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rvprimario\Transparencia2\2DA SUSTITUCION 1ER TRIMESTRE 2018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<sst xmlns="http://schemas.openxmlformats.org/spreadsheetml/2006/main" count="374" uniqueCount="219">
  <si>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</si>
  <si>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</si>
  <si>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</si>
  <si>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</si>
  <si>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</si>
  <si>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</si>
  <si>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</si>
  <si>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</si>
  <si>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</si>
  <si>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</si>
  <si>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</si>
  <si>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</si>
  <si>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</si>
  <si>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</si>
  <si>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</si>
  <si>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</si>
  <si>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</si>
  <si>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</si>
  <si>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</si>
  <si>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</si>
  <si>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</si>
  <si>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</si>
  <si>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</si>
  <si>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</si>
  <si>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</si>
  <si>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</si>
  <si>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</si>
  <si>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</si>
  <si>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</si>
  <si>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</si>
  <si>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</si>
  <si>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</si>
  <si>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</si>
  <si>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</si>
  <si>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</si>
  <si>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</si>
  <si>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</si>
  <si>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</si>
  <si>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</si>
  <si>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</si>
  <si>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</si>
  <si>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</si>
  <si>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</si>
  <si>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</si>
  <si>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</si>
  <si>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</si>
  <si>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</si>
  <si>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</si>
  <si>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</si>
  <si>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</si>
  <si>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</si>
  <si>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</si>
  <si>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</si>
  <si>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</si>
  <si>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</si>
  <si>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</si>
  <si>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</si>
  <si>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</si>
  <si>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</si>
  <si>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</si>
  <si>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</si>
  <si>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</si>
  <si>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</si>
  <si>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</si>
  <si>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</si>
  <si>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</si>
  <si>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</si>
  <si>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</si>
  <si>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</si>
  <si>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>CONSTITUCIÓN POLÍTICA DEL ESTADO LIBRE Y SOBERANO DE MICHOACÁN DE OCAMPO</t>
  </si>
  <si>
    <t>LEY AGRARIA</t>
  </si>
  <si>
    <t>LEY DE AGUAS NACIONALES</t>
  </si>
  <si>
    <t>Ley de Amparo reglamentaria de los artículos 103 y 107 de la Constitución Política de los Estados Unidos Mexicanos.</t>
  </si>
  <si>
    <t>LEY DE ASOCIACIONES RELIGIOSAS Y CULTO PÚBLICO</t>
  </si>
  <si>
    <t>LEY DE PRODUCTOS ORGÁNICOS</t>
  </si>
  <si>
    <t>LEY DEL SEGURO SOCIAL</t>
  </si>
  <si>
    <t>LEY FEDERAL DE LOS TRABAJADORES AL SERVICIO DEL ESTADO, REGLAMENTARIA DEL APARTADO B) DE LA CPEUM</t>
  </si>
  <si>
    <t>LEY FEDERAL DEL TRABAJO</t>
  </si>
  <si>
    <t>LEY GENERAL DE PROTECCIÓN DE DATOS PERSONALES EN POSESIÓN DE SUJETOS</t>
  </si>
  <si>
    <t>LEY GENERAL DE TRANSPARENCIA Y ACCESO A LA INFORMACIÓN PÚBLICA</t>
  </si>
  <si>
    <t>LEY GENERAL PARA LA PREVENCIÓN Y GESTIÓN INTEGRAL DE LOS RESIDUOS</t>
  </si>
  <si>
    <t>Código Nacional de Procedimientos Penales</t>
  </si>
  <si>
    <t>CODIGO PENAL FEDERAL</t>
  </si>
  <si>
    <t>Código Penal para el Estado de Michoacán de Ocampo</t>
  </si>
  <si>
    <t>Código de Desarrollo Urbano del Estado de Michoacán de Ocampo</t>
  </si>
  <si>
    <t>Código de Justicia Administrativa del Estado de Michoacán de Ocampo</t>
  </si>
  <si>
    <t>Código de Procedimientos Civiles para el Estado de Michoacán de Ocampo</t>
  </si>
  <si>
    <t>Codigo Civil para el Estado de Michoacán de Ocampo</t>
  </si>
  <si>
    <t>Ley por una vida libre de violencia para las mujeres en el Estado de Michoacán de Ocampo</t>
  </si>
  <si>
    <t>Ley de Catastro del Estado de Michoacán de Ocampo</t>
  </si>
  <si>
    <t>Ley de Expropiación del Estado de Michoacán de Ocampo</t>
  </si>
  <si>
    <t>Ley de Fomento al Uso de la bicicleta y protección al ciclista del Estado de Michoacán de Ocampo</t>
  </si>
  <si>
    <t>Ley de Hacienda del Estado de Michoacán</t>
  </si>
  <si>
    <t>Ley de Hacienda Municipal del Estado de Michoacán de Ocampo</t>
  </si>
  <si>
    <t>Ley de Ingresos del Municipio de Zamora, Michoacán para el ejercicio fiscal del año 2018</t>
  </si>
  <si>
    <t>Ley de Obra Pública y Servicios Relacionados con las  misma para el Estado de Michoacán de Ocampo</t>
  </si>
  <si>
    <t>Ley de Protección Civil del Estado de Michoacán de Ocampo</t>
  </si>
  <si>
    <t>Ley Orgánica Municipal del Estado de Michoacán de Ocampo</t>
  </si>
  <si>
    <t>Reglamento de Condominio y Administración del Estadio de Zamora</t>
  </si>
  <si>
    <t>Bando de Gobierno</t>
  </si>
  <si>
    <t>Reglamento para otrogar la presea "Profesor Francisco Elizalde García"</t>
  </si>
  <si>
    <t>Reglamento de Sesiones y Funcionamiento de Comisiones del Ayuntamiento de Zamora de Hidalgo Mich.</t>
  </si>
  <si>
    <t>Reglamento Interno de la Comisión Municipal de Desarrollo Urbano del Municipio de Zamora, Michoacán</t>
  </si>
  <si>
    <t>Reglamento de Transito y Vialidad</t>
  </si>
  <si>
    <t>Proyecto del Reglamento del Rastro Municipal</t>
  </si>
  <si>
    <t>Reglamento de Participación Social para la Consulta Pública del Programa Municipal de Desarrollo Urbano de Zamora, Michoacán</t>
  </si>
  <si>
    <t>Programa Municipal de Desarrollo Urbano de Zamora 2008-2028</t>
  </si>
  <si>
    <t>Reglamento para la Protección de los No Fumadores  del Municipio</t>
  </si>
  <si>
    <t>Reglamento de Panteones y Cementerios del Municipio</t>
  </si>
  <si>
    <t>Reglamento del Consejo de la Crónica</t>
  </si>
  <si>
    <t>Reglamento para el Establecimiento y Funcionamiento de Estaciones de Servicio de Gasolina, Disel y Gas carburación en el Municipio de Zamora Michoacán</t>
  </si>
  <si>
    <t>Reglamento del Archivo Municipal</t>
  </si>
  <si>
    <t>Reglamento de Transparencia y Acceso a la Informacion Pública</t>
  </si>
  <si>
    <t>Reglamento de Participación Ciudadana</t>
  </si>
  <si>
    <t>Reglamento de Protección Civil para el Municipio de Zamora</t>
  </si>
  <si>
    <t>Reglamento Sobre Venta, Consumo y Distribución de Bebidas Alcoholicas en el Municipio</t>
  </si>
  <si>
    <t>Reglamento de la Comisión Dictaminadora de Giros Restringidos del Municipio</t>
  </si>
  <si>
    <t>Reglamento Protección de Menores y Adolescentes en Riesgo de Zamora</t>
  </si>
  <si>
    <t>Reglamento para el Uso y Operación de las Unidades y Módulos Deportivos del Municipio de Zamora</t>
  </si>
  <si>
    <t>Reglamento de Turismo</t>
  </si>
  <si>
    <t>Reglamento del Consejo Municipal de Ecología del Municipio de Zamora de Hidalgo Michoacán</t>
  </si>
  <si>
    <t>Reglamento para la Gestión Integral de los Residuos Solidos del Municipio de Zamora Michoacán</t>
  </si>
  <si>
    <t>Reglamento de Construcciones para el municipio</t>
  </si>
  <si>
    <t>Reglamento del Salón de la Fama del Municipio</t>
  </si>
  <si>
    <t>Reglamento Ambiental y de Protección del Patrimonio Natural</t>
  </si>
  <si>
    <t>Reglamento del Comité de Planeación para el Desarrollo Municipal de Zamora Michoacán</t>
  </si>
  <si>
    <t>Contrato de Permuta y Reglamento del Comité de Obra Pública, Adquisiciones, Enajenaciones, Arrendamientos y Contratación de Servicios de Beines Muebles e Inmuebles</t>
  </si>
  <si>
    <t>Manual Operativo y de Procedimientos del Rastro Municipal</t>
  </si>
  <si>
    <t>Reglamento de servicio profesional de carrera de la dirección municipal de policia y transito</t>
  </si>
  <si>
    <t>Programa Parcial de Desarrollo Urbano de la Rinconada el Cerrito de Caticuato 2014-2034</t>
  </si>
  <si>
    <t>Adendum al Programa Municipal de Desarrollo Urbano de Zamora Michoacán 2008-2028, sobre la definición de usos, reservas y destinos del área que integra los predios "la Rinconada" "Cerrito de Caticuato"</t>
  </si>
  <si>
    <t>Condiciones Generales de Trabajo 2017-2018</t>
  </si>
  <si>
    <t>Reglamento de Saneamiento Ambiental y Fomento  Sanitario para la Prevención y Control del Dengue y Chkungunya</t>
  </si>
  <si>
    <t>Reglamento del Fondo de Productividad del Sistema de Agua Potable, Alcantarillado de Zamora</t>
  </si>
  <si>
    <t>Lineamientos para el Otorgamiento de Subsidios del Gobierno Municipal</t>
  </si>
  <si>
    <t>Reglamento para la construcción y distribución de fondos de productividad a favor del personal de la tesoreria municipal y del sistema de agua potable,alcantarillado</t>
  </si>
  <si>
    <t>Lineamientos que regulan los viaticos y pasajes para las comisiones en el desempeño de funciones en la administración publica municipal</t>
  </si>
  <si>
    <t>Plan de Desarrollo Municipal 2015-2018</t>
  </si>
  <si>
    <t>Reglamento para la inclusión de Personas con discapacidad en el Municipio</t>
  </si>
  <si>
    <t>Ley de Transparencia, Acceso a la Inforamción y Protección de Datos Personales del Estado de Mihcoacán de Ocampo</t>
  </si>
  <si>
    <t xml:space="preserve">Ley Federal de Protección de Datos Personales en Posesión de Particulares </t>
  </si>
  <si>
    <t>http://sistemas.zamora.gob.mx/transparencia/docs/2018/archivos/CONSTITUCIÓN-POLÍTICA-DE-LOS-ESTADOS-UNIDOS-MEXICANOS.pdf</t>
  </si>
  <si>
    <t>http://sistemas.zamora.gob.mx/transparencia/docs/2018/archivos/CONSTITUCIÓN-POLÍTICA-DEL-ESTADO-LIBRE-Y-SOBERANO-DE-MICHOACAN-DE-OCAMPO.pdf</t>
  </si>
  <si>
    <t>http://sistemas.zamora.gob.mx/transparencia/docs/2018/archivos/LEY-AGRARIA.pdf</t>
  </si>
  <si>
    <t>http://sistemas.zamora.gob.mx/transparencia/docs/2018/archivos/LEY-DE-AGUAS-NACIONALES.pdf</t>
  </si>
  <si>
    <t>http://sistemas.zamora.gob.mx/transparencia/docs/2018/archivos/LEY-DE-AMPARO,-REGLAMENTARIA-DE-LOS-ARTÍCULOS-103-Y-107-DE-LA-CPEUM.pdf</t>
  </si>
  <si>
    <t>http://sistemas.zamora.gob.mx/transparencia/docs/2018/archivos/LEY-DE-ASOCIACIONES-RELIGIOSAS-Y-CULTO-PÚBLICO.pdf</t>
  </si>
  <si>
    <t>http://sistemas.zamora.gob.mx/transparencia/docs/2018/archivos/LEY-DE-PRODUCTOS-ORGÁNICOS.pdf</t>
  </si>
  <si>
    <t>http://sistemas.zamora.gob.mx/transparencia/docs/2018/archivos/LEY-DEL-SEGURO-SOCIAL.pdf</t>
  </si>
  <si>
    <t>http://sistemas.zamora.gob.mx/transparencia/docs/2018/archivos/LEY-FEDERAL-DE-LOS-TRABAJADORES-AL-SERVICIO-DEL-ESTADO.pdf</t>
  </si>
  <si>
    <t>http://sistemas.zamora.gob.mx/transparencia/docs/2018/archivos/LEY-FEDERAL-DEL-TRABAJO.pdf</t>
  </si>
  <si>
    <t>http://sistemas.zamora.gob.mx/transparencia/docs/2018/archivos/LEY-GENERAL-DE-PROTECCIÓN-DE-DATOS-PERSONALES-EN-POSESIÓN-DE-SUJETOS.pdf</t>
  </si>
  <si>
    <t>http://sistemas.zamora.gob.mx/transparencia/docs/2018/archivos/LEY-GENERAL-DE-TRANSPARENCIA-Y-ACCESO-A-LA-INFORMACIÓN-PÚBLICA.pdf</t>
  </si>
  <si>
    <t>http://sistemas.zamora.gob.mx/transparencia/docs/2018/archivos/LEY-GENERAL-PARA-LA-PREVENCION-Y-GESTION-DE-LOS-RESIDUOS.pdf</t>
  </si>
  <si>
    <t>http://sistemas.zamora.gob.mx/transparencia/docs/2018/archivos/CÓDIGO-NACIONAL-DE-PROCEDIMIENTOS-PENALES.pdf</t>
  </si>
  <si>
    <t>http://sistemas.zamora.gob.mx/transparencia/docs/2018/archivos/CÓDIGO-PENAL-FEDERAL.pdf</t>
  </si>
  <si>
    <t>http://sistemas.zamora.gob.mx/transparencia/docs/2018/archivos/CÓDIGO-PENAL-PARA-EL-ESTADO-DE-MICHOACÁN.pdf</t>
  </si>
  <si>
    <t>http://sistemas.zamora.gob.mx/transparencia/docs/2018/archivos/CÓDIGO-DE-DESARROLLO-URBANO-DEL-ESTADO-DE-MICHOACÁN-DE.pdf</t>
  </si>
  <si>
    <t>http://sistemas.zamora.gob.mx/transparencia/docs/2018/archivos/CÓDIGO-DE-JUSTICIA-ADMINISTRATIVA-DEL-ESTADO-DE-MICHOACÁN.pdf</t>
  </si>
  <si>
    <t>http://sistemas.zamora.gob.mx/transparencia/docs/2018/archivos/CÓDIGO-DE-PROCEDIMIENTOS-CIVILES-PARA-EL-ESTADO-DE-MICHOACÁN.pdf</t>
  </si>
  <si>
    <t>http://sistemas.zamora.gob.mx/transparencia/docs/2018/archivos/CÓDIGO-CIVIL-PARA-EL-ESTADO-DE-MICHOACÁN-DE-OCAMPO.pdf</t>
  </si>
  <si>
    <t>http://sistemas.zamora.gob.mx/transparencia/docs/2018/archivos/LEY-POR-UNA-VIDA-LIBRE-DE-VIOLENCIA-PARA-LAS-MUJERES-EN-EL-ESTADO-DE-MICHOACAN.pdf</t>
  </si>
  <si>
    <t>http://sistemas.zamora.gob.mx/transparencia/docs/2018/archivos/LEY-DE-CATASTRO-DEL-ESTADO-DE-MICHOACÁN-DE-OCAMPO.pdf</t>
  </si>
  <si>
    <t>http://sistemas.zamora.gob.mx/transparencia/docs/2018/archivos/LEY-DE-EXPROPIACIÓN-DEL-ESTADO-DE-MICHOACÁN-DE-OCAMPO.pdf</t>
  </si>
  <si>
    <t>http://sistemas.zamora.gob.mx/transparencia/docs/2018/archivos/LEY-DE-FOMENTO-AL-USO-DE-LA-BICICLETA-Y-PROTECCIÓN-AL-CICLISTA-DEL-ESTADO-DE-MICHOACAN.pdf</t>
  </si>
  <si>
    <t>http://sistemas.zamora.gob.mx/transparencia/docs/2018/archivos/LEY-DE-HACIENDA-DEL-ESTADO-DE-MICHOACÁN-DE-OCAMPO.pdf</t>
  </si>
  <si>
    <t>http://sistemas.zamora.gob.mx/transparencia/docs/2018/archivos/LEY-DE-HACIENDA-MUNICIPAL-DEL-ESTADO-DE.pdf</t>
  </si>
  <si>
    <t>http://sistemas.zamora.gob.mx/transparencia/docs/2018/archivos/LEY-DE-INGRESOS-2018.pdf</t>
  </si>
  <si>
    <t>http://sistemas.zamora.gob.mx/transparencia/docs/2018/archivos/LEY-DE-OBRA-PÚBLICA-Y-SERVICIOS-RELACIONADOS-CON-LA-MISMA-PARA-EL-ESTADO-DE-MICHOACAN-Y-SUS-MUNICIPIOS.pdf</t>
  </si>
  <si>
    <t>http://sistemas.zamora.gob.mx/transparencia/docs/2018/archivos/LEY-DE-PROTECCIÓN-CIVIL-DEL-ESTADO-DE-MICHOACÁN-DE-OCAMPO.pdf</t>
  </si>
  <si>
    <t>http://sistemas.zamora.gob.mx/transparencia/docs/2018/archivos/LEY-ORGÁNICA-MUNICIPAL-DEL-ESTADO-DE-MICHOACÁN-DE-OCAMPO.pdf</t>
  </si>
  <si>
    <t>http://sistemas.zamora.gob.mx/transparencia/docs/2018/archivos/REGLAMENTO-DE-CONDOMINIO-Y-ADMINISTRACION-DEL-ESTADIO-DE-ZAMORA.pdf</t>
  </si>
  <si>
    <t>http://sistemas.zamora.gob.mx/transparencia/docs/2018/archivos/BANDO-DE-GOBIERNO-AYUNTAMIENTO-DE-ZAMORA,MICHOACAN.pdf</t>
  </si>
  <si>
    <t>http://sistemas.zamora.gob.mx/transparencia/docs/2018/archivos/Reglamento-para-otorgar-la-presea-Profesor-Fancisco-Elizalde-García.pdf</t>
  </si>
  <si>
    <t>http://sistemas.zamora.gob.mx/transparencia/docs/2018/archivos/REGLAMENTO-DE-SESIONES-Y-FUNCIONAMIENTO-DE-COMISIONES-DEL-AYUNTAMIENTO-DE-ZAMORA-DE-HIDALGO,-MICHOACÁN.pdf</t>
  </si>
  <si>
    <t>http://sistemas.zamora.gob.mx/transparencia/docs/2018/archivos/REGLAMENTO--INTERNO-DE-LA-COMISION-MUNICIPAL-DE-DESARROLLO-URBANO.pdf</t>
  </si>
  <si>
    <t>http://sistemas.zamora.gob.mx/transparencia/docs/2018/archivos/REGLAMENTO-DE-TRÁNSITO-Y-VIALIDAD.pdf</t>
  </si>
  <si>
    <t>http://sistemas.zamora.gob.mx/transparencia/docs/2018/archivos/PROYECTO-DEL-REG.-DEL-RASTRO-MUNICIPAL-P.O..pdf</t>
  </si>
  <si>
    <t>http://sistemas.zamora.gob.mx/transparencia/docs/2018/archivos/REGLAMENTO-DE-PARTICIPACION-SOCIAL-PARA-LA-CONSULTA-PUBLICA-DEL-PROGRAMA-MUNICIPAL-DE-DESARROLLO-URBANO.pdf</t>
  </si>
  <si>
    <t>http://sistemas.zamora.gob.mx/transparencia/docs/2018/archivos/PROGRAMA-MUNICIPAL-DE-DESARROLLO-URBANO-DE-ZAMORA.pdf</t>
  </si>
  <si>
    <t>http://sistemas.zamora.gob.mx/transparencia/docs/2018/archivos/REGLAMENTO-PARA-LA-PROTECCION-DE-LOS-NO-FUMADORES-DEL-MUNICIPIO.pdf</t>
  </si>
  <si>
    <t>http://sistemas.zamora.gob.mx/transparencia/docs/2018/archivos/REGLAMENTO-DE-PANTEONES-Y-CEMENTERIOS-DEL-MUNICIPIO.pdf</t>
  </si>
  <si>
    <t>http://sistemas.zamora.gob.mx/transparencia/docs/2018/archivos/REGLAMENTO--DEL-CONSEJO-DE-LA-CRONICA.pdf</t>
  </si>
  <si>
    <t>http://sistemas.zamora.gob.mx/transparencia/docs/2018/archivos/Reglamento-para-el-Establecimiento-y-Funcionamiento-de-Estaciones-de-Servicio-de-Gasolina,-Disel-y-Gas-carburación-en-el-Municipio-de-Zamora-Michoacán.pdf</t>
  </si>
  <si>
    <t>http://sistemas.zamora.gob.mx/transparencia/docs/2018/archivos/REGLAMENTO--DEL-ARCHIVO-MUNICIPAL.pdf</t>
  </si>
  <si>
    <t>http://sistemas.zamora.gob.mx/transparencia/docs/2018/archivos/REGLAMENTO--DE-TRANSPARENCIA-Y-ACCESO-A-LA-INFORMACIÓN-PÚBLICA.pdf</t>
  </si>
  <si>
    <t>http://sistemas.zamora.gob.mx/transparencia/docs/2018/archivos/REGLAMENTO--DE-PARTICIPACIÓN-CIUDADANA.pdf</t>
  </si>
  <si>
    <t>http://sistemas.zamora.gob.mx/transparencia/docs/2018/archivos/REGLAMENTO-DE-PROTECCION-CIVIL-PARA-EL-MUNICIPIO-DE-ZAMORA.pdf</t>
  </si>
  <si>
    <t>http://sistemas.zamora.gob.mx/transparencia/docs/2018/archivos/REGLAMENTO--SOBRE-VENTA-CONSUMO-Y-DISTRIBUCION-DE-BEBIDAS-ALCOHOLICAS-EN-EL-MUNICIPIO.pdf</t>
  </si>
  <si>
    <t>http://sistemas.zamora.gob.mx/transparencia/docs/2018/archivos/REGLAMENTO-DE-LA-COMISION-DICTAMINADORA-DE-GIROS-RESTRINGIDOS-DEL-MUNICIPIO.pdf</t>
  </si>
  <si>
    <t>http://sistemas.zamora.gob.mx/transparencia/docs/2018/archivos/REGLAMENTO-DE-PROTECCIÓN-DE-MENORES-Y-ADOLESCENTES-EN-RIESGO-DE-ZAMORA.pdf</t>
  </si>
  <si>
    <t>http://sistemas.zamora.gob.mx/transparencia/docs/2018/archivos/REGLAMENTO-PARA-EL-USO-Y-OPERACIÓN-DE-UNIDADES-Y-MÓDULOS-DEPORTIVOS-DEL-MUNICIPIO-DE-ZAMORA.pdf</t>
  </si>
  <si>
    <t>http://sistemas.zamora.gob.mx/transparencia/docs/2018/archivos/REGLAMENTO--DE-TURISMO.pdf</t>
  </si>
  <si>
    <t>http://sistemas.zamora.gob.mx/transparencia/docs/2018/archivos/REGLAMENTO-DEL-CONSEJO-MUNICIPAL-DE-ECOLOGIA-DEL-MUNICIPIO.pdf</t>
  </si>
  <si>
    <t>http://sistemas.zamora.gob.mx/transparencia/docs/2018/archivos/REGLAMENTO-PARA-LA-GESTION-INTEGRAL-DE-LOS-RESIDUOS-SOLIDOS-DEL-MUNICIPIO.pdf</t>
  </si>
  <si>
    <t>http://sistemas.zamora.gob.mx/transparencia/docs/2018/archivos/REGLAMENTO-DE-CONSTRUCCIONES-PARA-EL-MUNICIPIO.pdf</t>
  </si>
  <si>
    <t>http://sistemas.zamora.gob.mx/transparencia/docs/2018/archivos/REGLAMENTO-DEL-SALÓN-DE-LA-FAMA-DEL-MUNICIPIO.pdf</t>
  </si>
  <si>
    <t>http://sistemas.zamora.gob.mx/transparencia/docs/2018/archivos/REGLAMENTO-AMBIENTAL-Y-DE-PROTECCION-DEL-PATRIMONIO-NATURAL.pdf</t>
  </si>
  <si>
    <t>http://sistemas.zamora.gob.mx/transparencia/docs/2018/archivos/REGLAMENTO--DEL-COMITE-DE-PLANEACION-PARA-EL-DESARROLLO-MUNICIPAL-DE-ZAMORA-MICHOACAN.pdf</t>
  </si>
  <si>
    <t>http://sistemas.zamora.gob.mx/transparencia/docs/2018/archivos/REG.-DEL-COMITE-DE-OBRA-PUBLICA,-ADQUISICIONES,-ENAJ,ARREND-Y-CONTRATACION-DE-SERV-DE-B.-MUEBLES-E-INMUEBLES-(1).pdf</t>
  </si>
  <si>
    <t>http://sistemas.zamora.gob.mx/transparencia/docs/2018/archivos/MANUAL-OPERATIVO-Y-DE-PROCEDIMIENTOS-DEL-RASTRO-MUNICIPAL.pdf</t>
  </si>
  <si>
    <t>http://sistemas.zamora.gob.mx/transparencia/docs/2018/archivos/REGLAMENTO-DEL-SERVICIO-DE-CARRERA-DE-LA-POLICIA-PREVENTIVA-MUNICIPAL-ADMIN.-2008-2011.pdf</t>
  </si>
  <si>
    <t>http://sistemas.zamora.gob.mx/transparencia/docs/2018/archivos/PROGRAMA-PARCIAL-DE-DESARROLLO-URBANO-DE-LA-RINCONADA-CERRITO-DE-CATICUATO.pdf</t>
  </si>
  <si>
    <t>http://sistemas.zamora.gob.mx/transparencia/docs/2018/archivos/ADENDUM-AL-PROGRAMA-MUNICIPAL-DE-DESARROLLO-URBANO-DE-ZAMORA.pdf</t>
  </si>
  <si>
    <t>http://sistemas.zamora.gob.mx/transparencia/docs/2018/archivos/CONDICIONES-GENERALES-DE-TRABAJO-2017-2018.pdf</t>
  </si>
  <si>
    <t>http://sistemas.zamora.gob.mx/transparencia/docs/2018/archivos/REGLAMENTO-DE-SANEAMIENTO-AMBIENTAL-Y-FOMENTO-SANITARIO-PARA-LA-PREVENCION-Y-CONTROL-DEL-DENGUE-Y-CHIKUNGUYA.pdf</t>
  </si>
  <si>
    <t>http://sistemas.zamora.gob.mx/transparencia/docs/2018/archivos/REGLAMENTO-DEL-FONDO-DE-PRODUCTIVIDAD-DEL-SISTEMA-DE-AGUA-POTABLE-Y-ALCANTARILLADO-DE-ZAMORA.pdf</t>
  </si>
  <si>
    <t>http://sistemas.zamora.gob.mx/transparencia/docs/2018/archivos/Lineamientos-para-el-Otorgamiento-de-Subsidios-del-Gobierno-Municipal.pdf</t>
  </si>
  <si>
    <t>http://sistemas.zamora.gob.mx/transparencia/docs/2018/archivos/LINEAMIENTOS-QUE-REGULAN-LOS-VIATICOS-Y-PASAJES-PARA-LAS-COMISIONES-EN-EL-DESEMPEÑO-DE-FUNCIONES-EN-LA-ADMINISTRACION-PUBLICA-MUNICIPAL.pdf</t>
  </si>
  <si>
    <t>http://sistemas.zamora.gob.mx/transparencia/docs/2018/archivos/PLAN-DE-DESARROLLO-MUNICIPAL-2015-2018.pdf</t>
  </si>
  <si>
    <t>http://sistemas.zamora.gob.mx/transparencia/docs/2018/archivos/Reglamento-para-la-inclusión-de-Personas-con-discapacidad-en-el-Municipio.pdf</t>
  </si>
  <si>
    <t>http://sistemas.zamora.gob.mx:8080/hipervinculos/files/13-07-2018/LEY_DE_TRANSPARENCIA_ACCESO_INOFORMACION_15-06-16.pdf</t>
  </si>
  <si>
    <t>http://sistemas.zamora.gob.mx:8080/hipervinculos/files/13-07-2018/Ley-Federal-de-Protección-de-Datos-Personales-en-Posesión-de-los-Particulares.pdf</t>
  </si>
  <si>
    <t>DIRECCION DE ASUNTOS JURIDICOS</t>
  </si>
  <si>
    <t>DIRECCIÓN DE ASUNTOS JURÍDICOS</t>
  </si>
  <si>
    <t>Carta de la Organización de las Naciones Unidas</t>
  </si>
  <si>
    <t>Declaración Universal de los Derechos Humanos</t>
  </si>
  <si>
    <t xml:space="preserve">http://sistemas.zamora.gob.mx:8080/hipervinculos/files/25-08-2018/Carta_NU.pdf
</t>
  </si>
  <si>
    <t xml:space="preserve">http://sistemas.zamora.gob.mx:8080/hipervinculos/files/25-08-2018/Declaracion-Universal-de-los-Derechos-Humanos.pdf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</si>
</sst>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0" borderId="0" xfId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sistemas.zamora.gob.mx/transparencia/docs/2018/archivos/CONDICIONES-GENERALES-DE-TRABAJO-2017-2018.pdf" TargetMode="External"/><Relationship Id="rId18" Type="http://schemas.openxmlformats.org/officeDocument/2006/relationships/hyperlink" Target="http://sistemas.zamora.gob.mx/transparencia/docs/2018/archivos/REG.-DEL-COMITE-DE-OBRA-PUBLICA,-ADQUISICIONES,-ENAJ,ARREND-Y-CONTRATACION-DE-SERV-DE-B.-MUEBLES-E-INMUEBLES-(1).pdf" TargetMode="External"/><Relationship Id="rId26" Type="http://schemas.openxmlformats.org/officeDocument/2006/relationships/hyperlink" Target="http://sistemas.zamora.gob.mx/transparencia/docs/2018/archivos/REGLAMENTO-DE-PROTECCI&#211;N-DE-MENORES-Y-ADOLESCENTES-EN-RIESGO-DE-ZAMORA.pdf" TargetMode="External"/><Relationship Id="rId39" Type="http://schemas.openxmlformats.org/officeDocument/2006/relationships/hyperlink" Target="http://sistemas.zamora.gob.mx/transparencia/docs/2018/archivos/PROYECTO-DEL-REG.-DEL-RASTRO-MUNICIPAL-P.O..pdf" TargetMode="External"/><Relationship Id="rId21" Type="http://schemas.openxmlformats.org/officeDocument/2006/relationships/hyperlink" Target="http://sistemas.zamora.gob.mx/transparencia/docs/2018/archivos/REGLAMENTO-DEL-SAL&#211;N-DE-LA-FAMA-DEL-MUNICIPIO.pdf" TargetMode="External"/><Relationship Id="rId34" Type="http://schemas.openxmlformats.org/officeDocument/2006/relationships/hyperlink" Target="http://sistemas.zamora.gob.mx/transparencia/docs/2018/archivos/REGLAMENTO--DEL-CONSEJO-DE-LA-CRONICA.pdf" TargetMode="External"/><Relationship Id="rId42" Type="http://schemas.openxmlformats.org/officeDocument/2006/relationships/hyperlink" Target="http://sistemas.zamora.gob.mx/transparencia/docs/2018/archivos/REGLAMENTO-DE-SESIONES-Y-FUNCIONAMIENTO-DE-COMISIONES-DEL-AYUNTAMIENTO-DE-ZAMORA-DE-HIDALGO,-MICHOAC&#193;N.pdf" TargetMode="External"/><Relationship Id="rId47" Type="http://schemas.openxmlformats.org/officeDocument/2006/relationships/hyperlink" Target="http://sistemas.zamora.gob.mx/transparencia/docs/2018/archivos/LEY-DE-PROTECCI&#211;N-CIVIL-DEL-ESTADO-DE-MICHOAC&#193;N-DE-OCAMPO.pdf" TargetMode="External"/><Relationship Id="rId50" Type="http://schemas.openxmlformats.org/officeDocument/2006/relationships/hyperlink" Target="http://sistemas.zamora.gob.mx/transparencia/docs/2018/archivos/LEY-DE-HACIENDA-MUNICIPAL-DEL-ESTADO-DE.pdf" TargetMode="External"/><Relationship Id="rId55" Type="http://schemas.openxmlformats.org/officeDocument/2006/relationships/hyperlink" Target="http://sistemas.zamora.gob.mx/transparencia/docs/2018/archivos/C&#211;DIGO-DE-PROCEDIMIENTOS-CIVILES-PARA-EL-ESTADO-DE-MICHOAC&#193;N.pdf" TargetMode="External"/><Relationship Id="rId63" Type="http://schemas.openxmlformats.org/officeDocument/2006/relationships/hyperlink" Target="http://sistemas.zamora.gob.mx/transparencia/docs/2018/archivos/LEY-GENERAL-DE-PROTECCI&#211;N-DE-DATOS-PERSONALES-EN-POSESI&#211;N-DE-SUJETOS.pdf" TargetMode="External"/><Relationship Id="rId68" Type="http://schemas.openxmlformats.org/officeDocument/2006/relationships/hyperlink" Target="http://sistemas.zamora.gob.mx/transparencia/docs/2018/archivos/LEY-DE-ASOCIACIONES-RELIGIOSAS-Y-CULTO-P&#218;BLICO.pdf" TargetMode="External"/><Relationship Id="rId76" Type="http://schemas.openxmlformats.org/officeDocument/2006/relationships/printerSettings" Target="../printerSettings/printerSettings1.bin"/><Relationship Id="rId7" Type="http://schemas.openxmlformats.org/officeDocument/2006/relationships/hyperlink" Target="http://sistemas.zamora.gob.mx/transparencia/docs/2018/archivos/Reglamento-para-la-inclusi&#243;n-de-Personas-con-discapacidad-en-el-Municipio.pdf" TargetMode="External"/><Relationship Id="rId71" Type="http://schemas.openxmlformats.org/officeDocument/2006/relationships/hyperlink" Target="http://sistemas.zamora.gob.mx/transparencia/docs/2018/archivos/LEY-AGRARIA.pdf" TargetMode="External"/><Relationship Id="rId2" Type="http://schemas.openxmlformats.org/officeDocument/2006/relationships/hyperlink" Target="http://sistemas.zamora.gob.mx:8080/hipervinculos/files/13-07-2018/LEY_DE_TRANSPARENCIA_ACCESO_INOFORMACION_15-06-16.pdf" TargetMode="External"/><Relationship Id="rId16" Type="http://schemas.openxmlformats.org/officeDocument/2006/relationships/hyperlink" Target="http://sistemas.zamora.gob.mx/transparencia/docs/2018/archivos/REGLAMENTO-DEL-SERVICIO-DE-CARRERA-DE-LA-POLICIA-PREVENTIVA-MUNICIPAL-ADMIN.-2008-2011.pdf" TargetMode="External"/><Relationship Id="rId29" Type="http://schemas.openxmlformats.org/officeDocument/2006/relationships/hyperlink" Target="http://sistemas.zamora.gob.mx/transparencia/docs/2018/archivos/REGLAMENTO-DE-PROTECCION-CIVIL-PARA-EL-MUNICIPIO-DE-ZAMORA.pdf" TargetMode="External"/><Relationship Id="rId11" Type="http://schemas.openxmlformats.org/officeDocument/2006/relationships/hyperlink" Target="http://sistemas.zamora.gob.mx/transparencia/docs/2018/archivos/REGLAMENTO-DEL-FONDO-DE-PRODUCTIVIDAD-DEL-SISTEMA-DE-AGUA-POTABLE-Y-ALCANTARILLADO-DE-ZAMORA.pdf" TargetMode="External"/><Relationship Id="rId24" Type="http://schemas.openxmlformats.org/officeDocument/2006/relationships/hyperlink" Target="http://sistemas.zamora.gob.mx/transparencia/docs/2018/archivos/REGLAMENTO--DE-TURISMO.pdf" TargetMode="External"/><Relationship Id="rId32" Type="http://schemas.openxmlformats.org/officeDocument/2006/relationships/hyperlink" Target="http://sistemas.zamora.gob.mx/transparencia/docs/2018/archivos/REGLAMENTO--DEL-ARCHIVO-MUNICIPAL.pdf" TargetMode="External"/><Relationship Id="rId37" Type="http://schemas.openxmlformats.org/officeDocument/2006/relationships/hyperlink" Target="http://sistemas.zamora.gob.mx/transparencia/docs/2018/archivos/PROGRAMA-MUNICIPAL-DE-DESARROLLO-URBANO-DE-ZAMORA.pdf" TargetMode="External"/><Relationship Id="rId40" Type="http://schemas.openxmlformats.org/officeDocument/2006/relationships/hyperlink" Target="http://sistemas.zamora.gob.mx/transparencia/docs/2018/archivos/REGLAMENTO-DE-TR&#193;NSITO-Y-VIALIDAD.pdf" TargetMode="External"/><Relationship Id="rId45" Type="http://schemas.openxmlformats.org/officeDocument/2006/relationships/hyperlink" Target="http://sistemas.zamora.gob.mx/transparencia/docs/2018/archivos/REGLAMENTO-DE-CONDOMINIO-Y-ADMINISTRACION-DEL-ESTADIO-DE-ZAMORA.pdf" TargetMode="External"/><Relationship Id="rId53" Type="http://schemas.openxmlformats.org/officeDocument/2006/relationships/hyperlink" Target="http://sistemas.zamora.gob.mx/transparencia/docs/2018/archivos/LEY-DE-FOMENTO-AL-USO-DE-LA-BICICLETA-Y-PROTECCI&#211;N-AL-CICLISTA-DEL-ESTADO-DE-MICHOACAN.pdf" TargetMode="External"/><Relationship Id="rId58" Type="http://schemas.openxmlformats.org/officeDocument/2006/relationships/hyperlink" Target="http://sistemas.zamora.gob.mx/transparencia/docs/2018/archivos/C&#211;DIGO-PENAL-PARA-EL-ESTADO-DE-MICHOAC&#193;N.pdf" TargetMode="External"/><Relationship Id="rId66" Type="http://schemas.openxmlformats.org/officeDocument/2006/relationships/hyperlink" Target="http://sistemas.zamora.gob.mx/transparencia/docs/2018/archivos/LEY-DEL-SEGURO-SOCIAL.pdf" TargetMode="External"/><Relationship Id="rId74" Type="http://schemas.openxmlformats.org/officeDocument/2006/relationships/hyperlink" Target="http://sistemas.zamora.gob.mx:8080/hipervinculos/files/25-08-2018/Carta_NU.pdf" TargetMode="External"/><Relationship Id="rId5" Type="http://schemas.openxmlformats.org/officeDocument/2006/relationships/hyperlink" Target="http://sistemas.zamora.gob.mx/transparencia/docs/2018/archivos/LEY-DE-CATASTRO-DEL-ESTADO-DE-MICHOAC&#193;N-DE-OCAMPO.pdf" TargetMode="External"/><Relationship Id="rId15" Type="http://schemas.openxmlformats.org/officeDocument/2006/relationships/hyperlink" Target="http://sistemas.zamora.gob.mx/transparencia/docs/2018/archivos/PROGRAMA-PARCIAL-DE-DESARROLLO-URBANO-DE-LA-RINCONADA-CERRITO-DE-CATICUATO.pdf" TargetMode="External"/><Relationship Id="rId23" Type="http://schemas.openxmlformats.org/officeDocument/2006/relationships/hyperlink" Target="http://sistemas.zamora.gob.mx/transparencia/docs/2018/archivos/REGLAMENTO-DEL-CONSEJO-MUNICIPAL-DE-ECOLOGIA-DEL-MUNICIPIO.pdf" TargetMode="External"/><Relationship Id="rId28" Type="http://schemas.openxmlformats.org/officeDocument/2006/relationships/hyperlink" Target="http://sistemas.zamora.gob.mx/transparencia/docs/2018/archivos/REGLAMENTO--SOBRE-VENTA-CONSUMO-Y-DISTRIBUCION-DE-BEBIDAS-ALCOHOLICAS-EN-EL-MUNICIPIO.pdf" TargetMode="External"/><Relationship Id="rId36" Type="http://schemas.openxmlformats.org/officeDocument/2006/relationships/hyperlink" Target="http://sistemas.zamora.gob.mx/transparencia/docs/2018/archivos/REGLAMENTO-PARA-LA-PROTECCION-DE-LOS-NO-FUMADORES-DEL-MUNICIPIO.pdf" TargetMode="External"/><Relationship Id="rId49" Type="http://schemas.openxmlformats.org/officeDocument/2006/relationships/hyperlink" Target="http://sistemas.zamora.gob.mx/transparencia/docs/2018/archivos/LEY-DE-INGRESOS-2018.pdf" TargetMode="External"/><Relationship Id="rId57" Type="http://schemas.openxmlformats.org/officeDocument/2006/relationships/hyperlink" Target="http://sistemas.zamora.gob.mx/transparencia/docs/2018/archivos/C&#211;DIGO-DE-DESARROLLO-URBANO-DEL-ESTADO-DE-MICHOAC&#193;N-DE.pdf" TargetMode="External"/><Relationship Id="rId61" Type="http://schemas.openxmlformats.org/officeDocument/2006/relationships/hyperlink" Target="http://sistemas.zamora.gob.mx/transparencia/docs/2018/archivos/LEY-GENERAL-PARA-LA-PREVENCION-Y-GESTION-DE-LOS-RESIDUOS.pdf" TargetMode="External"/><Relationship Id="rId10" Type="http://schemas.openxmlformats.org/officeDocument/2006/relationships/hyperlink" Target="http://sistemas.zamora.gob.mx/transparencia/docs/2018/archivos/Lineamientos-para-el-Otorgamiento-de-Subsidios-del-Gobierno-Municipal.pdf" TargetMode="External"/><Relationship Id="rId19" Type="http://schemas.openxmlformats.org/officeDocument/2006/relationships/hyperlink" Target="http://sistemas.zamora.gob.mx/transparencia/docs/2018/archivos/REGLAMENTO--DEL-COMITE-DE-PLANEACION-PARA-EL-DESARROLLO-MUNICIPAL-DE-ZAMORA-MICHOACAN.pdf" TargetMode="External"/><Relationship Id="rId31" Type="http://schemas.openxmlformats.org/officeDocument/2006/relationships/hyperlink" Target="http://sistemas.zamora.gob.mx/transparencia/docs/2018/archivos/REGLAMENTO--DE-TRANSPARENCIA-Y-ACCESO-A-LA-INFORMACI&#211;N-P&#218;BLICA.pdf" TargetMode="External"/><Relationship Id="rId44" Type="http://schemas.openxmlformats.org/officeDocument/2006/relationships/hyperlink" Target="http://sistemas.zamora.gob.mx/transparencia/docs/2018/archivos/Reglamento-para-otorgar-la-presea-Profesor-Fancisco-Elizalde-Garc&#237;a.pdf" TargetMode="External"/><Relationship Id="rId52" Type="http://schemas.openxmlformats.org/officeDocument/2006/relationships/hyperlink" Target="http://sistemas.zamora.gob.mx/transparencia/docs/2018/archivos/LEY-DE-EXPROPIACI&#211;N-DEL-ESTADO-DE-MICHOAC&#193;N-DE-OCAMPO.pdf" TargetMode="External"/><Relationship Id="rId60" Type="http://schemas.openxmlformats.org/officeDocument/2006/relationships/hyperlink" Target="http://sistemas.zamora.gob.mx/transparencia/docs/2018/archivos/C&#211;DIGO-NACIONAL-DE-PROCEDIMIENTOS-PENALES.pdf" TargetMode="External"/><Relationship Id="rId65" Type="http://schemas.openxmlformats.org/officeDocument/2006/relationships/hyperlink" Target="http://sistemas.zamora.gob.mx/transparencia/docs/2018/archivos/LEY-FEDERAL-DE-LOS-TRABAJADORES-AL-SERVICIO-DEL-ESTADO.pdf" TargetMode="External"/><Relationship Id="rId73" Type="http://schemas.openxmlformats.org/officeDocument/2006/relationships/hyperlink" Target="http://sistemas.zamora.gob.mx/transparencia/docs/2018/archivos/CONSTITUCI&#211;N-POL&#205;TICA-DE-LOS-ESTADOS-UNIDOS-MEXICANOS.pdf" TargetMode="External"/><Relationship Id="rId4" Type="http://schemas.openxmlformats.org/officeDocument/2006/relationships/hyperlink" Target="http://sistemas.zamora.gob.mx/transparencia/docs/2018/archivos/REGLAMENTO-DE-CONSTRUCCIONES-PARA-EL-MUNICIPIO.pdf" TargetMode="External"/><Relationship Id="rId9" Type="http://schemas.openxmlformats.org/officeDocument/2006/relationships/hyperlink" Target="http://sistemas.zamora.gob.mx/transparencia/docs/2018/archivos/PLAN-DE-DESARROLLO-MUNICIPAL-2015-2018.pdf" TargetMode="External"/><Relationship Id="rId14" Type="http://schemas.openxmlformats.org/officeDocument/2006/relationships/hyperlink" Target="http://sistemas.zamora.gob.mx/transparencia/docs/2018/archivos/ADENDUM-AL-PROGRAMA-MUNICIPAL-DE-DESARROLLO-URBANO-DE-ZAMORA.pdf" TargetMode="External"/><Relationship Id="rId22" Type="http://schemas.openxmlformats.org/officeDocument/2006/relationships/hyperlink" Target="http://sistemas.zamora.gob.mx/transparencia/docs/2018/archivos/REGLAMENTO-PARA-LA-GESTION-INTEGRAL-DE-LOS-RESIDUOS-SOLIDOS-DEL-MUNICIPIO.pdf" TargetMode="External"/><Relationship Id="rId27" Type="http://schemas.openxmlformats.org/officeDocument/2006/relationships/hyperlink" Target="http://sistemas.zamora.gob.mx/transparencia/docs/2018/archivos/REGLAMENTO-DE-LA-COMISION-DICTAMINADORA-DE-GIROS-RESTRINGIDOS-DEL-MUNICIPIO.pdf" TargetMode="External"/><Relationship Id="rId30" Type="http://schemas.openxmlformats.org/officeDocument/2006/relationships/hyperlink" Target="http://sistemas.zamora.gob.mx/transparencia/docs/2018/archivos/REGLAMENTO--DE-PARTICIPACI&#211;N-CIUDADANA.pdf" TargetMode="External"/><Relationship Id="rId35" Type="http://schemas.openxmlformats.org/officeDocument/2006/relationships/hyperlink" Target="http://sistemas.zamora.gob.mx/transparencia/docs/2018/archivos/REGLAMENTO-DE-PANTEONES-Y-CEMENTERIOS-DEL-MUNICIPIO.pdf" TargetMode="External"/><Relationship Id="rId43" Type="http://schemas.openxmlformats.org/officeDocument/2006/relationships/hyperlink" Target="http://sistemas.zamora.gob.mx/transparencia/docs/2018/archivos/BANDO-DE-GOBIERNO-AYUNTAMIENTO-DE-ZAMORA,MICHOACAN.pdf" TargetMode="External"/><Relationship Id="rId48" Type="http://schemas.openxmlformats.org/officeDocument/2006/relationships/hyperlink" Target="http://sistemas.zamora.gob.mx/transparencia/docs/2018/archivos/LEY-DE-OBRA-P&#218;BLICA-Y-SERVICIOS-RELACIONADOS-CON-LA-MISMA-PARA-EL-ESTADO-DE-MICHOACAN-Y-SUS-MUNICIPIOS.pdf" TargetMode="External"/><Relationship Id="rId56" Type="http://schemas.openxmlformats.org/officeDocument/2006/relationships/hyperlink" Target="http://sistemas.zamora.gob.mx/transparencia/docs/2018/archivos/C&#211;DIGO-DE-JUSTICIA-ADMINISTRATIVA-DEL-ESTADO-DE-MICHOAC&#193;N.pdf" TargetMode="External"/><Relationship Id="rId64" Type="http://schemas.openxmlformats.org/officeDocument/2006/relationships/hyperlink" Target="http://sistemas.zamora.gob.mx/transparencia/docs/2018/archivos/LEY-FEDERAL-DEL-TRABAJO.pdf" TargetMode="External"/><Relationship Id="rId69" Type="http://schemas.openxmlformats.org/officeDocument/2006/relationships/hyperlink" Target="http://sistemas.zamora.gob.mx/transparencia/docs/2018/archivos/LEY-DE-AMPARO,-REGLAMENTARIA-DE-LOS-ART&#205;CULOS-103-Y-107-DE-LA-CPEUM.pdf" TargetMode="External"/><Relationship Id="rId77" Type="http://schemas.openxmlformats.org/officeDocument/2006/relationships/vmlDrawing" Target="../drawings/vmlDrawing1.vml"/><Relationship Id="rId8" Type="http://schemas.openxmlformats.org/officeDocument/2006/relationships/hyperlink" Target="http://sistemas.zamora.gob.mx/transparencia/docs/2018/archivos/Lineamientos-para-el-Otorgamiento-de-Subsidios-del-Gobierno-Municipal.pdf" TargetMode="External"/><Relationship Id="rId51" Type="http://schemas.openxmlformats.org/officeDocument/2006/relationships/hyperlink" Target="http://sistemas.zamora.gob.mx/transparencia/docs/2018/archivos/LEY-DE-HACIENDA-DEL-ESTADO-DE-MICHOAC&#193;N-DE-OCAMPO.pdf" TargetMode="External"/><Relationship Id="rId72" Type="http://schemas.openxmlformats.org/officeDocument/2006/relationships/hyperlink" Target="http://sistemas.zamora.gob.mx/transparencia/docs/2018/archivos/CONSTITUCI&#211;N-POL&#205;TICA-DEL-ESTADO-LIBRE-Y-SOBERANO-DE-MICHOACAN-DE-OCAMPO.pdf" TargetMode="External"/><Relationship Id="rId3" Type="http://schemas.openxmlformats.org/officeDocument/2006/relationships/hyperlink" Target="http://sistemas.zamora.gob.mx/transparencia/docs/2018/archivos/LINEAMIENTOS-QUE-REGULAN-LOS-VIATICOS-Y-PASAJES-PARA-LAS-COMISIONES-EN-EL-DESEMPE&#209;O-DE-FUNCIONES-EN-LA-ADMINISTRACION-PUBLICA-MUNICIPAL.pdf" TargetMode="External"/><Relationship Id="rId12" Type="http://schemas.openxmlformats.org/officeDocument/2006/relationships/hyperlink" Target="http://sistemas.zamora.gob.mx/transparencia/docs/2018/archivos/REGLAMENTO-DE-SANEAMIENTO-AMBIENTAL-Y-FOMENTO-SANITARIO-PARA-LA-PREVENCION-Y-CONTROL-DEL-DENGUE-Y-CHIKUNGUYA.pdf" TargetMode="External"/><Relationship Id="rId17" Type="http://schemas.openxmlformats.org/officeDocument/2006/relationships/hyperlink" Target="http://sistemas.zamora.gob.mx/transparencia/docs/2018/archivos/MANUAL-OPERATIVO-Y-DE-PROCEDIMIENTOS-DEL-RASTRO-MUNICIPAL.pdf" TargetMode="External"/><Relationship Id="rId25" Type="http://schemas.openxmlformats.org/officeDocument/2006/relationships/hyperlink" Target="http://sistemas.zamora.gob.mx/transparencia/docs/2018/archivos/REGLAMENTO-PARA-EL-USO-Y-OPERACI&#211;N-DE-UNIDADES-Y-M&#211;DULOS-DEPORTIVOS-DEL-MUNICIPIO-DE-ZAMORA.pdf" TargetMode="External"/><Relationship Id="rId33" Type="http://schemas.openxmlformats.org/officeDocument/2006/relationships/hyperlink" Target="http://sistemas.zamora.gob.mx/transparencia/docs/2018/archivos/Reglamento-para-el-Establecimiento-y-Funcionamiento-de-Estaciones-de-Servicio-de-Gasolina,-Disel-y-Gas-carburaci&#243;n-en-el-Municipio-de-Zamora-Michoac&#225;n.pdf" TargetMode="External"/><Relationship Id="rId38" Type="http://schemas.openxmlformats.org/officeDocument/2006/relationships/hyperlink" Target="http://sistemas.zamora.gob.mx/transparencia/docs/2018/archivos/REGLAMENTO-DE-PARTICIPACION-SOCIAL-PARA-LA-CONSULTA-PUBLICA-DEL-PROGRAMA-MUNICIPAL-DE-DESARROLLO-URBANO.pdf" TargetMode="External"/><Relationship Id="rId46" Type="http://schemas.openxmlformats.org/officeDocument/2006/relationships/hyperlink" Target="http://sistemas.zamora.gob.mx/transparencia/docs/2018/archivos/LEY-ORG&#193;NICA-MUNICIPAL-DEL-ESTADO-DE-MICHOAC&#193;N-DE-OCAMPO.pdf" TargetMode="External"/><Relationship Id="rId59" Type="http://schemas.openxmlformats.org/officeDocument/2006/relationships/hyperlink" Target="http://sistemas.zamora.gob.mx/transparencia/docs/2018/archivos/C&#211;DIGO-PENAL-FEDERAL.pdf" TargetMode="External"/><Relationship Id="rId67" Type="http://schemas.openxmlformats.org/officeDocument/2006/relationships/hyperlink" Target="http://sistemas.zamora.gob.mx/transparencia/docs/2018/archivos/LEY-DE-PRODUCTOS-ORG&#193;NICOS.pdf" TargetMode="External"/><Relationship Id="rId20" Type="http://schemas.openxmlformats.org/officeDocument/2006/relationships/hyperlink" Target="http://sistemas.zamora.gob.mx/transparencia/docs/2018/archivos/REGLAMENTO-AMBIENTAL-Y-DE-PROTECCION-DEL-PATRIMONIO-NATURAL.pdf" TargetMode="External"/><Relationship Id="rId41" Type="http://schemas.openxmlformats.org/officeDocument/2006/relationships/hyperlink" Target="http://sistemas.zamora.gob.mx/transparencia/docs/2018/archivos/REGLAMENTO--INTERNO-DE-LA-COMISION-MUNICIPAL-DE-DESARROLLO-URBANO.pdf" TargetMode="External"/><Relationship Id="rId54" Type="http://schemas.openxmlformats.org/officeDocument/2006/relationships/hyperlink" Target="http://sistemas.zamora.gob.mx/transparencia/docs/2018/archivos/LEY-POR-UNA-VIDA-LIBRE-DE-VIOLENCIA-PARA-LAS-MUJERES-EN-EL-ESTADO-DE-MICHOACAN.pdf" TargetMode="External"/><Relationship Id="rId62" Type="http://schemas.openxmlformats.org/officeDocument/2006/relationships/hyperlink" Target="http://sistemas.zamora.gob.mx/transparencia/docs/2018/archivos/LEY-GENERAL-DE-TRANSPARENCIA-Y-ACCESO-A-LA-INFORMACI&#211;N-P&#218;BLICA.pdf" TargetMode="External"/><Relationship Id="rId70" Type="http://schemas.openxmlformats.org/officeDocument/2006/relationships/hyperlink" Target="http://sistemas.zamora.gob.mx/transparencia/docs/2018/archivos/LEY-DE-AGUAS-NACIONALES.pdf" TargetMode="External"/><Relationship Id="rId75" Type="http://schemas.openxmlformats.org/officeDocument/2006/relationships/hyperlink" Target="http://sistemas.zamora.gob.mx:8080/hipervinculos/files/25-08-2018/Declaracion-Universal-de-los-Derechos-Humanos.pdf" TargetMode="External"/><Relationship Id="rId1" Type="http://schemas.openxmlformats.org/officeDocument/2006/relationships/hyperlink" Target="http://sistemas.zamora.gob.mx:8080/hipervinculos/files/13-07-2018/Ley-Federal-de-Protecci&#243;n-de-Datos-Personales-en-Posesi&#243;n-de-los-Particulares.pdf" TargetMode="External"/><Relationship Id="rId6" Type="http://schemas.openxmlformats.org/officeDocument/2006/relationships/hyperlink" Target="http://sistemas.zamora.gob.mx/transparencia/docs/2018/archivos/C&#211;DIGO-CIVIL-PARA-EL-ESTADO-DE-MICHOAC&#193;N-DE-OCAM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2"/>
  <sheetViews>
    <sheetView tabSelected="1" showWhiteSpace="0" view="pageLayout" topLeftCell="F90" zoomScaleNormal="100" workbookViewId="0">
      <selection activeCell="I9" sqref="I9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27.7109375" style="5" bestFit="1" customWidth="1"/>
    <col min="5" max="5" width="36.28515625" style="5" bestFit="1" customWidth="1"/>
    <col min="6" max="6" width="54.140625" style="5" bestFit="1" customWidth="1"/>
    <col min="7" max="7" width="35.42578125" style="5" bestFit="1" customWidth="1"/>
    <col min="8" max="8" width="77" style="5" customWidth="1"/>
    <col min="9" max="9" width="73.140625" style="5" bestFit="1" customWidth="1"/>
    <col min="10" max="10" width="17.5703125" style="5" bestFit="1" customWidth="1"/>
    <col min="11" max="11" width="20.140625" style="5" bestFit="1" customWidth="1"/>
    <col min="12" max="12" width="8" style="5" bestFit="1" customWidth="1"/>
    <col min="13" max="16384" width="9.140625" style="5"/>
  </cols>
  <sheetData>
    <row r="1" spans="1:12" hidden="1" x14ac:dyDescent="0.25">
      <c r="A1" s="5" t="s">
        <v>0</v>
      </c>
    </row>
    <row r="2" spans="1:12" ht="25.5" customHeight="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ht="21" customHeight="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2" hidden="1" x14ac:dyDescent="0.25">
      <c r="A4" s="5" t="s">
        <v>6</v>
      </c>
      <c r="B4" s="5" t="s">
        <v>7</v>
      </c>
      <c r="C4" s="5" t="s">
        <v>7</v>
      </c>
      <c r="D4" s="5" t="s">
        <v>8</v>
      </c>
      <c r="E4" s="5" t="s">
        <v>9</v>
      </c>
      <c r="F4" s="5" t="s">
        <v>7</v>
      </c>
      <c r="G4" s="5" t="s">
        <v>7</v>
      </c>
      <c r="H4" s="5" t="s">
        <v>10</v>
      </c>
      <c r="I4" s="5" t="s">
        <v>9</v>
      </c>
      <c r="J4" s="5" t="s">
        <v>7</v>
      </c>
      <c r="K4" s="5" t="s">
        <v>11</v>
      </c>
      <c r="L4" s="5" t="s">
        <v>12</v>
      </c>
    </row>
    <row r="5" spans="1:12" hidden="1" x14ac:dyDescent="0.25">
      <c r="A5" s="5" t="s">
        <v>13</v>
      </c>
      <c r="B5" s="5" t="s">
        <v>14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5" t="s">
        <v>20</v>
      </c>
      <c r="I5" s="5" t="s">
        <v>21</v>
      </c>
      <c r="J5" s="5" t="s">
        <v>22</v>
      </c>
      <c r="K5" s="5" t="s">
        <v>23</v>
      </c>
      <c r="L5" s="5" t="s">
        <v>24</v>
      </c>
    </row>
    <row r="6" spans="1:12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37.5" customHeight="1" x14ac:dyDescent="0.25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6" t="s">
        <v>31</v>
      </c>
      <c r="G7" s="6" t="s">
        <v>32</v>
      </c>
      <c r="H7" s="6" t="s">
        <v>33</v>
      </c>
      <c r="I7" s="6" t="s">
        <v>34</v>
      </c>
      <c r="J7" s="6" t="s">
        <v>35</v>
      </c>
      <c r="K7" s="6" t="s">
        <v>36</v>
      </c>
      <c r="L7" s="6" t="s">
        <v>37</v>
      </c>
    </row>
    <row r="8" spans="1:12" ht="60" x14ac:dyDescent="0.25">
      <c r="A8" s="5">
        <v>2018</v>
      </c>
      <c r="B8" s="1">
        <v>43101</v>
      </c>
      <c r="C8" s="1">
        <v>43190</v>
      </c>
      <c r="D8" s="5" t="s">
        <v>38</v>
      </c>
      <c r="E8" s="2" t="s">
        <v>68</v>
      </c>
      <c r="F8" s="1">
        <v>6246</v>
      </c>
      <c r="G8" s="4">
        <v>42993</v>
      </c>
      <c r="H8" s="3" t="s">
        <v>141</v>
      </c>
      <c r="I8" s="2" t="s">
        <v>213</v>
      </c>
      <c r="J8" s="1">
        <v>43195</v>
      </c>
      <c r="K8" s="1">
        <v>42993</v>
      </c>
    </row>
    <row r="9" spans="1:12" ht="75" x14ac:dyDescent="0.25">
      <c r="A9" s="5">
        <v>2018</v>
      </c>
      <c r="B9" s="1">
        <v>43101</v>
      </c>
      <c r="C9" s="1">
        <v>43190</v>
      </c>
      <c r="D9" s="5" t="s">
        <v>40</v>
      </c>
      <c r="E9" s="9" t="s">
        <v>69</v>
      </c>
      <c r="F9" s="1">
        <v>6648</v>
      </c>
      <c r="G9" s="4">
        <v>43032</v>
      </c>
      <c r="H9" s="3" t="s">
        <v>142</v>
      </c>
      <c r="I9" s="2" t="s">
        <v>213</v>
      </c>
      <c r="J9" s="1">
        <v>43195</v>
      </c>
      <c r="K9" s="1">
        <v>43032</v>
      </c>
    </row>
    <row r="10" spans="1:12" ht="45" x14ac:dyDescent="0.25">
      <c r="A10" s="5">
        <v>2018</v>
      </c>
      <c r="B10" s="1">
        <v>43101</v>
      </c>
      <c r="C10" s="1">
        <v>43190</v>
      </c>
      <c r="D10" s="5" t="s">
        <v>43</v>
      </c>
      <c r="E10" s="2" t="s">
        <v>70</v>
      </c>
      <c r="F10" s="1">
        <v>33660</v>
      </c>
      <c r="G10" s="4">
        <v>42821</v>
      </c>
      <c r="H10" s="3" t="s">
        <v>143</v>
      </c>
      <c r="I10" s="2" t="s">
        <v>213</v>
      </c>
      <c r="J10" s="1">
        <v>43195</v>
      </c>
      <c r="K10" s="1">
        <v>42821</v>
      </c>
    </row>
    <row r="11" spans="1:12" ht="45" x14ac:dyDescent="0.25">
      <c r="A11" s="5">
        <v>2018</v>
      </c>
      <c r="B11" s="1">
        <v>43101</v>
      </c>
      <c r="C11" s="1">
        <v>43190</v>
      </c>
      <c r="D11" s="5" t="s">
        <v>43</v>
      </c>
      <c r="E11" s="2" t="s">
        <v>71</v>
      </c>
      <c r="F11" s="1">
        <v>33939</v>
      </c>
      <c r="G11" s="4">
        <v>42453</v>
      </c>
      <c r="H11" s="3" t="s">
        <v>144</v>
      </c>
      <c r="I11" s="2" t="s">
        <v>213</v>
      </c>
      <c r="J11" s="1">
        <v>43195</v>
      </c>
      <c r="K11" s="1">
        <v>42453</v>
      </c>
    </row>
    <row r="12" spans="1:12" ht="75" x14ac:dyDescent="0.25">
      <c r="A12" s="5">
        <v>2018</v>
      </c>
      <c r="B12" s="1">
        <v>43101</v>
      </c>
      <c r="C12" s="1">
        <v>43190</v>
      </c>
      <c r="D12" s="5" t="s">
        <v>43</v>
      </c>
      <c r="E12" s="2" t="s">
        <v>72</v>
      </c>
      <c r="F12" s="1">
        <v>41366</v>
      </c>
      <c r="G12" s="4">
        <v>43119</v>
      </c>
      <c r="H12" s="3" t="s">
        <v>145</v>
      </c>
      <c r="I12" s="2" t="s">
        <v>213</v>
      </c>
      <c r="J12" s="1">
        <v>43195</v>
      </c>
      <c r="K12" s="1">
        <v>43119</v>
      </c>
    </row>
    <row r="13" spans="1:12" ht="60" x14ac:dyDescent="0.25">
      <c r="A13" s="5">
        <v>2018</v>
      </c>
      <c r="B13" s="1">
        <v>43101</v>
      </c>
      <c r="C13" s="1">
        <v>43190</v>
      </c>
      <c r="D13" s="5" t="s">
        <v>43</v>
      </c>
      <c r="E13" s="2" t="s">
        <v>73</v>
      </c>
      <c r="F13" s="1">
        <v>33800</v>
      </c>
      <c r="G13" s="4">
        <v>42355</v>
      </c>
      <c r="H13" s="3" t="s">
        <v>146</v>
      </c>
      <c r="I13" s="2" t="s">
        <v>213</v>
      </c>
      <c r="J13" s="1">
        <v>43195</v>
      </c>
      <c r="K13" s="1">
        <v>42355</v>
      </c>
    </row>
    <row r="14" spans="1:12" ht="45" x14ac:dyDescent="0.25">
      <c r="A14" s="5">
        <v>2018</v>
      </c>
      <c r="B14" s="1">
        <v>43101</v>
      </c>
      <c r="C14" s="1">
        <v>43190</v>
      </c>
      <c r="D14" s="5" t="s">
        <v>43</v>
      </c>
      <c r="E14" s="2" t="s">
        <v>74</v>
      </c>
      <c r="F14" s="1">
        <v>38755</v>
      </c>
      <c r="G14" s="4">
        <v>38755</v>
      </c>
      <c r="H14" s="3" t="s">
        <v>147</v>
      </c>
      <c r="I14" s="2" t="s">
        <v>213</v>
      </c>
      <c r="J14" s="1">
        <v>43195</v>
      </c>
      <c r="K14" s="1">
        <v>38755</v>
      </c>
    </row>
    <row r="15" spans="1:12" ht="45" x14ac:dyDescent="0.25">
      <c r="A15" s="5">
        <v>2018</v>
      </c>
      <c r="B15" s="1">
        <v>43101</v>
      </c>
      <c r="C15" s="1">
        <v>43190</v>
      </c>
      <c r="D15" s="5" t="s">
        <v>43</v>
      </c>
      <c r="E15" s="2" t="s">
        <v>75</v>
      </c>
      <c r="F15" s="1">
        <v>35054</v>
      </c>
      <c r="G15" s="4">
        <v>42320</v>
      </c>
      <c r="H15" s="3" t="s">
        <v>148</v>
      </c>
      <c r="I15" s="2" t="s">
        <v>213</v>
      </c>
      <c r="J15" s="1">
        <v>43195</v>
      </c>
      <c r="K15" s="1">
        <v>42320</v>
      </c>
    </row>
    <row r="16" spans="1:12" ht="60" x14ac:dyDescent="0.25">
      <c r="A16" s="5">
        <v>2018</v>
      </c>
      <c r="B16" s="1">
        <v>43101</v>
      </c>
      <c r="C16" s="1">
        <v>43190</v>
      </c>
      <c r="D16" s="5" t="s">
        <v>43</v>
      </c>
      <c r="E16" s="2" t="s">
        <v>76</v>
      </c>
      <c r="F16" s="1">
        <v>23373</v>
      </c>
      <c r="G16" s="4">
        <v>41731</v>
      </c>
      <c r="H16" s="3" t="s">
        <v>149</v>
      </c>
      <c r="I16" s="2" t="s">
        <v>213</v>
      </c>
      <c r="J16" s="1">
        <v>43195</v>
      </c>
      <c r="K16" s="1">
        <v>41731</v>
      </c>
    </row>
    <row r="17" spans="1:11" ht="45" x14ac:dyDescent="0.25">
      <c r="A17" s="5">
        <v>2018</v>
      </c>
      <c r="B17" s="1">
        <v>43101</v>
      </c>
      <c r="C17" s="1">
        <v>43190</v>
      </c>
      <c r="D17" s="5" t="s">
        <v>43</v>
      </c>
      <c r="E17" s="2" t="s">
        <v>77</v>
      </c>
      <c r="F17" s="1">
        <v>25659</v>
      </c>
      <c r="G17" s="4">
        <v>42167</v>
      </c>
      <c r="H17" s="3" t="s">
        <v>150</v>
      </c>
      <c r="I17" s="2" t="s">
        <v>213</v>
      </c>
      <c r="J17" s="1">
        <v>43195</v>
      </c>
      <c r="K17" s="1">
        <v>42167</v>
      </c>
    </row>
    <row r="18" spans="1:11" ht="75" x14ac:dyDescent="0.25">
      <c r="A18" s="5">
        <v>2018</v>
      </c>
      <c r="B18" s="1">
        <v>43101</v>
      </c>
      <c r="C18" s="1">
        <v>43190</v>
      </c>
      <c r="D18" s="5" t="s">
        <v>43</v>
      </c>
      <c r="E18" s="2" t="s">
        <v>78</v>
      </c>
      <c r="F18" s="1">
        <v>42761</v>
      </c>
      <c r="G18" s="4">
        <v>42761</v>
      </c>
      <c r="H18" s="3" t="s">
        <v>151</v>
      </c>
      <c r="I18" s="2" t="s">
        <v>213</v>
      </c>
      <c r="J18" s="1">
        <v>43195</v>
      </c>
      <c r="K18" s="1">
        <v>42761</v>
      </c>
    </row>
    <row r="19" spans="1:11" ht="75" x14ac:dyDescent="0.25">
      <c r="A19" s="5">
        <v>2018</v>
      </c>
      <c r="B19" s="1">
        <v>43101</v>
      </c>
      <c r="C19" s="1">
        <v>43190</v>
      </c>
      <c r="D19" s="5" t="s">
        <v>43</v>
      </c>
      <c r="E19" s="2" t="s">
        <v>79</v>
      </c>
      <c r="F19" s="1">
        <v>42128</v>
      </c>
      <c r="G19" s="4">
        <v>42128</v>
      </c>
      <c r="H19" s="3" t="s">
        <v>152</v>
      </c>
      <c r="I19" s="2" t="s">
        <v>213</v>
      </c>
      <c r="J19" s="1">
        <v>43195</v>
      </c>
      <c r="K19" s="1">
        <v>42128</v>
      </c>
    </row>
    <row r="20" spans="1:11" ht="60" x14ac:dyDescent="0.25">
      <c r="A20" s="5">
        <v>2018</v>
      </c>
      <c r="B20" s="1">
        <v>43101</v>
      </c>
      <c r="C20" s="1">
        <v>43190</v>
      </c>
      <c r="D20" s="5" t="s">
        <v>43</v>
      </c>
      <c r="E20" s="2" t="s">
        <v>80</v>
      </c>
      <c r="F20" s="1">
        <v>37902</v>
      </c>
      <c r="G20" s="4">
        <v>43119</v>
      </c>
      <c r="H20" s="3" t="s">
        <v>153</v>
      </c>
      <c r="I20" s="2" t="s">
        <v>213</v>
      </c>
      <c r="J20" s="1">
        <v>43195</v>
      </c>
      <c r="K20" s="1">
        <v>43119</v>
      </c>
    </row>
    <row r="21" spans="1:11" ht="60" x14ac:dyDescent="0.25">
      <c r="A21" s="5">
        <v>2018</v>
      </c>
      <c r="B21" s="1">
        <v>43101</v>
      </c>
      <c r="C21" s="1">
        <v>43190</v>
      </c>
      <c r="D21" s="5" t="s">
        <v>47</v>
      </c>
      <c r="E21" s="2" t="s">
        <v>81</v>
      </c>
      <c r="F21" s="1">
        <v>41703</v>
      </c>
      <c r="G21" s="4">
        <v>42538</v>
      </c>
      <c r="H21" s="3" t="s">
        <v>154</v>
      </c>
      <c r="I21" s="2" t="s">
        <v>213</v>
      </c>
      <c r="J21" s="1">
        <v>43195</v>
      </c>
      <c r="K21" s="1">
        <v>42538</v>
      </c>
    </row>
    <row r="22" spans="1:11" ht="45" x14ac:dyDescent="0.25">
      <c r="A22" s="5">
        <v>2018</v>
      </c>
      <c r="B22" s="1">
        <v>43101</v>
      </c>
      <c r="C22" s="1">
        <v>43190</v>
      </c>
      <c r="D22" s="5" t="s">
        <v>47</v>
      </c>
      <c r="E22" s="2" t="s">
        <v>82</v>
      </c>
      <c r="F22" s="1">
        <v>11549</v>
      </c>
      <c r="G22" s="4">
        <v>43168</v>
      </c>
      <c r="H22" s="3" t="s">
        <v>155</v>
      </c>
      <c r="I22" s="2" t="s">
        <v>213</v>
      </c>
      <c r="J22" s="1">
        <v>43195</v>
      </c>
      <c r="K22" s="1">
        <v>43168</v>
      </c>
    </row>
    <row r="23" spans="1:11" ht="60" x14ac:dyDescent="0.25">
      <c r="A23" s="5">
        <v>2018</v>
      </c>
      <c r="B23" s="1">
        <v>43101</v>
      </c>
      <c r="C23" s="1">
        <v>43190</v>
      </c>
      <c r="D23" s="5" t="s">
        <v>47</v>
      </c>
      <c r="E23" s="2" t="s">
        <v>83</v>
      </c>
      <c r="F23" s="1">
        <v>41990</v>
      </c>
      <c r="G23" s="4">
        <v>42965</v>
      </c>
      <c r="H23" s="3" t="s">
        <v>156</v>
      </c>
      <c r="I23" s="2" t="s">
        <v>213</v>
      </c>
      <c r="J23" s="1">
        <v>43195</v>
      </c>
      <c r="K23" s="1">
        <v>42965</v>
      </c>
    </row>
    <row r="24" spans="1:11" ht="60" x14ac:dyDescent="0.25">
      <c r="A24" s="5">
        <v>2018</v>
      </c>
      <c r="B24" s="1">
        <v>43101</v>
      </c>
      <c r="C24" s="1">
        <v>43190</v>
      </c>
      <c r="D24" s="5" t="s">
        <v>47</v>
      </c>
      <c r="E24" s="2" t="s">
        <v>84</v>
      </c>
      <c r="F24" s="1">
        <v>39442</v>
      </c>
      <c r="G24" s="4">
        <v>42733</v>
      </c>
      <c r="H24" s="3" t="s">
        <v>157</v>
      </c>
      <c r="I24" s="2" t="s">
        <v>213</v>
      </c>
      <c r="J24" s="1">
        <v>43195</v>
      </c>
      <c r="K24" s="1">
        <v>42733</v>
      </c>
    </row>
    <row r="25" spans="1:11" ht="60" x14ac:dyDescent="0.25">
      <c r="A25" s="5">
        <v>2018</v>
      </c>
      <c r="B25" s="1">
        <v>43101</v>
      </c>
      <c r="C25" s="1">
        <v>43190</v>
      </c>
      <c r="D25" s="5" t="s">
        <v>47</v>
      </c>
      <c r="E25" s="2" t="s">
        <v>85</v>
      </c>
      <c r="F25" s="1">
        <v>39317</v>
      </c>
      <c r="G25" s="4">
        <v>42934</v>
      </c>
      <c r="H25" s="3" t="s">
        <v>158</v>
      </c>
      <c r="I25" s="2" t="s">
        <v>213</v>
      </c>
      <c r="J25" s="1">
        <v>43195</v>
      </c>
      <c r="K25" s="1">
        <v>42934</v>
      </c>
    </row>
    <row r="26" spans="1:11" ht="75" x14ac:dyDescent="0.25">
      <c r="A26" s="5">
        <v>2018</v>
      </c>
      <c r="B26" s="1">
        <v>43101</v>
      </c>
      <c r="C26" s="1">
        <v>43190</v>
      </c>
      <c r="D26" s="5" t="s">
        <v>47</v>
      </c>
      <c r="E26" s="1" t="s">
        <v>86</v>
      </c>
      <c r="F26" s="1">
        <v>39697</v>
      </c>
      <c r="G26" s="4">
        <v>42733</v>
      </c>
      <c r="H26" s="3" t="s">
        <v>159</v>
      </c>
      <c r="I26" s="2" t="s">
        <v>213</v>
      </c>
      <c r="J26" s="1">
        <v>43195</v>
      </c>
      <c r="K26" s="1">
        <v>42934</v>
      </c>
    </row>
    <row r="27" spans="1:11" ht="60" x14ac:dyDescent="0.25">
      <c r="A27" s="5">
        <v>2018</v>
      </c>
      <c r="B27" s="1">
        <v>43101</v>
      </c>
      <c r="C27" s="1">
        <v>43190</v>
      </c>
      <c r="D27" s="5" t="s">
        <v>47</v>
      </c>
      <c r="E27" s="1" t="s">
        <v>87</v>
      </c>
      <c r="F27" s="1">
        <v>39489</v>
      </c>
      <c r="G27" s="4">
        <v>42979</v>
      </c>
      <c r="H27" s="3" t="s">
        <v>160</v>
      </c>
      <c r="I27" s="2" t="s">
        <v>213</v>
      </c>
      <c r="J27" s="1">
        <v>43195</v>
      </c>
      <c r="K27" s="1">
        <v>42979</v>
      </c>
    </row>
    <row r="28" spans="1:11" ht="75" x14ac:dyDescent="0.25">
      <c r="A28" s="5">
        <v>2018</v>
      </c>
      <c r="B28" s="1">
        <v>43101</v>
      </c>
      <c r="C28" s="1">
        <v>43190</v>
      </c>
      <c r="D28" s="5" t="s">
        <v>45</v>
      </c>
      <c r="E28" s="2" t="s">
        <v>88</v>
      </c>
      <c r="F28" s="1">
        <v>41495</v>
      </c>
      <c r="G28" s="4">
        <v>42936</v>
      </c>
      <c r="H28" s="3" t="s">
        <v>161</v>
      </c>
      <c r="I28" s="2" t="s">
        <v>213</v>
      </c>
      <c r="J28" s="1">
        <v>43195</v>
      </c>
      <c r="K28" s="1">
        <v>42943</v>
      </c>
    </row>
    <row r="29" spans="1:11" ht="60" x14ac:dyDescent="0.25">
      <c r="A29" s="5">
        <v>2018</v>
      </c>
      <c r="B29" s="1">
        <v>43101</v>
      </c>
      <c r="C29" s="1">
        <v>43190</v>
      </c>
      <c r="D29" s="5" t="s">
        <v>45</v>
      </c>
      <c r="E29" s="2" t="s">
        <v>89</v>
      </c>
      <c r="F29" s="1">
        <v>42003</v>
      </c>
      <c r="G29" s="4">
        <v>42767</v>
      </c>
      <c r="H29" s="3" t="s">
        <v>162</v>
      </c>
      <c r="I29" s="2" t="s">
        <v>213</v>
      </c>
      <c r="J29" s="1">
        <v>43195</v>
      </c>
      <c r="K29" s="1">
        <v>42767</v>
      </c>
    </row>
    <row r="30" spans="1:11" ht="60" x14ac:dyDescent="0.25">
      <c r="A30" s="5">
        <v>2018</v>
      </c>
      <c r="B30" s="1">
        <v>43101</v>
      </c>
      <c r="C30" s="1">
        <v>43190</v>
      </c>
      <c r="D30" s="5" t="s">
        <v>45</v>
      </c>
      <c r="E30" s="2" t="s">
        <v>90</v>
      </c>
      <c r="F30" s="1">
        <v>39325</v>
      </c>
      <c r="G30" s="4">
        <v>42115</v>
      </c>
      <c r="H30" s="3" t="s">
        <v>163</v>
      </c>
      <c r="I30" s="2" t="s">
        <v>213</v>
      </c>
      <c r="J30" s="1">
        <v>43195</v>
      </c>
      <c r="K30" s="1">
        <v>42122</v>
      </c>
    </row>
    <row r="31" spans="1:11" ht="90" x14ac:dyDescent="0.25">
      <c r="A31" s="5">
        <v>2018</v>
      </c>
      <c r="B31" s="1">
        <v>43101</v>
      </c>
      <c r="C31" s="1">
        <v>43190</v>
      </c>
      <c r="D31" s="5" t="s">
        <v>45</v>
      </c>
      <c r="E31" s="2" t="s">
        <v>91</v>
      </c>
      <c r="F31" s="1">
        <v>42004</v>
      </c>
      <c r="G31" s="4">
        <v>42720</v>
      </c>
      <c r="H31" s="3" t="s">
        <v>164</v>
      </c>
      <c r="I31" s="2" t="s">
        <v>213</v>
      </c>
      <c r="J31" s="1">
        <v>43195</v>
      </c>
      <c r="K31" s="1">
        <v>42720</v>
      </c>
    </row>
    <row r="32" spans="1:11" ht="60" x14ac:dyDescent="0.25">
      <c r="A32" s="5">
        <v>2018</v>
      </c>
      <c r="B32" s="1">
        <v>43101</v>
      </c>
      <c r="C32" s="1">
        <v>43190</v>
      </c>
      <c r="D32" s="5" t="s">
        <v>45</v>
      </c>
      <c r="E32" s="2" t="s">
        <v>92</v>
      </c>
      <c r="F32" s="1">
        <v>41639</v>
      </c>
      <c r="G32" s="4">
        <v>42735</v>
      </c>
      <c r="H32" s="3" t="s">
        <v>165</v>
      </c>
      <c r="I32" s="2" t="s">
        <v>213</v>
      </c>
      <c r="J32" s="1">
        <v>43195</v>
      </c>
      <c r="K32" s="1">
        <v>42735</v>
      </c>
    </row>
    <row r="33" spans="1:11" ht="60" x14ac:dyDescent="0.25">
      <c r="A33" s="5">
        <v>2018</v>
      </c>
      <c r="B33" s="1">
        <v>43101</v>
      </c>
      <c r="C33" s="1">
        <v>43190</v>
      </c>
      <c r="D33" s="5" t="s">
        <v>45</v>
      </c>
      <c r="E33" s="2" t="s">
        <v>93</v>
      </c>
      <c r="F33" s="1">
        <v>41998</v>
      </c>
      <c r="G33" s="4">
        <v>42733</v>
      </c>
      <c r="H33" s="3" t="s">
        <v>166</v>
      </c>
      <c r="I33" s="2" t="s">
        <v>213</v>
      </c>
      <c r="J33" s="1">
        <v>43195</v>
      </c>
      <c r="K33" s="1">
        <v>42733</v>
      </c>
    </row>
    <row r="34" spans="1:11" ht="45" x14ac:dyDescent="0.25">
      <c r="A34" s="5">
        <v>2018</v>
      </c>
      <c r="B34" s="1">
        <v>43101</v>
      </c>
      <c r="C34" s="1">
        <v>43190</v>
      </c>
      <c r="D34" s="5" t="s">
        <v>45</v>
      </c>
      <c r="E34" s="2" t="s">
        <v>94</v>
      </c>
      <c r="F34" s="1">
        <v>43098</v>
      </c>
      <c r="G34" s="4">
        <v>43098</v>
      </c>
      <c r="H34" s="3" t="s">
        <v>167</v>
      </c>
      <c r="I34" s="2" t="s">
        <v>213</v>
      </c>
      <c r="J34" s="1">
        <v>43195</v>
      </c>
      <c r="K34" s="1">
        <v>43098</v>
      </c>
    </row>
    <row r="35" spans="1:11" ht="90" x14ac:dyDescent="0.25">
      <c r="A35" s="5">
        <v>2018</v>
      </c>
      <c r="B35" s="1">
        <v>43101</v>
      </c>
      <c r="C35" s="1">
        <v>43190</v>
      </c>
      <c r="D35" s="5" t="s">
        <v>45</v>
      </c>
      <c r="E35" s="2" t="s">
        <v>95</v>
      </c>
      <c r="F35" s="1">
        <v>36136</v>
      </c>
      <c r="G35" s="4">
        <v>42936</v>
      </c>
      <c r="H35" s="3" t="s">
        <v>168</v>
      </c>
      <c r="I35" s="2" t="s">
        <v>213</v>
      </c>
      <c r="J35" s="1">
        <v>43195</v>
      </c>
      <c r="K35" s="1">
        <v>42936</v>
      </c>
    </row>
    <row r="36" spans="1:11" ht="60" x14ac:dyDescent="0.25">
      <c r="A36" s="5">
        <v>2018</v>
      </c>
      <c r="B36" s="1">
        <v>43101</v>
      </c>
      <c r="C36" s="1">
        <v>43190</v>
      </c>
      <c r="D36" s="5" t="s">
        <v>45</v>
      </c>
      <c r="E36" s="2" t="s">
        <v>96</v>
      </c>
      <c r="F36" s="1">
        <v>41968</v>
      </c>
      <c r="G36" s="4">
        <v>42733</v>
      </c>
      <c r="H36" s="3" t="s">
        <v>169</v>
      </c>
      <c r="I36" s="2" t="s">
        <v>213</v>
      </c>
      <c r="J36" s="1">
        <v>43195</v>
      </c>
      <c r="K36" s="1">
        <v>42733</v>
      </c>
    </row>
    <row r="37" spans="1:11" ht="60" x14ac:dyDescent="0.25">
      <c r="A37" s="5">
        <v>2018</v>
      </c>
      <c r="B37" s="1">
        <v>43101</v>
      </c>
      <c r="C37" s="1">
        <v>43190</v>
      </c>
      <c r="D37" s="5" t="s">
        <v>44</v>
      </c>
      <c r="E37" s="2" t="s">
        <v>97</v>
      </c>
      <c r="F37" s="1">
        <v>37256</v>
      </c>
      <c r="G37" s="4">
        <v>43145</v>
      </c>
      <c r="H37" s="3" t="s">
        <v>170</v>
      </c>
      <c r="I37" s="2" t="s">
        <v>213</v>
      </c>
      <c r="J37" s="1">
        <v>43195</v>
      </c>
      <c r="K37" s="1">
        <v>43145</v>
      </c>
    </row>
    <row r="38" spans="1:11" ht="75" x14ac:dyDescent="0.25">
      <c r="A38" s="5">
        <v>2018</v>
      </c>
      <c r="B38" s="1">
        <v>43101</v>
      </c>
      <c r="C38" s="1">
        <v>43190</v>
      </c>
      <c r="D38" s="5" t="s">
        <v>48</v>
      </c>
      <c r="E38" s="2" t="s">
        <v>98</v>
      </c>
      <c r="F38" s="1">
        <v>38932</v>
      </c>
      <c r="G38" s="4">
        <v>38932</v>
      </c>
      <c r="H38" s="3" t="s">
        <v>171</v>
      </c>
      <c r="I38" s="2" t="s">
        <v>213</v>
      </c>
      <c r="J38" s="1">
        <v>43195</v>
      </c>
      <c r="K38" s="1">
        <v>38932</v>
      </c>
    </row>
    <row r="39" spans="1:11" ht="60" x14ac:dyDescent="0.25">
      <c r="A39" s="5">
        <v>2018</v>
      </c>
      <c r="B39" s="1">
        <v>43101</v>
      </c>
      <c r="C39" s="1">
        <v>43190</v>
      </c>
      <c r="D39" s="5" t="s">
        <v>56</v>
      </c>
      <c r="E39" s="2" t="s">
        <v>99</v>
      </c>
      <c r="F39" s="1">
        <v>39241</v>
      </c>
      <c r="G39" s="4">
        <v>39241</v>
      </c>
      <c r="H39" s="3" t="s">
        <v>172</v>
      </c>
      <c r="I39" s="2" t="s">
        <v>213</v>
      </c>
      <c r="J39" s="1">
        <v>43195</v>
      </c>
      <c r="K39" s="1">
        <v>39241</v>
      </c>
    </row>
    <row r="40" spans="1:11" ht="75" x14ac:dyDescent="0.25">
      <c r="A40" s="5">
        <v>2018</v>
      </c>
      <c r="B40" s="1">
        <v>43101</v>
      </c>
      <c r="C40" s="1">
        <v>43190</v>
      </c>
      <c r="D40" s="5" t="s">
        <v>48</v>
      </c>
      <c r="E40" s="2" t="s">
        <v>100</v>
      </c>
      <c r="F40" s="1">
        <v>39323</v>
      </c>
      <c r="G40" s="4">
        <v>39323</v>
      </c>
      <c r="H40" s="3" t="s">
        <v>173</v>
      </c>
      <c r="I40" s="2" t="s">
        <v>213</v>
      </c>
      <c r="J40" s="1">
        <v>43195</v>
      </c>
      <c r="K40" s="1">
        <v>39323</v>
      </c>
    </row>
    <row r="41" spans="1:11" ht="90" x14ac:dyDescent="0.25">
      <c r="A41" s="5">
        <v>2018</v>
      </c>
      <c r="B41" s="1">
        <v>43101</v>
      </c>
      <c r="C41" s="1">
        <v>43190</v>
      </c>
      <c r="D41" s="5" t="s">
        <v>48</v>
      </c>
      <c r="E41" s="2" t="s">
        <v>101</v>
      </c>
      <c r="F41" s="1">
        <v>39631</v>
      </c>
      <c r="G41" s="4">
        <v>39631</v>
      </c>
      <c r="H41" s="3" t="s">
        <v>174</v>
      </c>
      <c r="I41" s="2" t="s">
        <v>213</v>
      </c>
      <c r="J41" s="1">
        <v>43195</v>
      </c>
      <c r="K41" s="1">
        <v>39631</v>
      </c>
    </row>
    <row r="42" spans="1:11" ht="75" x14ac:dyDescent="0.25">
      <c r="A42" s="5">
        <v>2018</v>
      </c>
      <c r="B42" s="1">
        <v>43101</v>
      </c>
      <c r="C42" s="1">
        <v>43190</v>
      </c>
      <c r="D42" s="5" t="s">
        <v>48</v>
      </c>
      <c r="E42" s="2" t="s">
        <v>102</v>
      </c>
      <c r="F42" s="1">
        <v>39636</v>
      </c>
      <c r="G42" s="4">
        <v>39636</v>
      </c>
      <c r="H42" s="3" t="s">
        <v>175</v>
      </c>
      <c r="I42" s="2" t="s">
        <v>213</v>
      </c>
      <c r="J42" s="1">
        <v>43195</v>
      </c>
      <c r="K42" s="1">
        <v>39636</v>
      </c>
    </row>
    <row r="43" spans="1:11" ht="60" x14ac:dyDescent="0.25">
      <c r="A43" s="5">
        <v>2018</v>
      </c>
      <c r="B43" s="1">
        <v>43101</v>
      </c>
      <c r="C43" s="1">
        <v>43190</v>
      </c>
      <c r="D43" s="5" t="s">
        <v>48</v>
      </c>
      <c r="E43" s="2" t="s">
        <v>103</v>
      </c>
      <c r="F43" s="1">
        <v>39766</v>
      </c>
      <c r="G43" s="4">
        <v>39766</v>
      </c>
      <c r="H43" s="3" t="s">
        <v>176</v>
      </c>
      <c r="I43" s="2" t="s">
        <v>213</v>
      </c>
      <c r="J43" s="1">
        <v>43195</v>
      </c>
      <c r="K43" s="1">
        <v>39766</v>
      </c>
    </row>
    <row r="44" spans="1:11" ht="60" x14ac:dyDescent="0.25">
      <c r="A44" s="5">
        <v>2018</v>
      </c>
      <c r="B44" s="1">
        <v>43101</v>
      </c>
      <c r="C44" s="1">
        <v>43190</v>
      </c>
      <c r="D44" s="5" t="s">
        <v>48</v>
      </c>
      <c r="E44" s="2" t="s">
        <v>104</v>
      </c>
      <c r="F44" s="1">
        <v>39766</v>
      </c>
      <c r="G44" s="4">
        <v>39766</v>
      </c>
      <c r="H44" s="3" t="s">
        <v>177</v>
      </c>
      <c r="I44" s="2" t="s">
        <v>213</v>
      </c>
      <c r="J44" s="1">
        <v>43195</v>
      </c>
      <c r="K44" s="1">
        <v>39766</v>
      </c>
    </row>
    <row r="45" spans="1:11" ht="90" x14ac:dyDescent="0.25">
      <c r="A45" s="5">
        <v>2018</v>
      </c>
      <c r="B45" s="1">
        <v>43101</v>
      </c>
      <c r="C45" s="1">
        <v>43190</v>
      </c>
      <c r="D45" s="5" t="s">
        <v>48</v>
      </c>
      <c r="E45" s="2" t="s">
        <v>105</v>
      </c>
      <c r="F45" s="1">
        <v>39766</v>
      </c>
      <c r="G45" s="4">
        <v>39766</v>
      </c>
      <c r="H45" s="3" t="s">
        <v>178</v>
      </c>
      <c r="I45" s="2" t="s">
        <v>213</v>
      </c>
      <c r="J45" s="1">
        <v>43195</v>
      </c>
      <c r="K45" s="1">
        <v>39766</v>
      </c>
    </row>
    <row r="46" spans="1:11" ht="60" x14ac:dyDescent="0.25">
      <c r="A46" s="5">
        <v>2018</v>
      </c>
      <c r="B46" s="1">
        <v>43101</v>
      </c>
      <c r="C46" s="1">
        <v>43190</v>
      </c>
      <c r="D46" s="5" t="s">
        <v>67</v>
      </c>
      <c r="E46" s="2" t="s">
        <v>106</v>
      </c>
      <c r="F46" s="1">
        <v>39828</v>
      </c>
      <c r="G46" s="4">
        <v>39828</v>
      </c>
      <c r="H46" s="3" t="s">
        <v>179</v>
      </c>
      <c r="I46" s="2" t="s">
        <v>213</v>
      </c>
      <c r="J46" s="1">
        <v>43195</v>
      </c>
      <c r="K46" s="1">
        <v>39828</v>
      </c>
    </row>
    <row r="47" spans="1:11" ht="75" x14ac:dyDescent="0.25">
      <c r="A47" s="5">
        <v>2018</v>
      </c>
      <c r="B47" s="1">
        <v>43101</v>
      </c>
      <c r="C47" s="1">
        <v>43190</v>
      </c>
      <c r="D47" s="5" t="s">
        <v>48</v>
      </c>
      <c r="E47" s="2" t="s">
        <v>107</v>
      </c>
      <c r="F47" s="1">
        <v>39983</v>
      </c>
      <c r="G47" s="4">
        <v>39983</v>
      </c>
      <c r="H47" s="3" t="s">
        <v>180</v>
      </c>
      <c r="I47" s="2" t="s">
        <v>213</v>
      </c>
      <c r="J47" s="1">
        <v>43195</v>
      </c>
      <c r="K47" s="1">
        <v>39983</v>
      </c>
    </row>
    <row r="48" spans="1:11" ht="60" x14ac:dyDescent="0.25">
      <c r="A48" s="5">
        <v>2018</v>
      </c>
      <c r="B48" s="1">
        <v>43101</v>
      </c>
      <c r="C48" s="1">
        <v>43190</v>
      </c>
      <c r="D48" s="5" t="s">
        <v>48</v>
      </c>
      <c r="E48" s="2" t="s">
        <v>108</v>
      </c>
      <c r="F48" s="1">
        <v>39983</v>
      </c>
      <c r="G48" s="4">
        <v>39983</v>
      </c>
      <c r="H48" s="3" t="s">
        <v>181</v>
      </c>
      <c r="I48" s="2" t="s">
        <v>213</v>
      </c>
      <c r="J48" s="1">
        <v>43195</v>
      </c>
      <c r="K48" s="1">
        <v>39983</v>
      </c>
    </row>
    <row r="49" spans="1:11" ht="60" x14ac:dyDescent="0.25">
      <c r="A49" s="5">
        <v>2018</v>
      </c>
      <c r="B49" s="1">
        <v>43101</v>
      </c>
      <c r="C49" s="1">
        <v>43190</v>
      </c>
      <c r="D49" s="5" t="s">
        <v>48</v>
      </c>
      <c r="E49" s="2" t="s">
        <v>109</v>
      </c>
      <c r="F49" s="1">
        <v>40037</v>
      </c>
      <c r="G49" s="4">
        <v>40037</v>
      </c>
      <c r="H49" s="3" t="s">
        <v>182</v>
      </c>
      <c r="I49" s="2" t="s">
        <v>213</v>
      </c>
      <c r="J49" s="1">
        <v>43195</v>
      </c>
      <c r="K49" s="1">
        <v>40037</v>
      </c>
    </row>
    <row r="50" spans="1:11" ht="105" x14ac:dyDescent="0.25">
      <c r="A50" s="5">
        <v>2018</v>
      </c>
      <c r="B50" s="1">
        <v>43101</v>
      </c>
      <c r="C50" s="1">
        <v>43190</v>
      </c>
      <c r="D50" s="5" t="s">
        <v>48</v>
      </c>
      <c r="E50" s="2" t="s">
        <v>110</v>
      </c>
      <c r="F50" s="1">
        <v>40193</v>
      </c>
      <c r="G50" s="4">
        <v>40193</v>
      </c>
      <c r="H50" s="3" t="s">
        <v>183</v>
      </c>
      <c r="I50" s="2" t="s">
        <v>213</v>
      </c>
      <c r="J50" s="1">
        <v>43195</v>
      </c>
      <c r="K50" s="1">
        <v>40193</v>
      </c>
    </row>
    <row r="51" spans="1:11" ht="60" x14ac:dyDescent="0.25">
      <c r="A51" s="5">
        <v>2018</v>
      </c>
      <c r="B51" s="1">
        <v>43101</v>
      </c>
      <c r="C51" s="1">
        <v>43190</v>
      </c>
      <c r="D51" s="5" t="s">
        <v>48</v>
      </c>
      <c r="E51" s="2" t="s">
        <v>111</v>
      </c>
      <c r="F51" s="1">
        <v>40198</v>
      </c>
      <c r="G51" s="4">
        <v>40198</v>
      </c>
      <c r="H51" s="3" t="s">
        <v>184</v>
      </c>
      <c r="I51" s="2" t="s">
        <v>213</v>
      </c>
      <c r="J51" s="1">
        <v>43195</v>
      </c>
      <c r="K51" s="1">
        <v>40198</v>
      </c>
    </row>
    <row r="52" spans="1:11" ht="75" x14ac:dyDescent="0.25">
      <c r="A52" s="5">
        <v>2018</v>
      </c>
      <c r="B52" s="1">
        <v>43101</v>
      </c>
      <c r="C52" s="1">
        <v>43190</v>
      </c>
      <c r="D52" s="5" t="s">
        <v>48</v>
      </c>
      <c r="E52" s="2" t="s">
        <v>112</v>
      </c>
      <c r="F52" s="1">
        <v>40198</v>
      </c>
      <c r="G52" s="4">
        <v>40198</v>
      </c>
      <c r="H52" s="3" t="s">
        <v>185</v>
      </c>
      <c r="I52" s="2" t="s">
        <v>213</v>
      </c>
      <c r="J52" s="1">
        <v>43195</v>
      </c>
      <c r="K52" s="1">
        <v>40198</v>
      </c>
    </row>
    <row r="53" spans="1:11" ht="60" x14ac:dyDescent="0.25">
      <c r="A53" s="5">
        <v>2018</v>
      </c>
      <c r="B53" s="1">
        <v>43101</v>
      </c>
      <c r="C53" s="1">
        <v>43190</v>
      </c>
      <c r="D53" s="5" t="s">
        <v>48</v>
      </c>
      <c r="E53" s="2" t="s">
        <v>113</v>
      </c>
      <c r="F53" s="1">
        <v>40198</v>
      </c>
      <c r="G53" s="4">
        <v>40198</v>
      </c>
      <c r="H53" s="3" t="s">
        <v>186</v>
      </c>
      <c r="I53" s="2" t="s">
        <v>213</v>
      </c>
      <c r="J53" s="1">
        <v>43195</v>
      </c>
      <c r="K53" s="1">
        <v>40198</v>
      </c>
    </row>
    <row r="54" spans="1:11" ht="75" x14ac:dyDescent="0.25">
      <c r="A54" s="5">
        <v>2018</v>
      </c>
      <c r="B54" s="1">
        <v>43101</v>
      </c>
      <c r="C54" s="1">
        <v>43190</v>
      </c>
      <c r="D54" s="5" t="s">
        <v>48</v>
      </c>
      <c r="E54" s="2" t="s">
        <v>114</v>
      </c>
      <c r="F54" s="1">
        <v>40204</v>
      </c>
      <c r="G54" s="4">
        <v>40204</v>
      </c>
      <c r="H54" s="3" t="s">
        <v>187</v>
      </c>
      <c r="I54" s="2" t="s">
        <v>213</v>
      </c>
      <c r="J54" s="1">
        <v>43195</v>
      </c>
      <c r="K54" s="1">
        <v>40204</v>
      </c>
    </row>
    <row r="55" spans="1:11" ht="75" x14ac:dyDescent="0.25">
      <c r="A55" s="5">
        <v>2018</v>
      </c>
      <c r="B55" s="1">
        <v>43101</v>
      </c>
      <c r="C55" s="1">
        <v>43190</v>
      </c>
      <c r="D55" s="5" t="s">
        <v>48</v>
      </c>
      <c r="E55" s="2" t="s">
        <v>115</v>
      </c>
      <c r="F55" s="1">
        <v>40294</v>
      </c>
      <c r="G55" s="4">
        <v>40296</v>
      </c>
      <c r="H55" s="3" t="s">
        <v>188</v>
      </c>
      <c r="I55" s="2" t="s">
        <v>213</v>
      </c>
      <c r="J55" s="1">
        <v>43195</v>
      </c>
      <c r="K55" s="1">
        <v>40296</v>
      </c>
    </row>
    <row r="56" spans="1:11" ht="75" x14ac:dyDescent="0.25">
      <c r="A56" s="5">
        <v>2018</v>
      </c>
      <c r="B56" s="1">
        <v>43101</v>
      </c>
      <c r="C56" s="1">
        <v>43190</v>
      </c>
      <c r="D56" s="5" t="s">
        <v>48</v>
      </c>
      <c r="E56" s="2" t="s">
        <v>116</v>
      </c>
      <c r="F56" s="1">
        <v>40296</v>
      </c>
      <c r="G56" s="4">
        <v>40296</v>
      </c>
      <c r="H56" s="3" t="s">
        <v>189</v>
      </c>
      <c r="I56" s="2" t="s">
        <v>213</v>
      </c>
      <c r="J56" s="1">
        <v>43195</v>
      </c>
      <c r="K56" s="1">
        <v>40296</v>
      </c>
    </row>
    <row r="57" spans="1:11" ht="75" x14ac:dyDescent="0.25">
      <c r="A57" s="5">
        <v>2018</v>
      </c>
      <c r="B57" s="1">
        <v>43101</v>
      </c>
      <c r="C57" s="1">
        <v>43190</v>
      </c>
      <c r="D57" s="5" t="s">
        <v>48</v>
      </c>
      <c r="E57" s="2" t="s">
        <v>117</v>
      </c>
      <c r="F57" s="1">
        <v>40296</v>
      </c>
      <c r="G57" s="4">
        <v>40296</v>
      </c>
      <c r="H57" s="3" t="s">
        <v>190</v>
      </c>
      <c r="I57" s="2" t="s">
        <v>213</v>
      </c>
      <c r="J57" s="1">
        <v>43195</v>
      </c>
      <c r="K57" s="1">
        <v>40296</v>
      </c>
    </row>
    <row r="58" spans="1:11" ht="90" x14ac:dyDescent="0.25">
      <c r="A58" s="5">
        <v>2018</v>
      </c>
      <c r="B58" s="1">
        <v>43101</v>
      </c>
      <c r="C58" s="1">
        <v>43190</v>
      </c>
      <c r="D58" s="5" t="s">
        <v>48</v>
      </c>
      <c r="E58" s="2" t="s">
        <v>118</v>
      </c>
      <c r="F58" s="1">
        <v>40296</v>
      </c>
      <c r="G58" s="4">
        <v>40296</v>
      </c>
      <c r="H58" s="3" t="s">
        <v>191</v>
      </c>
      <c r="I58" s="2" t="s">
        <v>213</v>
      </c>
      <c r="J58" s="1">
        <v>43195</v>
      </c>
      <c r="K58" s="1">
        <v>40296</v>
      </c>
    </row>
    <row r="59" spans="1:11" ht="45" x14ac:dyDescent="0.25">
      <c r="A59" s="5">
        <v>2018</v>
      </c>
      <c r="B59" s="1">
        <v>43101</v>
      </c>
      <c r="C59" s="1">
        <v>43190</v>
      </c>
      <c r="D59" s="5" t="s">
        <v>48</v>
      </c>
      <c r="E59" s="2" t="s">
        <v>119</v>
      </c>
      <c r="F59" s="1">
        <v>40360</v>
      </c>
      <c r="G59" s="4">
        <v>40360</v>
      </c>
      <c r="H59" s="3" t="s">
        <v>192</v>
      </c>
      <c r="I59" s="2" t="s">
        <v>213</v>
      </c>
      <c r="J59" s="1">
        <v>43195</v>
      </c>
      <c r="K59" s="1">
        <v>40360</v>
      </c>
    </row>
    <row r="60" spans="1:11" ht="60" x14ac:dyDescent="0.25">
      <c r="A60" s="5">
        <v>2018</v>
      </c>
      <c r="B60" s="1">
        <v>43101</v>
      </c>
      <c r="C60" s="1">
        <v>43190</v>
      </c>
      <c r="D60" s="5" t="s">
        <v>48</v>
      </c>
      <c r="E60" s="2" t="s">
        <v>120</v>
      </c>
      <c r="F60" s="1">
        <v>41141</v>
      </c>
      <c r="G60" s="4">
        <v>41141</v>
      </c>
      <c r="H60" s="3" t="s">
        <v>193</v>
      </c>
      <c r="I60" s="2" t="s">
        <v>213</v>
      </c>
      <c r="J60" s="1">
        <v>43195</v>
      </c>
      <c r="K60" s="1">
        <v>41141</v>
      </c>
    </row>
    <row r="61" spans="1:11" ht="75" x14ac:dyDescent="0.25">
      <c r="A61" s="5">
        <v>2018</v>
      </c>
      <c r="B61" s="1">
        <v>43101</v>
      </c>
      <c r="C61" s="1">
        <v>43190</v>
      </c>
      <c r="D61" s="5" t="s">
        <v>48</v>
      </c>
      <c r="E61" s="2" t="s">
        <v>121</v>
      </c>
      <c r="F61" s="1">
        <v>41143</v>
      </c>
      <c r="G61" s="4">
        <v>41143</v>
      </c>
      <c r="H61" s="3" t="s">
        <v>194</v>
      </c>
      <c r="I61" s="2" t="s">
        <v>213</v>
      </c>
      <c r="J61" s="1">
        <v>43195</v>
      </c>
      <c r="K61" s="1">
        <v>41143</v>
      </c>
    </row>
    <row r="62" spans="1:11" ht="60" x14ac:dyDescent="0.25">
      <c r="A62" s="5">
        <v>2018</v>
      </c>
      <c r="B62" s="1">
        <v>43101</v>
      </c>
      <c r="C62" s="1">
        <v>43190</v>
      </c>
      <c r="D62" s="5" t="s">
        <v>48</v>
      </c>
      <c r="E62" s="2" t="s">
        <v>122</v>
      </c>
      <c r="F62" s="1">
        <v>41373</v>
      </c>
      <c r="G62" s="4">
        <v>41373</v>
      </c>
      <c r="H62" s="3" t="s">
        <v>195</v>
      </c>
      <c r="I62" s="2" t="s">
        <v>213</v>
      </c>
      <c r="J62" s="1">
        <v>43195</v>
      </c>
      <c r="K62" s="1">
        <v>41373</v>
      </c>
    </row>
    <row r="63" spans="1:11" ht="60" x14ac:dyDescent="0.25">
      <c r="A63" s="5">
        <v>2018</v>
      </c>
      <c r="B63" s="1">
        <v>43101</v>
      </c>
      <c r="C63" s="1">
        <v>43190</v>
      </c>
      <c r="D63" s="5" t="s">
        <v>48</v>
      </c>
      <c r="E63" s="2" t="s">
        <v>123</v>
      </c>
      <c r="F63" s="1">
        <v>41437</v>
      </c>
      <c r="G63" s="4">
        <v>41437</v>
      </c>
      <c r="H63" s="3" t="s">
        <v>196</v>
      </c>
      <c r="I63" s="2" t="s">
        <v>213</v>
      </c>
      <c r="J63" s="1">
        <v>43195</v>
      </c>
      <c r="K63" s="1">
        <v>41072</v>
      </c>
    </row>
    <row r="64" spans="1:11" ht="75" x14ac:dyDescent="0.25">
      <c r="A64" s="5">
        <v>2018</v>
      </c>
      <c r="B64" s="1">
        <v>43101</v>
      </c>
      <c r="C64" s="1">
        <v>43190</v>
      </c>
      <c r="D64" s="5" t="s">
        <v>48</v>
      </c>
      <c r="E64" s="2" t="s">
        <v>124</v>
      </c>
      <c r="F64" s="1">
        <v>41536</v>
      </c>
      <c r="G64" s="4">
        <v>41536</v>
      </c>
      <c r="H64" s="3" t="s">
        <v>197</v>
      </c>
      <c r="I64" s="2" t="s">
        <v>213</v>
      </c>
      <c r="J64" s="1">
        <v>43195</v>
      </c>
      <c r="K64" s="1">
        <v>41536</v>
      </c>
    </row>
    <row r="65" spans="1:11" ht="90" x14ac:dyDescent="0.25">
      <c r="A65" s="5">
        <v>2018</v>
      </c>
      <c r="B65" s="1">
        <v>43101</v>
      </c>
      <c r="C65" s="1">
        <v>43190</v>
      </c>
      <c r="D65" s="5" t="s">
        <v>48</v>
      </c>
      <c r="E65" s="2" t="s">
        <v>125</v>
      </c>
      <c r="F65" s="1">
        <v>41611</v>
      </c>
      <c r="G65" s="4">
        <v>41611</v>
      </c>
      <c r="H65" s="3" t="s">
        <v>198</v>
      </c>
      <c r="I65" s="2" t="s">
        <v>213</v>
      </c>
      <c r="J65" s="1">
        <v>43195</v>
      </c>
      <c r="K65" s="1">
        <v>41611</v>
      </c>
    </row>
    <row r="66" spans="1:11" ht="90" x14ac:dyDescent="0.25">
      <c r="A66" s="5">
        <v>2018</v>
      </c>
      <c r="B66" s="1">
        <v>43101</v>
      </c>
      <c r="C66" s="1">
        <v>43190</v>
      </c>
      <c r="D66" s="5" t="s">
        <v>62</v>
      </c>
      <c r="E66" s="2" t="s">
        <v>126</v>
      </c>
      <c r="F66" s="1">
        <v>41729</v>
      </c>
      <c r="G66" s="4">
        <v>41729</v>
      </c>
      <c r="H66" s="3" t="s">
        <v>199</v>
      </c>
      <c r="I66" s="2" t="s">
        <v>213</v>
      </c>
      <c r="J66" s="1">
        <v>43195</v>
      </c>
      <c r="K66" s="1">
        <v>41729</v>
      </c>
    </row>
    <row r="67" spans="1:11" ht="75" x14ac:dyDescent="0.25">
      <c r="A67" s="5">
        <v>2018</v>
      </c>
      <c r="B67" s="1">
        <v>43101</v>
      </c>
      <c r="C67" s="1">
        <v>43190</v>
      </c>
      <c r="D67" s="5" t="s">
        <v>50</v>
      </c>
      <c r="E67" s="2" t="s">
        <v>127</v>
      </c>
      <c r="F67" s="1">
        <v>41785</v>
      </c>
      <c r="G67" s="4">
        <v>41785</v>
      </c>
      <c r="H67" s="3" t="s">
        <v>200</v>
      </c>
      <c r="I67" s="2" t="s">
        <v>213</v>
      </c>
      <c r="J67" s="1">
        <v>43195</v>
      </c>
      <c r="K67" s="1">
        <v>41785</v>
      </c>
    </row>
    <row r="68" spans="1:11" ht="75" x14ac:dyDescent="0.25">
      <c r="A68" s="5">
        <v>2018</v>
      </c>
      <c r="B68" s="1">
        <v>43101</v>
      </c>
      <c r="C68" s="1">
        <v>43190</v>
      </c>
      <c r="D68" s="5" t="s">
        <v>48</v>
      </c>
      <c r="E68" s="2" t="s">
        <v>128</v>
      </c>
      <c r="F68" s="1">
        <v>41890</v>
      </c>
      <c r="G68" s="4">
        <v>41890</v>
      </c>
      <c r="H68" s="3" t="s">
        <v>201</v>
      </c>
      <c r="I68" s="2" t="s">
        <v>213</v>
      </c>
      <c r="J68" s="1">
        <v>43195</v>
      </c>
      <c r="K68" s="1">
        <v>41890</v>
      </c>
    </row>
    <row r="69" spans="1:11" ht="75" x14ac:dyDescent="0.25">
      <c r="A69" s="5">
        <v>2018</v>
      </c>
      <c r="B69" s="1">
        <v>43101</v>
      </c>
      <c r="C69" s="1">
        <v>43190</v>
      </c>
      <c r="D69" s="5" t="s">
        <v>67</v>
      </c>
      <c r="E69" s="2" t="s">
        <v>129</v>
      </c>
      <c r="F69" s="1">
        <v>41890</v>
      </c>
      <c r="G69" s="4">
        <v>41890</v>
      </c>
      <c r="H69" s="3" t="s">
        <v>202</v>
      </c>
      <c r="I69" s="2" t="s">
        <v>213</v>
      </c>
      <c r="J69" s="1">
        <v>43195</v>
      </c>
      <c r="K69" s="1">
        <v>41890</v>
      </c>
    </row>
    <row r="70" spans="1:11" ht="90" x14ac:dyDescent="0.25">
      <c r="A70" s="5">
        <v>2018</v>
      </c>
      <c r="B70" s="1">
        <v>43101</v>
      </c>
      <c r="C70" s="1">
        <v>43190</v>
      </c>
      <c r="D70" s="5" t="s">
        <v>67</v>
      </c>
      <c r="E70" s="2" t="s">
        <v>130</v>
      </c>
      <c r="F70" s="1">
        <v>42160</v>
      </c>
      <c r="G70" s="4">
        <v>42160</v>
      </c>
      <c r="H70" s="3" t="s">
        <v>203</v>
      </c>
      <c r="I70" s="2" t="s">
        <v>213</v>
      </c>
      <c r="J70" s="1">
        <v>43195</v>
      </c>
      <c r="K70" s="1">
        <v>42160</v>
      </c>
    </row>
    <row r="71" spans="1:11" ht="60" x14ac:dyDescent="0.25">
      <c r="A71" s="5">
        <v>2018</v>
      </c>
      <c r="B71" s="1">
        <v>43101</v>
      </c>
      <c r="C71" s="1">
        <v>43190</v>
      </c>
      <c r="D71" s="5" t="s">
        <v>54</v>
      </c>
      <c r="E71" s="2" t="s">
        <v>131</v>
      </c>
      <c r="F71" s="1">
        <v>42207</v>
      </c>
      <c r="G71" s="4">
        <v>42766</v>
      </c>
      <c r="H71" s="3" t="s">
        <v>204</v>
      </c>
      <c r="I71" s="2" t="s">
        <v>213</v>
      </c>
      <c r="J71" s="1">
        <v>43195</v>
      </c>
      <c r="K71" s="1">
        <v>42766</v>
      </c>
    </row>
    <row r="72" spans="1:11" ht="90" x14ac:dyDescent="0.25">
      <c r="A72" s="5">
        <v>2018</v>
      </c>
      <c r="B72" s="1">
        <v>43101</v>
      </c>
      <c r="C72" s="1">
        <v>43190</v>
      </c>
      <c r="D72" s="5" t="s">
        <v>48</v>
      </c>
      <c r="E72" s="2" t="s">
        <v>132</v>
      </c>
      <c r="F72" s="1">
        <v>42346</v>
      </c>
      <c r="G72" s="4">
        <v>42346</v>
      </c>
      <c r="H72" s="3" t="s">
        <v>205</v>
      </c>
      <c r="I72" s="2" t="s">
        <v>213</v>
      </c>
      <c r="J72" s="1">
        <v>43195</v>
      </c>
      <c r="K72" s="1">
        <v>42346</v>
      </c>
    </row>
    <row r="73" spans="1:11" ht="90" x14ac:dyDescent="0.25">
      <c r="A73" s="5">
        <v>2018</v>
      </c>
      <c r="B73" s="1">
        <v>43101</v>
      </c>
      <c r="C73" s="1">
        <v>43190</v>
      </c>
      <c r="D73" s="5" t="s">
        <v>48</v>
      </c>
      <c r="E73" s="2" t="s">
        <v>133</v>
      </c>
      <c r="F73" s="1">
        <v>39790</v>
      </c>
      <c r="G73" s="4">
        <v>39790</v>
      </c>
      <c r="H73" s="3" t="s">
        <v>206</v>
      </c>
      <c r="I73" s="2" t="s">
        <v>213</v>
      </c>
      <c r="J73" s="1">
        <v>43195</v>
      </c>
      <c r="K73" s="1">
        <v>39790</v>
      </c>
    </row>
    <row r="74" spans="1:11" ht="75" x14ac:dyDescent="0.25">
      <c r="A74" s="5">
        <v>2018</v>
      </c>
      <c r="B74" s="1">
        <v>43101</v>
      </c>
      <c r="C74" s="1">
        <v>43190</v>
      </c>
      <c r="D74" s="5" t="s">
        <v>58</v>
      </c>
      <c r="E74" s="2" t="s">
        <v>134</v>
      </c>
      <c r="F74" s="1">
        <v>42347</v>
      </c>
      <c r="G74" s="4">
        <v>42347</v>
      </c>
      <c r="H74" s="3" t="s">
        <v>207</v>
      </c>
      <c r="I74" s="2" t="s">
        <v>213</v>
      </c>
      <c r="J74" s="1">
        <v>43195</v>
      </c>
      <c r="K74" s="1">
        <v>42347</v>
      </c>
    </row>
    <row r="75" spans="1:11" ht="75" x14ac:dyDescent="0.25">
      <c r="A75" s="5">
        <v>2018</v>
      </c>
      <c r="B75" s="1">
        <v>43101</v>
      </c>
      <c r="C75" s="1">
        <v>43190</v>
      </c>
      <c r="D75" s="5" t="s">
        <v>48</v>
      </c>
      <c r="E75" s="2" t="s">
        <v>135</v>
      </c>
      <c r="F75" s="1">
        <v>42347</v>
      </c>
      <c r="G75" s="4">
        <v>42347</v>
      </c>
      <c r="H75" s="3" t="s">
        <v>207</v>
      </c>
      <c r="I75" s="2" t="s">
        <v>213</v>
      </c>
      <c r="J75" s="1">
        <v>43195</v>
      </c>
      <c r="K75" s="1">
        <v>42347</v>
      </c>
    </row>
    <row r="76" spans="1:11" ht="120" x14ac:dyDescent="0.25">
      <c r="A76" s="5">
        <v>2018</v>
      </c>
      <c r="B76" s="1">
        <v>43101</v>
      </c>
      <c r="C76" s="1">
        <v>43190</v>
      </c>
      <c r="D76" s="5" t="s">
        <v>58</v>
      </c>
      <c r="E76" s="2" t="s">
        <v>136</v>
      </c>
      <c r="F76" s="1">
        <v>42347</v>
      </c>
      <c r="G76" s="4">
        <v>42347</v>
      </c>
      <c r="H76" s="3" t="s">
        <v>208</v>
      </c>
      <c r="I76" s="2" t="s">
        <v>213</v>
      </c>
      <c r="J76" s="1">
        <v>43195</v>
      </c>
      <c r="K76" s="1">
        <v>42347</v>
      </c>
    </row>
    <row r="77" spans="1:11" ht="60" x14ac:dyDescent="0.25">
      <c r="A77" s="5">
        <v>2018</v>
      </c>
      <c r="B77" s="1">
        <v>43101</v>
      </c>
      <c r="C77" s="1">
        <v>43190</v>
      </c>
      <c r="D77" s="5" t="s">
        <v>67</v>
      </c>
      <c r="E77" s="2" t="s">
        <v>137</v>
      </c>
      <c r="F77" s="1">
        <v>42366</v>
      </c>
      <c r="G77" s="4">
        <v>42366</v>
      </c>
      <c r="H77" s="3" t="s">
        <v>209</v>
      </c>
      <c r="I77" s="2" t="s">
        <v>213</v>
      </c>
      <c r="J77" s="1">
        <v>43195</v>
      </c>
      <c r="K77" s="1">
        <v>42366</v>
      </c>
    </row>
    <row r="78" spans="1:11" ht="75" x14ac:dyDescent="0.25">
      <c r="A78" s="5">
        <v>2018</v>
      </c>
      <c r="B78" s="1">
        <v>43101</v>
      </c>
      <c r="C78" s="1">
        <v>43190</v>
      </c>
      <c r="D78" s="5" t="s">
        <v>48</v>
      </c>
      <c r="E78" s="2" t="s">
        <v>138</v>
      </c>
      <c r="F78" s="1">
        <v>43167</v>
      </c>
      <c r="G78" s="4">
        <v>43167</v>
      </c>
      <c r="H78" s="3" t="s">
        <v>210</v>
      </c>
      <c r="I78" s="2" t="s">
        <v>213</v>
      </c>
      <c r="J78" s="1">
        <v>43195</v>
      </c>
      <c r="K78" s="1">
        <v>43167</v>
      </c>
    </row>
    <row r="79" spans="1:11" ht="60" x14ac:dyDescent="0.25">
      <c r="A79" s="5">
        <v>2018</v>
      </c>
      <c r="B79" s="1">
        <v>43101</v>
      </c>
      <c r="C79" s="1">
        <v>43190</v>
      </c>
      <c r="D79" s="5" t="s">
        <v>45</v>
      </c>
      <c r="E79" s="2" t="s">
        <v>139</v>
      </c>
      <c r="F79" s="1">
        <v>42508</v>
      </c>
      <c r="G79" s="4">
        <v>42537</v>
      </c>
      <c r="H79" s="3" t="s">
        <v>211</v>
      </c>
      <c r="I79" s="2" t="s">
        <v>214</v>
      </c>
      <c r="J79" s="1">
        <v>43195</v>
      </c>
      <c r="K79" s="1">
        <v>42508</v>
      </c>
    </row>
    <row r="80" spans="1:11" ht="75" x14ac:dyDescent="0.25">
      <c r="A80" s="5">
        <v>2018</v>
      </c>
      <c r="B80" s="1">
        <v>43101</v>
      </c>
      <c r="C80" s="1">
        <v>43190</v>
      </c>
      <c r="D80" s="5" t="s">
        <v>43</v>
      </c>
      <c r="E80" s="2" t="s">
        <v>140</v>
      </c>
      <c r="F80" s="1">
        <v>42921</v>
      </c>
      <c r="G80" s="4">
        <v>42921</v>
      </c>
      <c r="H80" s="3" t="s">
        <v>212</v>
      </c>
      <c r="I80" s="2" t="s">
        <v>214</v>
      </c>
      <c r="J80" s="1">
        <v>43195</v>
      </c>
      <c r="K80" s="1">
        <v>42921</v>
      </c>
    </row>
    <row r="81" spans="1:11" ht="60" x14ac:dyDescent="0.25">
      <c r="A81" s="5">
        <v>2018</v>
      </c>
      <c r="B81" s="7">
        <v>43101</v>
      </c>
      <c r="C81" s="7">
        <v>43190</v>
      </c>
      <c r="D81" s="5" t="s">
        <v>39</v>
      </c>
      <c r="E81" s="2" t="s">
        <v>215</v>
      </c>
      <c r="F81" s="1">
        <v>17084</v>
      </c>
      <c r="G81" s="4">
        <v>26931</v>
      </c>
      <c r="H81" s="8" t="s">
        <v>217</v>
      </c>
      <c r="I81" s="2" t="s">
        <v>214</v>
      </c>
      <c r="J81" s="7">
        <v>43195</v>
      </c>
      <c r="K81" s="7">
        <v>43002</v>
      </c>
    </row>
    <row r="82" spans="1:11" ht="75" x14ac:dyDescent="0.25">
      <c r="A82" s="5">
        <v>2018</v>
      </c>
      <c r="B82" s="7">
        <v>43101</v>
      </c>
      <c r="C82" s="7">
        <v>43190</v>
      </c>
      <c r="D82" s="5" t="s">
        <v>39</v>
      </c>
      <c r="E82" s="2" t="s">
        <v>216</v>
      </c>
      <c r="F82" s="1">
        <v>17877</v>
      </c>
      <c r="G82" s="4">
        <v>17877</v>
      </c>
      <c r="H82" s="8" t="s">
        <v>218</v>
      </c>
      <c r="I82" s="2" t="s">
        <v>214</v>
      </c>
      <c r="J82" s="7">
        <v>43195</v>
      </c>
      <c r="K82" s="7">
        <v>17877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 E77">
      <formula1>Hidden_13</formula1>
    </dataValidation>
  </dataValidations>
  <hyperlinks>
    <hyperlink ref="H80" r:id="rId1"/>
    <hyperlink ref="H79" r:id="rId2"/>
    <hyperlink ref="H76" r:id="rId3"/>
    <hyperlink ref="H62" r:id="rId4"/>
    <hyperlink ref="H29" r:id="rId5"/>
    <hyperlink ref="H27" r:id="rId6"/>
    <hyperlink ref="H78" r:id="rId7"/>
    <hyperlink ref="H75" r:id="rId8"/>
    <hyperlink ref="H77" r:id="rId9"/>
    <hyperlink ref="H74" r:id="rId10"/>
    <hyperlink ref="H73" r:id="rId11"/>
    <hyperlink ref="H72" r:id="rId12"/>
    <hyperlink ref="H71" r:id="rId13"/>
    <hyperlink ref="H70" r:id="rId14"/>
    <hyperlink ref="H69" r:id="rId15"/>
    <hyperlink ref="H68" r:id="rId16"/>
    <hyperlink ref="H67" r:id="rId17"/>
    <hyperlink ref="H66" r:id="rId18"/>
    <hyperlink ref="H65" r:id="rId19"/>
    <hyperlink ref="H64" r:id="rId20"/>
    <hyperlink ref="H63" r:id="rId21"/>
    <hyperlink ref="H61" r:id="rId22"/>
    <hyperlink ref="H60" r:id="rId23"/>
    <hyperlink ref="H59" r:id="rId24"/>
    <hyperlink ref="H58" r:id="rId25"/>
    <hyperlink ref="H57" r:id="rId26"/>
    <hyperlink ref="H56" r:id="rId27"/>
    <hyperlink ref="H55" r:id="rId28"/>
    <hyperlink ref="H54" r:id="rId29"/>
    <hyperlink ref="H53" r:id="rId30"/>
    <hyperlink ref="H52" r:id="rId31"/>
    <hyperlink ref="H51" r:id="rId32"/>
    <hyperlink ref="H50" r:id="rId33"/>
    <hyperlink ref="H49" r:id="rId34"/>
    <hyperlink ref="H48" r:id="rId35"/>
    <hyperlink ref="H47" r:id="rId36"/>
    <hyperlink ref="H46" r:id="rId37"/>
    <hyperlink ref="H45" r:id="rId38"/>
    <hyperlink ref="H44" r:id="rId39"/>
    <hyperlink ref="H43" r:id="rId40"/>
    <hyperlink ref="H42" r:id="rId41"/>
    <hyperlink ref="H41" r:id="rId42"/>
    <hyperlink ref="H39" r:id="rId43"/>
    <hyperlink ref="H40" r:id="rId44"/>
    <hyperlink ref="H38" r:id="rId45"/>
    <hyperlink ref="H37" r:id="rId46"/>
    <hyperlink ref="H36" r:id="rId47"/>
    <hyperlink ref="H35" r:id="rId48"/>
    <hyperlink ref="H34" r:id="rId49"/>
    <hyperlink ref="H33" r:id="rId50"/>
    <hyperlink ref="H32" r:id="rId51"/>
    <hyperlink ref="H30" r:id="rId52"/>
    <hyperlink ref="H31" r:id="rId53"/>
    <hyperlink ref="H28" r:id="rId54"/>
    <hyperlink ref="H26" r:id="rId55"/>
    <hyperlink ref="H25" r:id="rId56"/>
    <hyperlink ref="H24" r:id="rId57"/>
    <hyperlink ref="H23" r:id="rId58"/>
    <hyperlink ref="H22" r:id="rId59"/>
    <hyperlink ref="H21" r:id="rId60"/>
    <hyperlink ref="H20" r:id="rId61"/>
    <hyperlink ref="H19" r:id="rId62"/>
    <hyperlink ref="H18" r:id="rId63"/>
    <hyperlink ref="H17" r:id="rId64"/>
    <hyperlink ref="H16" r:id="rId65"/>
    <hyperlink ref="H15" r:id="rId66"/>
    <hyperlink ref="H14" r:id="rId67"/>
    <hyperlink ref="H13" r:id="rId68"/>
    <hyperlink ref="H12" r:id="rId69"/>
    <hyperlink ref="H11" r:id="rId70"/>
    <hyperlink ref="H10" r:id="rId71"/>
    <hyperlink ref="H9" r:id="rId72"/>
    <hyperlink ref="H8" r:id="rId73"/>
    <hyperlink ref="H81" r:id="rId74"/>
    <hyperlink ref="H82" r:id="rId75"/>
  </hyperlinks>
  <pageMargins left="0.25" right="0.25" top="0.75" bottom="0.75" header="0.3" footer="0.3"/>
  <pageSetup paperSize="9" scale="32" fitToHeight="0" orientation="landscape" r:id="rId76"/>
  <headerFooter scaleWithDoc="0">
    <oddHeader>&amp;L&amp;G</oddHeader>
  </headerFooter>
  <legacyDrawingHF r:id="rId7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2018-08-28T18:45:43Z</cp:lastPrinted>
  <dcterms:created xsi:type="dcterms:W3CDTF">2018-08-25T17:17:04Z</dcterms:created>
  <dcterms:modified xsi:type="dcterms:W3CDTF">2018-08-28T19:09:50Z</dcterms:modified>
</cp:coreProperties>
</file>