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Transparencia2\2DA SUSTITUCION 1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<sst xmlns="http://schemas.openxmlformats.org/spreadsheetml/2006/main" count="179" uniqueCount="41">
  <si>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</si>
  <si>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</si>
  <si>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</si>
  <si>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</si>
  <si>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</si>
  <si>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</si>
  <si>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</si>
  <si>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</si>
  <si>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</si>
  <si>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</si>
  <si>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</si>
  <si>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</si>
  <si>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</si>
  <si>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</si>
  <si>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</si>
  <si>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</si>
  <si>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</si>
  <si>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</si>
  <si>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</si>
  <si>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</si>
  <si>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</si>
  <si>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</si>
  <si>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</si>
  <si>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</si>
  <si>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</si>
  <si>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</si>
  <si>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</si>
  <si>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EN CUMPLIMIENTO AL ART 48  DE LAS CONDICIONES GENERALES DE TRABAJO</t>
  </si>
  <si>
    <t>Dar cumplimiento al capitulo I establecido en  las Condiciones Generales de Trabajo.</t>
  </si>
  <si>
    <t>BENITO JUAREZ</t>
  </si>
  <si>
    <t>http://sistemas.zamora.gob.mx:8080/sisofi/uploads/29-04-2018/INFORME-DEL-USO-DE-LOS-RECURSOS-BENITO-JUAREZ.pdf</t>
  </si>
  <si>
    <t>http://sistemas.zamora.gob.mx:8080/sisofi/uploads/29-04-2018/RESOLUCION-DEFINITIVA-SINDICATO-BENITO-JUAREZ.pdf</t>
  </si>
  <si>
    <t>TESORERIA MUNICIPAL</t>
  </si>
  <si>
    <t>EN ESTE TRIMESTRE NO HUBO PROGRAMAS CON METAS Y OBJETIVOS  PARA LA ENTREGA DE RECURSOS</t>
  </si>
  <si>
    <t>PAGO EN CUMPLIMIENTO AL ART 43  DE LAS CONDICIONES GENERALES DE TRABAJO</t>
  </si>
  <si>
    <t xml:space="preserve">PAGO EN CUMPLIMIENTO AL ART 44  DE LAS CONDICIONES GENERALES DE TRABAJO </t>
  </si>
  <si>
    <t xml:space="preserve">PAGO EN CUMPLIMIENTO AL ART 53  DE LAS CONDICIONES GENERALES DE TRABAJO </t>
  </si>
  <si>
    <t>FRANCISCO J MUJICA</t>
  </si>
  <si>
    <t>http://sistemas.zamora.gob.mx:8080/sisofi/uploads/30-04-2018/ACTA-CONSTITUTIVA-SINDICATO-FCO-J-MUJICA.pdf</t>
  </si>
  <si>
    <t xml:space="preserve">PAGO EN CUMPLIMIENTO AL ART 48  DE LAS CONDICIONES GENERALES DE TRABAJO </t>
  </si>
  <si>
    <t>http://sistemas.zamora.gob.mx:8080/sisofi/uploads/30-04-2018/CONDICIONES-GENERALES-DE-TRABAJO-2017-2018.pdf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</si>
</sst>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3" borderId="0" xfId="2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sisofi/uploads/29-04-2018/RESOLUCION-DEFINITIVA-SINDICATO-BENITO-JUAREZ.pdf" TargetMode="External"/><Relationship Id="rId13" Type="http://schemas.openxmlformats.org/officeDocument/2006/relationships/hyperlink" Target="http://sistemas.zamora.gob.mx:8080/sisofi/uploads/29-04-2018/RESOLUCION-DEFINITIVA-SINDICATO-BENITO-JUAREZ.pdf" TargetMode="External"/><Relationship Id="rId18" Type="http://schemas.openxmlformats.org/officeDocument/2006/relationships/hyperlink" Target="http://sistemas.zamora.gob.mx:8080/sisofi/uploads/29-04-2018/RESOLUCION-DEFINITIVA-SINDICATO-BENITO-JUAREZ.pdf" TargetMode="External"/><Relationship Id="rId26" Type="http://schemas.openxmlformats.org/officeDocument/2006/relationships/hyperlink" Target="http://sistemas.zamora.gob.mx:8080/sisofi/uploads/30-04-2018/ACTA-CONSTITUTIVA-SINDICATO-FCO-J-MUJICA.pdf" TargetMode="External"/><Relationship Id="rId3" Type="http://schemas.openxmlformats.org/officeDocument/2006/relationships/hyperlink" Target="http://sistemas.zamora.gob.mx:8080/sisofi/uploads/29-04-2018/INFORME-DEL-USO-DE-LOS-RECURSOS-BENITO-JUAREZ.pdf" TargetMode="External"/><Relationship Id="rId21" Type="http://schemas.openxmlformats.org/officeDocument/2006/relationships/hyperlink" Target="http://sistemas.zamora.gob.mx:8080/sisofi/uploads/30-04-2018/ACTA-CONSTITUTIVA-SINDICATO-FCO-J-MUJICA.pdf" TargetMode="External"/><Relationship Id="rId7" Type="http://schemas.openxmlformats.org/officeDocument/2006/relationships/hyperlink" Target="http://sistemas.zamora.gob.mx:8080/sisofi/uploads/30-04-2018/CONDICIONES-GENERALES-DE-TRABAJO-2017-2018.pdf" TargetMode="External"/><Relationship Id="rId12" Type="http://schemas.openxmlformats.org/officeDocument/2006/relationships/hyperlink" Target="http://sistemas.zamora.gob.mx:8080/sisofi/uploads/29-04-2018/INFORME-DEL-USO-DE-LOS-RECURSOS-BENITO-JUAREZ.pdf" TargetMode="External"/><Relationship Id="rId17" Type="http://schemas.openxmlformats.org/officeDocument/2006/relationships/hyperlink" Target="http://sistemas.zamora.gob.mx:8080/sisofi/uploads/29-04-2018/RESOLUCION-DEFINITIVA-SINDICATO-BENITO-JUAREZ.pdf" TargetMode="External"/><Relationship Id="rId25" Type="http://schemas.openxmlformats.org/officeDocument/2006/relationships/hyperlink" Target="http://sistemas.zamora.gob.mx:8080/sisofi/uploads/30-04-2018/CONDICIONES-GENERALES-DE-TRABAJO-2017-2018.pdf" TargetMode="External"/><Relationship Id="rId2" Type="http://schemas.openxmlformats.org/officeDocument/2006/relationships/hyperlink" Target="http://sistemas.zamora.gob.mx:8080/sisofi/uploads/29-04-2018/RESOLUCION-DEFINITIVA-SINDICATO-BENITO-JUAREZ.pdf" TargetMode="External"/><Relationship Id="rId16" Type="http://schemas.openxmlformats.org/officeDocument/2006/relationships/hyperlink" Target="http://sistemas.zamora.gob.mx:8080/sisofi/uploads/30-04-2018/ACTA-CONSTITUTIVA-SINDICATO-FCO-J-MUJICA.pdf" TargetMode="External"/><Relationship Id="rId20" Type="http://schemas.openxmlformats.org/officeDocument/2006/relationships/hyperlink" Target="http://sistemas.zamora.gob.mx:8080/sisofi/uploads/30-04-2018/CONDICIONES-GENERALES-DE-TRABAJO-2017-2018.pdf" TargetMode="External"/><Relationship Id="rId29" Type="http://schemas.openxmlformats.org/officeDocument/2006/relationships/hyperlink" Target="http://sistemas.zamora.gob.mx:8080/sisofi/uploads/30-04-2018/CONDICIONES-GENERALES-DE-TRABAJO-2017-2018.pdf" TargetMode="External"/><Relationship Id="rId1" Type="http://schemas.openxmlformats.org/officeDocument/2006/relationships/hyperlink" Target="http://sistemas.zamora.gob.mx:8080/sisofi/uploads/29-04-2018/INFORME-DEL-USO-DE-LOS-RECURSOS-BENITO-JUAREZ.pdf" TargetMode="External"/><Relationship Id="rId6" Type="http://schemas.openxmlformats.org/officeDocument/2006/relationships/hyperlink" Target="http://sistemas.zamora.gob.mx:8080/sisofi/uploads/30-04-2018/ACTA-CONSTITUTIVA-SINDICATO-FCO-J-MUJICA.pdf" TargetMode="External"/><Relationship Id="rId11" Type="http://schemas.openxmlformats.org/officeDocument/2006/relationships/hyperlink" Target="http://sistemas.zamora.gob.mx:8080/sisofi/uploads/29-04-2018/INFORME-DEL-USO-DE-LOS-RECURSOS-BENITO-JUAREZ.pdf" TargetMode="External"/><Relationship Id="rId24" Type="http://schemas.openxmlformats.org/officeDocument/2006/relationships/hyperlink" Target="http://sistemas.zamora.gob.mx:8080/sisofi/uploads/30-04-2018/ACTA-CONSTITUTIVA-SINDICATO-FCO-J-MUJICA.pdf" TargetMode="External"/><Relationship Id="rId5" Type="http://schemas.openxmlformats.org/officeDocument/2006/relationships/hyperlink" Target="http://sistemas.zamora.gob.mx:8080/sisofi/uploads/29-04-2018/RESOLUCION-DEFINITIVA-SINDICATO-BENITO-JUAREZ.pdf" TargetMode="External"/><Relationship Id="rId15" Type="http://schemas.openxmlformats.org/officeDocument/2006/relationships/hyperlink" Target="http://sistemas.zamora.gob.mx:8080/sisofi/uploads/29-04-2018/RESOLUCION-DEFINITIVA-SINDICATO-BENITO-JUAREZ.pdf" TargetMode="External"/><Relationship Id="rId23" Type="http://schemas.openxmlformats.org/officeDocument/2006/relationships/hyperlink" Target="http://sistemas.zamora.gob.mx:8080/sisofi/uploads/29-04-2018/RESOLUCION-DEFINITIVA-SINDICATO-BENITO-JUAREZ.pdf" TargetMode="External"/><Relationship Id="rId28" Type="http://schemas.openxmlformats.org/officeDocument/2006/relationships/hyperlink" Target="http://sistemas.zamora.gob.mx:8080/sisofi/uploads/30-04-2018/CONDICIONES-GENERALES-DE-TRABAJO-2017-2018.pdf" TargetMode="External"/><Relationship Id="rId10" Type="http://schemas.openxmlformats.org/officeDocument/2006/relationships/hyperlink" Target="http://sistemas.zamora.gob.mx:8080/sisofi/uploads/29-04-2018/RESOLUCION-DEFINITIVA-SINDICATO-BENITO-JUAREZ.pdf" TargetMode="External"/><Relationship Id="rId19" Type="http://schemas.openxmlformats.org/officeDocument/2006/relationships/hyperlink" Target="http://sistemas.zamora.gob.mx:8080/sisofi/uploads/30-04-2018/ACTA-CONSTITUTIVA-SINDICATO-FCO-J-MUJICA.pdf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sistemas.zamora.gob.mx:8080/sisofi/uploads/29-04-2018/INFORME-DEL-USO-DE-LOS-RECURSOS-BENITO-JUAREZ.pdf" TargetMode="External"/><Relationship Id="rId9" Type="http://schemas.openxmlformats.org/officeDocument/2006/relationships/hyperlink" Target="http://sistemas.zamora.gob.mx:8080/sisofi/uploads/29-04-2018/INFORME-DEL-USO-DE-LOS-RECURSOS-BENITO-JUAREZ.pdf" TargetMode="External"/><Relationship Id="rId14" Type="http://schemas.openxmlformats.org/officeDocument/2006/relationships/hyperlink" Target="http://sistemas.zamora.gob.mx:8080/sisofi/uploads/29-04-2018/INFORME-DEL-USO-DE-LOS-RECURSOS-BENITO-JUAREZ.pdf" TargetMode="External"/><Relationship Id="rId22" Type="http://schemas.openxmlformats.org/officeDocument/2006/relationships/hyperlink" Target="http://sistemas.zamora.gob.mx:8080/sisofi/uploads/29-04-2018/RESOLUCION-DEFINITIVA-SINDICATO-BENITO-JUAREZ.pdf" TargetMode="External"/><Relationship Id="rId27" Type="http://schemas.openxmlformats.org/officeDocument/2006/relationships/hyperlink" Target="http://sistemas.zamora.gob.mx:8080/sisofi/uploads/30-04-2018/ACTA-CONSTITUTIVA-SINDICATO-FCO-J-MUJICA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Layout" topLeftCell="A5" zoomScaleNormal="100" workbookViewId="0">
      <selection activeCell="K8" sqref="K8"/>
    </sheetView>
  </sheetViews>
  <sheetFormatPr baseColWidth="10" defaultColWidth="9.140625" defaultRowHeight="15" x14ac:dyDescent="0.25"/>
  <cols>
    <col min="1" max="1" width="9.140625" style="9" customWidth="1"/>
    <col min="2" max="2" width="36.42578125" style="9" bestFit="1" customWidth="1"/>
    <col min="3" max="3" width="38.42578125" style="9" bestFit="1" customWidth="1"/>
    <col min="4" max="4" width="23" style="9" bestFit="1" customWidth="1"/>
    <col min="5" max="5" width="71.42578125" style="9" bestFit="1" customWidth="1"/>
    <col min="6" max="6" width="76.85546875" style="9" bestFit="1" customWidth="1"/>
    <col min="7" max="7" width="29.7109375" style="9" bestFit="1" customWidth="1"/>
    <col min="8" max="8" width="24" style="9" bestFit="1" customWidth="1"/>
    <col min="9" max="9" width="112.140625" style="9" bestFit="1" customWidth="1"/>
    <col min="10" max="10" width="111.140625" style="9" bestFit="1" customWidth="1"/>
    <col min="11" max="11" width="80.7109375" style="9" bestFit="1" customWidth="1"/>
    <col min="12" max="12" width="41.140625" style="9" bestFit="1" customWidth="1"/>
    <col min="13" max="13" width="63.7109375" style="9" bestFit="1" customWidth="1"/>
    <col min="14" max="14" width="17.42578125" style="9" bestFit="1" customWidth="1"/>
    <col min="15" max="15" width="12.5703125" style="9" bestFit="1" customWidth="1"/>
    <col min="16" max="16" width="35.28515625" style="13" bestFit="1" customWidth="1"/>
    <col min="17" max="16384" width="9.140625" style="9"/>
  </cols>
  <sheetData>
    <row r="1" spans="1:16" hidden="1" x14ac:dyDescent="0.25">
      <c r="A1" s="9" t="s">
        <v>0</v>
      </c>
    </row>
    <row r="2" spans="1:16" ht="4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ht="4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45" customHeight="1" x14ac:dyDescent="0.25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4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8" t="s">
        <v>23</v>
      </c>
    </row>
    <row r="6" spans="1:16" s="1" customFormat="1" ht="45.75" customHeight="1" x14ac:dyDescent="0.25">
      <c r="A6" s="1">
        <v>2018</v>
      </c>
      <c r="B6" s="2">
        <v>43101</v>
      </c>
      <c r="C6" s="2">
        <v>43190</v>
      </c>
      <c r="D6" s="1" t="s">
        <v>24</v>
      </c>
      <c r="E6" s="3" t="s">
        <v>27</v>
      </c>
      <c r="F6" s="4" t="s">
        <v>28</v>
      </c>
      <c r="G6" s="2">
        <v>43101</v>
      </c>
      <c r="H6" s="1" t="s">
        <v>29</v>
      </c>
      <c r="I6" s="5" t="s">
        <v>30</v>
      </c>
      <c r="J6" s="5" t="s">
        <v>31</v>
      </c>
      <c r="M6" s="1" t="s">
        <v>32</v>
      </c>
      <c r="N6" s="2">
        <v>43195</v>
      </c>
      <c r="O6" s="2">
        <v>43190</v>
      </c>
      <c r="P6" s="14" t="s">
        <v>33</v>
      </c>
    </row>
    <row r="7" spans="1:16" s="1" customFormat="1" ht="45.75" customHeight="1" x14ac:dyDescent="0.25">
      <c r="A7" s="1">
        <v>2018</v>
      </c>
      <c r="B7" s="2">
        <v>43101</v>
      </c>
      <c r="C7" s="2">
        <v>43190</v>
      </c>
      <c r="D7" s="1" t="s">
        <v>24</v>
      </c>
      <c r="E7" s="3" t="s">
        <v>27</v>
      </c>
      <c r="F7" s="4" t="s">
        <v>28</v>
      </c>
      <c r="G7" s="2">
        <v>43139</v>
      </c>
      <c r="H7" s="1" t="s">
        <v>29</v>
      </c>
      <c r="I7" s="5" t="s">
        <v>30</v>
      </c>
      <c r="J7" s="5" t="s">
        <v>31</v>
      </c>
      <c r="M7" s="1" t="s">
        <v>32</v>
      </c>
      <c r="N7" s="2">
        <v>43195</v>
      </c>
      <c r="O7" s="2">
        <v>43190</v>
      </c>
      <c r="P7" s="14" t="s">
        <v>33</v>
      </c>
    </row>
    <row r="8" spans="1:16" s="1" customFormat="1" ht="45.75" customHeight="1" x14ac:dyDescent="0.25">
      <c r="A8" s="1">
        <v>2018</v>
      </c>
      <c r="B8" s="2">
        <v>43101</v>
      </c>
      <c r="C8" s="2">
        <v>43190</v>
      </c>
      <c r="D8" s="1" t="s">
        <v>24</v>
      </c>
      <c r="E8" s="3" t="s">
        <v>27</v>
      </c>
      <c r="F8" s="4" t="s">
        <v>28</v>
      </c>
      <c r="G8" s="2">
        <v>43167</v>
      </c>
      <c r="H8" s="1" t="s">
        <v>29</v>
      </c>
      <c r="I8" s="5" t="s">
        <v>30</v>
      </c>
      <c r="J8" s="5" t="s">
        <v>31</v>
      </c>
      <c r="M8" s="1" t="s">
        <v>32</v>
      </c>
      <c r="N8" s="2">
        <v>43195</v>
      </c>
      <c r="O8" s="2">
        <v>43190</v>
      </c>
      <c r="P8" s="14" t="s">
        <v>33</v>
      </c>
    </row>
    <row r="9" spans="1:16" s="1" customFormat="1" ht="45.75" customHeight="1" x14ac:dyDescent="0.25">
      <c r="A9" s="1">
        <v>2018</v>
      </c>
      <c r="B9" s="2">
        <v>43101</v>
      </c>
      <c r="C9" s="2">
        <v>43190</v>
      </c>
      <c r="D9" s="1" t="s">
        <v>24</v>
      </c>
      <c r="E9" s="3" t="s">
        <v>34</v>
      </c>
      <c r="F9" s="4" t="s">
        <v>28</v>
      </c>
      <c r="G9" s="2">
        <v>43103</v>
      </c>
      <c r="H9" s="1" t="s">
        <v>29</v>
      </c>
      <c r="I9" s="5" t="s">
        <v>30</v>
      </c>
      <c r="J9" s="5" t="s">
        <v>31</v>
      </c>
      <c r="M9" s="1" t="s">
        <v>32</v>
      </c>
      <c r="N9" s="2">
        <v>43195</v>
      </c>
      <c r="O9" s="2">
        <v>43190</v>
      </c>
      <c r="P9" s="14" t="s">
        <v>33</v>
      </c>
    </row>
    <row r="10" spans="1:16" s="1" customFormat="1" ht="45.75" customHeight="1" x14ac:dyDescent="0.25">
      <c r="A10" s="1">
        <v>2018</v>
      </c>
      <c r="B10" s="2">
        <v>43101</v>
      </c>
      <c r="C10" s="2">
        <v>43190</v>
      </c>
      <c r="D10" s="1" t="s">
        <v>24</v>
      </c>
      <c r="E10" s="3" t="s">
        <v>34</v>
      </c>
      <c r="F10" s="4" t="s">
        <v>28</v>
      </c>
      <c r="G10" s="2">
        <v>43138</v>
      </c>
      <c r="H10" s="1" t="s">
        <v>29</v>
      </c>
      <c r="I10" s="5" t="s">
        <v>30</v>
      </c>
      <c r="J10" s="5" t="s">
        <v>31</v>
      </c>
      <c r="M10" s="1" t="s">
        <v>32</v>
      </c>
      <c r="N10" s="2">
        <v>43195</v>
      </c>
      <c r="O10" s="2">
        <v>43190</v>
      </c>
      <c r="P10" s="14" t="s">
        <v>33</v>
      </c>
    </row>
    <row r="11" spans="1:16" s="1" customFormat="1" ht="45.75" customHeight="1" x14ac:dyDescent="0.25">
      <c r="A11" s="1">
        <v>2018</v>
      </c>
      <c r="B11" s="2">
        <v>43101</v>
      </c>
      <c r="C11" s="2">
        <v>43190</v>
      </c>
      <c r="D11" s="1" t="s">
        <v>24</v>
      </c>
      <c r="E11" s="3" t="s">
        <v>35</v>
      </c>
      <c r="F11" s="4" t="s">
        <v>28</v>
      </c>
      <c r="G11" s="2">
        <v>43108</v>
      </c>
      <c r="H11" s="1" t="s">
        <v>29</v>
      </c>
      <c r="I11" s="5" t="s">
        <v>30</v>
      </c>
      <c r="J11" s="5" t="s">
        <v>31</v>
      </c>
      <c r="M11" s="1" t="s">
        <v>32</v>
      </c>
      <c r="N11" s="2">
        <v>43195</v>
      </c>
      <c r="O11" s="2">
        <v>43190</v>
      </c>
      <c r="P11" s="14" t="s">
        <v>33</v>
      </c>
    </row>
    <row r="12" spans="1:16" s="1" customFormat="1" ht="45.75" customHeight="1" x14ac:dyDescent="0.25">
      <c r="A12" s="1">
        <v>2018</v>
      </c>
      <c r="B12" s="2">
        <v>43101</v>
      </c>
      <c r="C12" s="2">
        <v>43190</v>
      </c>
      <c r="D12" s="1" t="s">
        <v>24</v>
      </c>
      <c r="E12" s="3" t="s">
        <v>35</v>
      </c>
      <c r="F12" s="4" t="s">
        <v>28</v>
      </c>
      <c r="G12" s="2">
        <v>43160</v>
      </c>
      <c r="H12" s="1" t="s">
        <v>29</v>
      </c>
      <c r="I12" s="5" t="s">
        <v>30</v>
      </c>
      <c r="J12" s="5" t="s">
        <v>31</v>
      </c>
      <c r="M12" s="1" t="s">
        <v>32</v>
      </c>
      <c r="N12" s="2">
        <v>43195</v>
      </c>
      <c r="O12" s="2">
        <v>43190</v>
      </c>
      <c r="P12" s="14" t="s">
        <v>33</v>
      </c>
    </row>
    <row r="13" spans="1:16" s="1" customFormat="1" ht="45.75" customHeight="1" x14ac:dyDescent="0.25">
      <c r="A13" s="1">
        <v>2018</v>
      </c>
      <c r="B13" s="2">
        <v>43101</v>
      </c>
      <c r="C13" s="2">
        <v>43190</v>
      </c>
      <c r="D13" s="1" t="s">
        <v>24</v>
      </c>
      <c r="E13" s="3" t="s">
        <v>36</v>
      </c>
      <c r="F13" s="4" t="s">
        <v>28</v>
      </c>
      <c r="G13" s="2">
        <v>43115</v>
      </c>
      <c r="H13" s="6" t="s">
        <v>37</v>
      </c>
      <c r="I13" s="5" t="s">
        <v>38</v>
      </c>
      <c r="J13" s="5" t="s">
        <v>31</v>
      </c>
      <c r="M13" s="1" t="s">
        <v>32</v>
      </c>
      <c r="N13" s="2">
        <v>43195</v>
      </c>
      <c r="O13" s="2">
        <v>43190</v>
      </c>
      <c r="P13" s="14" t="s">
        <v>33</v>
      </c>
    </row>
    <row r="14" spans="1:16" s="1" customFormat="1" ht="45.75" customHeight="1" x14ac:dyDescent="0.25">
      <c r="A14" s="1">
        <v>2018</v>
      </c>
      <c r="B14" s="2">
        <v>43101</v>
      </c>
      <c r="C14" s="2">
        <v>43190</v>
      </c>
      <c r="D14" s="1" t="s">
        <v>24</v>
      </c>
      <c r="E14" s="3" t="s">
        <v>39</v>
      </c>
      <c r="F14" s="4" t="s">
        <v>28</v>
      </c>
      <c r="G14" s="2">
        <v>43115</v>
      </c>
      <c r="H14" s="6" t="s">
        <v>37</v>
      </c>
      <c r="I14" s="5" t="s">
        <v>38</v>
      </c>
      <c r="J14" s="5" t="s">
        <v>31</v>
      </c>
      <c r="M14" s="1" t="s">
        <v>32</v>
      </c>
      <c r="N14" s="2">
        <v>43195</v>
      </c>
      <c r="O14" s="2">
        <v>43190</v>
      </c>
      <c r="P14" s="14" t="s">
        <v>33</v>
      </c>
    </row>
    <row r="15" spans="1:16" s="1" customFormat="1" ht="45.75" customHeight="1" x14ac:dyDescent="0.25">
      <c r="A15" s="1">
        <v>2018</v>
      </c>
      <c r="B15" s="2">
        <v>43101</v>
      </c>
      <c r="C15" s="2">
        <v>43190</v>
      </c>
      <c r="D15" s="1" t="s">
        <v>24</v>
      </c>
      <c r="E15" s="3" t="s">
        <v>39</v>
      </c>
      <c r="F15" s="4" t="s">
        <v>28</v>
      </c>
      <c r="G15" s="7">
        <v>43132</v>
      </c>
      <c r="H15" s="6" t="s">
        <v>37</v>
      </c>
      <c r="I15" s="5" t="s">
        <v>38</v>
      </c>
      <c r="J15" s="5" t="s">
        <v>40</v>
      </c>
      <c r="M15" s="1" t="s">
        <v>32</v>
      </c>
      <c r="N15" s="2">
        <v>43195</v>
      </c>
      <c r="O15" s="2">
        <v>43190</v>
      </c>
      <c r="P15" s="14" t="s">
        <v>33</v>
      </c>
    </row>
    <row r="16" spans="1:16" s="1" customFormat="1" ht="45.75" customHeight="1" x14ac:dyDescent="0.25">
      <c r="A16" s="1">
        <v>2018</v>
      </c>
      <c r="B16" s="2">
        <v>43101</v>
      </c>
      <c r="C16" s="2">
        <v>43190</v>
      </c>
      <c r="D16" s="1" t="s">
        <v>24</v>
      </c>
      <c r="E16" s="3" t="s">
        <v>39</v>
      </c>
      <c r="F16" s="4" t="s">
        <v>28</v>
      </c>
      <c r="G16" s="2">
        <v>43165</v>
      </c>
      <c r="H16" s="6" t="s">
        <v>37</v>
      </c>
      <c r="I16" s="5" t="s">
        <v>38</v>
      </c>
      <c r="J16" s="5" t="s">
        <v>40</v>
      </c>
      <c r="M16" s="1" t="s">
        <v>32</v>
      </c>
      <c r="N16" s="2">
        <v>43195</v>
      </c>
      <c r="O16" s="2">
        <v>43190</v>
      </c>
      <c r="P16" s="14" t="s">
        <v>33</v>
      </c>
    </row>
    <row r="17" spans="1:16" s="1" customFormat="1" ht="45.75" customHeight="1" x14ac:dyDescent="0.25">
      <c r="A17" s="1">
        <v>2018</v>
      </c>
      <c r="B17" s="2">
        <v>43101</v>
      </c>
      <c r="C17" s="2">
        <v>43190</v>
      </c>
      <c r="D17" s="1" t="s">
        <v>24</v>
      </c>
      <c r="E17" s="3" t="s">
        <v>34</v>
      </c>
      <c r="F17" s="4" t="s">
        <v>28</v>
      </c>
      <c r="G17" s="2">
        <v>43101</v>
      </c>
      <c r="H17" s="6" t="s">
        <v>37</v>
      </c>
      <c r="I17" s="5" t="s">
        <v>38</v>
      </c>
      <c r="J17" s="5" t="s">
        <v>40</v>
      </c>
      <c r="M17" s="1" t="s">
        <v>32</v>
      </c>
      <c r="N17" s="2">
        <v>43195</v>
      </c>
      <c r="O17" s="2">
        <v>43190</v>
      </c>
      <c r="P17" s="14" t="s">
        <v>33</v>
      </c>
    </row>
    <row r="18" spans="1:16" s="1" customFormat="1" ht="45.75" customHeight="1" x14ac:dyDescent="0.25">
      <c r="A18" s="1">
        <v>2018</v>
      </c>
      <c r="B18" s="2">
        <v>43101</v>
      </c>
      <c r="C18" s="2">
        <v>43190</v>
      </c>
      <c r="D18" s="1" t="s">
        <v>24</v>
      </c>
      <c r="E18" s="3" t="s">
        <v>36</v>
      </c>
      <c r="F18" s="4" t="s">
        <v>28</v>
      </c>
      <c r="G18" s="2">
        <v>43108</v>
      </c>
      <c r="H18" s="6" t="s">
        <v>37</v>
      </c>
      <c r="I18" s="5" t="s">
        <v>38</v>
      </c>
      <c r="J18" s="5" t="s">
        <v>31</v>
      </c>
      <c r="M18" s="1" t="s">
        <v>32</v>
      </c>
      <c r="N18" s="2">
        <v>43195</v>
      </c>
      <c r="O18" s="2">
        <v>43195</v>
      </c>
      <c r="P18" s="14" t="s">
        <v>33</v>
      </c>
    </row>
    <row r="19" spans="1:16" s="1" customFormat="1" ht="45.75" customHeight="1" x14ac:dyDescent="0.25">
      <c r="A19" s="1">
        <v>2018</v>
      </c>
      <c r="B19" s="2">
        <v>43101</v>
      </c>
      <c r="C19" s="2">
        <v>43190</v>
      </c>
      <c r="D19" s="1" t="s">
        <v>24</v>
      </c>
      <c r="E19" s="3" t="s">
        <v>39</v>
      </c>
      <c r="F19" s="4" t="s">
        <v>28</v>
      </c>
      <c r="G19" s="2">
        <v>43132</v>
      </c>
      <c r="H19" s="6" t="s">
        <v>37</v>
      </c>
      <c r="I19" s="5" t="s">
        <v>38</v>
      </c>
      <c r="J19" s="5" t="s">
        <v>31</v>
      </c>
      <c r="M19" s="1" t="s">
        <v>32</v>
      </c>
      <c r="N19" s="2">
        <v>43195</v>
      </c>
      <c r="O19" s="2">
        <v>43195</v>
      </c>
      <c r="P19" s="14" t="s">
        <v>33</v>
      </c>
    </row>
    <row r="20" spans="1:16" s="1" customFormat="1" ht="45.75" customHeight="1" x14ac:dyDescent="0.25">
      <c r="A20" s="1">
        <v>2018</v>
      </c>
      <c r="B20" s="2">
        <v>43101</v>
      </c>
      <c r="C20" s="2">
        <v>43190</v>
      </c>
      <c r="D20" s="1" t="s">
        <v>24</v>
      </c>
      <c r="E20" s="3" t="s">
        <v>39</v>
      </c>
      <c r="F20" s="4" t="s">
        <v>28</v>
      </c>
      <c r="G20" s="7">
        <v>43132</v>
      </c>
      <c r="H20" s="6" t="s">
        <v>37</v>
      </c>
      <c r="I20" s="5" t="s">
        <v>38</v>
      </c>
      <c r="J20" s="5" t="s">
        <v>40</v>
      </c>
      <c r="M20" s="1" t="s">
        <v>32</v>
      </c>
      <c r="N20" s="2">
        <v>43195</v>
      </c>
      <c r="O20" s="2">
        <v>43195</v>
      </c>
      <c r="P20" s="14" t="s">
        <v>33</v>
      </c>
    </row>
    <row r="21" spans="1:16" s="1" customFormat="1" ht="45.75" customHeight="1" x14ac:dyDescent="0.25">
      <c r="A21" s="1">
        <v>2018</v>
      </c>
      <c r="B21" s="2">
        <v>43101</v>
      </c>
      <c r="C21" s="2">
        <v>43190</v>
      </c>
      <c r="D21" s="1" t="s">
        <v>24</v>
      </c>
      <c r="E21" s="3" t="s">
        <v>39</v>
      </c>
      <c r="F21" s="4" t="s">
        <v>28</v>
      </c>
      <c r="G21" s="2">
        <v>43160</v>
      </c>
      <c r="H21" s="6" t="s">
        <v>37</v>
      </c>
      <c r="I21" s="5" t="s">
        <v>38</v>
      </c>
      <c r="J21" s="5" t="s">
        <v>40</v>
      </c>
      <c r="M21" s="1" t="s">
        <v>32</v>
      </c>
      <c r="N21" s="2">
        <v>43195</v>
      </c>
      <c r="O21" s="2">
        <v>43190</v>
      </c>
      <c r="P21" s="14" t="s">
        <v>33</v>
      </c>
    </row>
    <row r="22" spans="1:16" s="1" customFormat="1" ht="45.75" customHeight="1" x14ac:dyDescent="0.25">
      <c r="A22" s="1">
        <v>2018</v>
      </c>
      <c r="B22" s="2">
        <v>43101</v>
      </c>
      <c r="C22" s="2">
        <v>43190</v>
      </c>
      <c r="D22" s="1" t="s">
        <v>24</v>
      </c>
      <c r="E22" s="3" t="s">
        <v>39</v>
      </c>
      <c r="F22" s="4" t="s">
        <v>28</v>
      </c>
      <c r="G22" s="2">
        <v>43160</v>
      </c>
      <c r="H22" s="6" t="s">
        <v>37</v>
      </c>
      <c r="I22" s="5" t="s">
        <v>38</v>
      </c>
      <c r="J22" s="5" t="s">
        <v>40</v>
      </c>
      <c r="M22" s="1" t="s">
        <v>32</v>
      </c>
      <c r="N22" s="2">
        <v>43195</v>
      </c>
      <c r="O22" s="2">
        <v>43190</v>
      </c>
      <c r="P22" s="14" t="s">
        <v>33</v>
      </c>
    </row>
    <row r="23" spans="1:16" s="1" customFormat="1" ht="45.75" customHeight="1" x14ac:dyDescent="0.25">
      <c r="A23" s="1">
        <v>2018</v>
      </c>
      <c r="B23" s="2">
        <v>43101</v>
      </c>
      <c r="C23" s="2">
        <v>43190</v>
      </c>
      <c r="D23" s="1" t="s">
        <v>24</v>
      </c>
      <c r="E23" s="3" t="s">
        <v>39</v>
      </c>
      <c r="F23" s="4" t="s">
        <v>28</v>
      </c>
      <c r="G23" s="2">
        <v>43132</v>
      </c>
      <c r="H23" s="6" t="s">
        <v>37</v>
      </c>
      <c r="I23" s="5" t="s">
        <v>38</v>
      </c>
      <c r="J23" s="5" t="s">
        <v>40</v>
      </c>
      <c r="M23" s="1" t="s">
        <v>32</v>
      </c>
      <c r="N23" s="2">
        <v>43195</v>
      </c>
      <c r="O23" s="2">
        <v>43190</v>
      </c>
      <c r="P23" s="14" t="s">
        <v>33</v>
      </c>
    </row>
    <row r="24" spans="1:16" s="1" customFormat="1" ht="45.75" customHeight="1" x14ac:dyDescent="0.25">
      <c r="A24" s="1">
        <v>2018</v>
      </c>
      <c r="B24" s="2">
        <v>43101</v>
      </c>
      <c r="C24" s="2">
        <v>43190</v>
      </c>
      <c r="D24" s="1" t="s">
        <v>24</v>
      </c>
      <c r="E24" s="3" t="s">
        <v>39</v>
      </c>
      <c r="F24" s="4" t="s">
        <v>28</v>
      </c>
      <c r="G24" s="2">
        <v>43151</v>
      </c>
      <c r="H24" s="6" t="s">
        <v>37</v>
      </c>
      <c r="I24" s="5" t="s">
        <v>38</v>
      </c>
      <c r="J24" s="5" t="s">
        <v>40</v>
      </c>
      <c r="M24" s="1" t="s">
        <v>32</v>
      </c>
      <c r="N24" s="2">
        <v>43195</v>
      </c>
      <c r="O24" s="2">
        <v>43190</v>
      </c>
      <c r="P24" s="14" t="s">
        <v>33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I9" r:id="rId1"/>
    <hyperlink ref="J6" r:id="rId2"/>
    <hyperlink ref="I6" r:id="rId3"/>
    <hyperlink ref="I11" r:id="rId4"/>
    <hyperlink ref="J9:J11" r:id="rId5" display="http://sistemas.zamora.gob.mx:8080/sisofi/uploads/29-04-2018/RESOLUCION-DEFINITIVA-SINDICATO-BENITO-JUAREZ.pdf"/>
    <hyperlink ref="I15:I17" r:id="rId6" display="http://sistemas.zamora.gob.mx:8080/sisofi/uploads/30-04-2018/ACTA-CONSTITUTIVA-SINDICATO-FCO-J-MUJICA.pdf"/>
    <hyperlink ref="J15:J17" r:id="rId7" display="http://sistemas.zamora.gob.mx:8080/sisofi/uploads/30-04-2018/CONDICIONES-GENERALES-DE-TRABAJO-2017-2018.pdf"/>
    <hyperlink ref="J7" r:id="rId8"/>
    <hyperlink ref="I7" r:id="rId9"/>
    <hyperlink ref="J8" r:id="rId10"/>
    <hyperlink ref="I8" r:id="rId11"/>
    <hyperlink ref="I10" r:id="rId12"/>
    <hyperlink ref="J10" r:id="rId13"/>
    <hyperlink ref="I12" r:id="rId14"/>
    <hyperlink ref="J12" r:id="rId15"/>
    <hyperlink ref="I13" r:id="rId16"/>
    <hyperlink ref="J13" r:id="rId17"/>
    <hyperlink ref="J14" r:id="rId18"/>
    <hyperlink ref="I20:I21" r:id="rId19" display="http://sistemas.zamora.gob.mx:8080/sisofi/uploads/30-04-2018/ACTA-CONSTITUTIVA-SINDICATO-FCO-J-MUJICA.pdf"/>
    <hyperlink ref="J20:J21" r:id="rId20" display="http://sistemas.zamora.gob.mx:8080/sisofi/uploads/30-04-2018/CONDICIONES-GENERALES-DE-TRABAJO-2017-2018.pdf"/>
    <hyperlink ref="I18" r:id="rId21"/>
    <hyperlink ref="J18" r:id="rId22"/>
    <hyperlink ref="J19" r:id="rId23"/>
    <hyperlink ref="I22" r:id="rId24"/>
    <hyperlink ref="J22" r:id="rId25"/>
    <hyperlink ref="I23" r:id="rId26"/>
    <hyperlink ref="I24" r:id="rId27"/>
    <hyperlink ref="J23" r:id="rId28"/>
    <hyperlink ref="J24" r:id="rId29"/>
  </hyperlinks>
  <pageMargins left="0.25" right="0.25" top="0.75" bottom="0.75" header="0.3" footer="0.3"/>
  <pageSetup paperSize="9" scale="18" fitToHeight="0" orientation="landscape" r:id="rId30"/>
  <headerFooter scaleWithDoc="0">
    <oddHeader>&amp;L&amp;G</oddHeader>
  </headerFooter>
  <legacyDrawingHF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2018-08-28T18:57:01Z</cp:lastPrinted>
  <dcterms:created xsi:type="dcterms:W3CDTF">2018-08-25T18:14:55Z</dcterms:created>
  <dcterms:modified xsi:type="dcterms:W3CDTF">2018-08-28T18:57:05Z</dcterms:modified>
</cp:coreProperties>
</file>