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DO TRIMESTRE\28-10-2019\"/>
    </mc:Choice>
  </mc:AlternateContent>
  <bookViews>
    <workbookView xWindow="-120" yWindow="-120" windowWidth="20736" windowHeight="11160"/>
  </bookViews>
  <sheets>
    <sheet name="Reporte de Formatos" sheetId="1" r:id="rId1"/>
    <sheet name="Tabla_514374" sheetId="2" r:id="rId2"/>
    <sheet name="Tabla_514376" sheetId="6" r:id="rId3"/>
    <sheet name="Tabla_514375" sheetId="7" r:id="rId4"/>
    <sheet name="Hidden_1_Tabla_514374" sheetId="3" r:id="rId5"/>
    <sheet name="Hidden_2_Tabla_514374" sheetId="4" r:id="rId6"/>
    <sheet name="Hidden_3_Tabla_514374" sheetId="5"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<sst xmlns="http://schemas.openxmlformats.org/spreadsheetml/2006/main" count="635" uniqueCount="367">
  <si>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</si>
  <si>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</si>
  <si>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</si>
  <si>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</si>
  <si>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</si>
  <si>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</si>
  <si>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</si>
  <si>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</si>
  <si>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</si>
  <si>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</si>
  <si>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</si>
  <si>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</si>
  <si>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</si>
  <si>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</si>
  <si>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</si>
  <si>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</si>
  <si>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</si>
  <si>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</si>
  <si>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</si>
  <si>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</si>
  <si>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</si>
  <si>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</si>
  <si>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</si>
  <si>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</si>
  <si>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</si>
  <si>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</si>
  <si>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</si>
  <si>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</si>
  <si>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</si>
  <si>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</si>
  <si>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</si>
  <si>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</si>
  <si>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</si>
  <si>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</si>
  <si>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</si>
  <si>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</si>
  <si>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</si>
  <si>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</si>
  <si>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</si>
  <si>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</si>
  <si>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</si>
  <si>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</si>
  <si>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</si>
  <si>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</si>
  <si>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</si>
  <si>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</si>
  <si>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</si>
  <si>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</si>
  <si>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</si>
  <si>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</si>
  <si>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</si>
  <si>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</si>
  <si>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</si>
  <si>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</si>
  <si>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</si>
  <si>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</si>
  <si>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</si>
  <si>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</si>
  <si>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</si>
  <si>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</si>
  <si>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</si>
  <si>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</si>
  <si>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</si>
  <si>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</si>
  <si>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</si>
  <si>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</si>
  <si>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</si>
  <si>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</si>
  <si>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</si>
  <si>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</si>
  <si>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</si>
  <si>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</si>
  <si>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</si>
  <si>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</si>
  <si>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</si>
  <si>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</si>
  <si>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</si>
  <si>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</si>
  <si>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</si>
  <si>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</si>
  <si>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</si>
  <si>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</si>
  <si>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</si>
  <si>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</si>
  <si>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</si>
  <si>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</si>
  <si>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</si>
  <si>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</si>
  <si>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</si>
  <si>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</si>
  <si>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</si>
  <si>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</si>
  <si>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</si>
  <si>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</si>
  <si>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</si>
  <si>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</si>
  <si>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</si>
  <si>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</si>
  <si>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</si>
  <si>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</si>
  <si>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</si>
  <si>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</si>
  <si>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</si>
  <si>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</si>
  <si>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</si>
  <si>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</si>
  <si>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</si>
  <si>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</si>
  <si>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</si>
  <si>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</si>
  <si>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</si>
  <si>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</si>
  <si>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</si>
  <si>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</si>
  <si>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</si>
  <si>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</si>
  <si>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</si>
  <si>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</si>
  <si>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</si>
  <si>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</si>
  <si>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</si>
  <si>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</si>
  <si>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</si>
  <si>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</si>
  <si>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</si>
  <si>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</si>
  <si>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</si>
  <si>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</si>
  <si>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</si>
  <si>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</si>
  <si>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</si>
  <si>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</si>
  <si>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</si>
  <si>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</si>
  <si>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</si>
  <si>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</si>
  <si>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</si>
  <si>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</si>
  <si>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</si>
  <si>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</si>
  <si>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</si>
  <si>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</si>
  <si>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</si>
  <si>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</si>
  <si>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</si>
  <si>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</si>
  <si>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</si>
  <si>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</si>
  <si>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</si>
  <si>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</si>
  <si>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</si>
  <si>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</si>
  <si>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</si>
  <si>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</si>
  <si>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</si>
  <si>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</si>
  <si>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</si>
  <si>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</si>
  <si>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</si>
  <si>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</si>
  <si>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</si>
  <si>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</si>
  <si>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</si>
  <si>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</si>
  <si>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</si>
  <si>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</si>
  <si>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</si>
  <si>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</si>
  <si>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</si>
  <si>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</si>
  <si>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</si>
  <si>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</si>
  <si>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</si>
  <si>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</si>
  <si>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</si>
  <si>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</si>
  <si>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</si>
  <si>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</si>
  <si>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</si>
  <si>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</si>
  <si>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</si>
  <si>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</si>
  <si>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</si>
  <si>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</si>
  <si>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</si>
  <si>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</si>
  <si>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</si>
  <si>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</si>
  <si>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</si>
  <si>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</si>
  <si>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</si>
  <si>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</si>
  <si>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</si>
  <si>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</si>
  <si>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</si>
  <si>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</si>
  <si>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</si>
  <si>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</si>
  <si>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</si>
  <si>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</si>
  <si>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</si>
  <si>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</si>
  <si>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</si>
  <si>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</si>
  <si>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</si>
  <si>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</si>
  <si>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</si>
  <si>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</si>
  <si>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</si>
  <si>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</si>
  <si>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</si>
  <si>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</si>
  <si>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</si>
  <si>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</si>
  <si>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</si>
  <si>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</si>
  <si>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</si>
  <si>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</si>
  <si>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</si>
  <si>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</si>
  <si>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</si>
  <si>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</si>
  <si>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</si>
  <si>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</si>
  <si>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</si>
  <si>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</si>
  <si>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</si>
  <si>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</si>
  <si>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</si>
  <si>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</si>
  <si>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Residencia </t>
  </si>
  <si>
    <t xml:space="preserve">Población Municipal </t>
  </si>
  <si>
    <t xml:space="preserve">Obtener una identificación oficial y un comproabante de Domicilio </t>
  </si>
  <si>
    <t>Presencial</t>
  </si>
  <si>
    <t>http://sistemas.zamora.gob.mx:8080/hipervinculos/files/12-04-2019/requisitos-para-carta-de-residencia-y-vecindad-emitida-por-el-h.pdf</t>
  </si>
  <si>
    <t xml:space="preserve">1. Acta de Nacimiento, 2. Comprobante de Domicilio reciente (no mayor a 3 meses de vigencia), 3. Credencial Oficial con Fotografía (INE, Licencia de Conducir, Pasaporte o Certificado de Estudios) y 4. Pagar en la Tesorería Municipal $45.00 Por Derechos de Certificación </t>
  </si>
  <si>
    <t>Inmediata</t>
  </si>
  <si>
    <t xml:space="preserve">Un mes </t>
  </si>
  <si>
    <t>Artículo 31, Capítulo XIII Fracción VI de La Ley de Ingresos del Municipio de Zamora, Michoacán publicada en el Periodico Oficial del Gobierno Constitucional del Estado de Michoacán de Ocampo en Viernes 28 de Diciembre del 2018.</t>
  </si>
  <si>
    <t xml:space="preserve">Artículo 54, Fracción VIII De La Ley Orgánica Municipal </t>
  </si>
  <si>
    <t>Interponer queja en la Contraloría Municipal</t>
  </si>
  <si>
    <t>Secretaría del Ayuntamiento</t>
  </si>
  <si>
    <t>No existe hipervínculo a la información adicional ni hipervínculo al sistema correspondiente toda vez que no se tiene la información, El costo de la certificación conforme a la Ley establecida , se eleva $10.00 debido a que esta cifra corresponde a la venta de Forma Válida (Hoja con Sello y Marca de Agua Oficial del Estado de Michoacán de Ocampo)</t>
  </si>
  <si>
    <t>Carta de Modo Honesto de Vivir</t>
  </si>
  <si>
    <t>Tramitar uan Identificaciónel para el  Permiso  Portar Armas</t>
  </si>
  <si>
    <t>http://sistemas.zamora.gob.mx:8080/hipervinculos/files/12-04-2019/requisitos-para-carta-de-modo-honesto-de-vida--emitida-por-el-h.pdf</t>
  </si>
  <si>
    <t xml:space="preserve">1. Acta de Nacimiento, 2. Comprobante de Domicilio reciente (no mayor a 3 meses de vigencia), 3. Credencial Oficial con Fotografía (INE, Licencia de Conducir, Pasaporte o Certificado de Estudios) 4. Comprobante de Ingresos (Recibo de Nómina, Talón de Cheque, Estado de Cuenta ó Alta de RFC ante Hacienda) 5. Pagar en la Tesorería Municipal $45.00 Por Derechos de Certificación </t>
  </si>
  <si>
    <t>Artículo 31, Capítulo XIII Fracción VII de La Ley de Ingresos del Municipio de Zamora, Michoacán publicada en el Periodico Oficial del Gobierno Constitucional del Estado de Michoacán de Ocampo en Viernes 28 de Diciembre del 2018.</t>
  </si>
  <si>
    <t xml:space="preserve">Carta de Insolvencia Economica </t>
  </si>
  <si>
    <t xml:space="preserve">Estudiantes del Municipio </t>
  </si>
  <si>
    <t>Tramitar una certificación  que realiza el interesado, padre o Tutor para acceder a una Beca estudiantil o el ingreso a una Institución educativa de Gobierno o Particular</t>
  </si>
  <si>
    <t>http://sistemas.zamora.gob.mx:8080/hipervinculos/files/12-04-2019/requisitos-para-carta-de-insolvencia-economica--emitida-por-el-h.pdf</t>
  </si>
  <si>
    <t>1. Copia de Acta de Nacimiento del Estudiante, 2.  Comprobante de Domicilio no mayor a 3 meses, 3. Pago de $45.00 ante la Tesorería Municipal</t>
  </si>
  <si>
    <t>Artículo 31, Capítulo XIII  de La Ley de Ingresos del Municipio de Zamora, Michoacán publicada en el Periodico Oficial del Gobierno Constitucional del Estado de Michoacán de Ocampo en Viernes 28 de Diciembre del 2018.</t>
  </si>
  <si>
    <t xml:space="preserve">Carta de Pérmiso para Trabajar </t>
  </si>
  <si>
    <t xml:space="preserve">Menores de edad del municipio </t>
  </si>
  <si>
    <t>Trámite para que el padre o Tutor de un menor de edad, pueda laborar el sector Privado o Industria</t>
  </si>
  <si>
    <t>http://sistemas.zamora.gob.mx:8080/hipervinculos/files/12-04-2019/requisitos-para-carta-de-permiso-para-trabajar-menores-de-edad--emitida-por-el-h.pdf</t>
  </si>
  <si>
    <t xml:space="preserve">1. Acta de Nacimiento del Menor, 2. Copia del Certificado de Estudios de Menor, 3. Copia de la Credencial de Elector del Padre-Madre ó Tutor Legal del Menor, 4. Pagar $45.00 ante la Tesorería Municipal </t>
  </si>
  <si>
    <t xml:space="preserve">Un año </t>
  </si>
  <si>
    <t>No existe hipervínculo a la información adicional ni hipervínculo al sistema correspondiente toda vez que no se tiene la información, No se cuenta aun con sustento legal para efectuar cobro por dicha certificación debido a que ésta certificación se reigreso al sistema de Certificaciones de la Secretaría iniciando el año</t>
  </si>
  <si>
    <t>Carta de No Antecedentes Penales</t>
  </si>
  <si>
    <t>Trámite que realizan personas interesadas mayores de 17 años de edad para corroborar que no han incurrido en algun delito dentro de las inmediaciones del Municipio de Zamora</t>
  </si>
  <si>
    <t>http://sistemas.zamora.gob.mx:8080/hipervinculos/files/12-04-2019/requisitos-para-carta-de-no-antecedentes-penales--emitida-por-el-h.pdf</t>
  </si>
  <si>
    <t>Artículo 31, Capítulo XIII Fracción IV de La Ley de Ingresos del Municipio de Zamora, Michoacán publicada en el Periodico Oficial del Gobierno Constitucional del Estado de Michoacán de Ocampo en Viernes 28 de Diciembre del 2018.</t>
  </si>
  <si>
    <t xml:space="preserve">Carta de Sobrevivencia </t>
  </si>
  <si>
    <t xml:space="preserve">Adultos Mayores del Municipio </t>
  </si>
  <si>
    <t>Tramitar el cobro de la pensión mensial del interesado</t>
  </si>
  <si>
    <t>http://sistemas.zamora.gob.mx:8080/hipervinculos/files/12-04-2019/requisitos-para-carta-de-sobrevivencia--emitida-por-el-h.pdf</t>
  </si>
  <si>
    <t xml:space="preserve">1. Copia de Credencial de Elector </t>
  </si>
  <si>
    <t xml:space="preserve">Certificacion de Union Libre </t>
  </si>
  <si>
    <t>Parejas que viven actualmente dentro del Municipio y que tengan más de 2 Años viviendo en Unión Libre ó 1 hijo en común.</t>
  </si>
  <si>
    <t>Corroborar el concuvinato de una pareja mayor de edad la cual no ha sido enlazada legalmente o con cualquier religión.</t>
  </si>
  <si>
    <t>http://sistemas.zamora.gob.mx:8080/hipervinculos/files/12-04-2019/requisitos-para-certificado-de-union-libre-por-el-h.pdf</t>
  </si>
  <si>
    <t>1. Acta de Nacimiento de Ambas Partes, 2. Comprobante de Domicilio, 3. Credencia de Elector de Ambos, 4. Copia de Credencial de Elector de Testigos conocidos,  5.Estudio Socioeconimico realizado por Trabajadoras Sociales del Sistema DIF Zamora y 6. Pagar  $123.00 en la Tesorería Municipal.</t>
  </si>
  <si>
    <t xml:space="preserve">De 15 a 22 Días </t>
  </si>
  <si>
    <t xml:space="preserve">Tres meses </t>
  </si>
  <si>
    <t>Artículo 31, Capítulo XIII Fracción XVIII  de La Ley de Ingresos del Municipio de Zamora, Michoacán publicada en el Periodico Oficial del Gobierno Constitucional del Estado de Michoacán de Ocampo en Viernes 28 de Diciembre del 2018.</t>
  </si>
  <si>
    <t xml:space="preserve">Certificacion de Origen y Vecindad </t>
  </si>
  <si>
    <t>Personas de cualquier edad que hayan nacido dentro del Municipio de Zamora y que no cuente con Registro Oficial de Nacimento.</t>
  </si>
  <si>
    <t xml:space="preserve">Obtener un estudio socioeconomico donde la persona interesada pueda acceder al Registro de Nacimiento que otorga el Registtro Civil </t>
  </si>
  <si>
    <t>http://sistemas.zamora.gob.mx:8080/hipervinculos/files/12-04-2019/requisitos-para-certificado-de-origen-y-vecindad-por-el-h.pdf</t>
  </si>
  <si>
    <t>1. Comprobante de Domicilio,2. Credencia de Elector de los interesados, 3.En caso de tenr Fé de Bautizo, 4. Copias de Credenciales de Elector de Testigos conocidos del interesado, 5. Estudio Socioeconimico realizado por Trabajadoras Sociales del Sistema DIF Zamora y 5. Pagar  $123.00 en la Tesorería Municipal6</t>
  </si>
  <si>
    <t xml:space="preserve">Certificacion de Dependencia Economica </t>
  </si>
  <si>
    <t xml:space="preserve">Adultos mayores de edad </t>
  </si>
  <si>
    <t xml:space="preserve">Obtener un estudio seocioeconomico donde se pueda certificar que un ciudadano zamorano depende de otro </t>
  </si>
  <si>
    <t>http://sistemas.zamora.gob.mx:8080/hipervinculos/files/12-04-2019/requisitos-para-certificado-de-dependencia-economica-por-el-h.pdf</t>
  </si>
  <si>
    <t>1. Acta del Interesado, 2. Comprobante de Domicilio, 3. Credencia del interesado, 4. Copia de Credencial de Elector de Testigos conocidos,  5.Estudio Socioeconimico realizado por Trabajadoras Sociales del Sistema DIF Zamora y 6. Pagar  $123.00 en la Tesorería Municipal.</t>
  </si>
  <si>
    <t xml:space="preserve">Carta de No Registro al Servicio Militar </t>
  </si>
  <si>
    <t>Jóvenes que nacieron dentro Del Municipio de Zamora y que nunca lo han Tramitado en la Junta de Reclutamiento Municipal de Zamora</t>
  </si>
  <si>
    <t>Tramitar una carta donde los jóvenes intersados corroboren que no han trámitado su Servicio Militar en el Municipio de Zamora, Michoacán</t>
  </si>
  <si>
    <t>http://sistemas.zamora.gob.mx:8080/hipervinculos/files/12-04-2019/requisitos-para-carta-de-no-registro-al-servicio-militar-emitidda-por-el-h.pdf</t>
  </si>
  <si>
    <t>1. Copia de acta de Nacimiento del Interesado</t>
  </si>
  <si>
    <t xml:space="preserve">No existe hipervínculo a la información adicional ni hipervínculo al sistema correspondiente toda vez que no se tiene la información, No se cuenta aun con sustento legal para efectuar cobro por dicha certificación debido a que ésta certificación se reigre, Dichas certificación se agrego recientemente al Sistema de Secretaría del Ayuntamiento por tal motivo a´´un no existe sustento Legal para su cobro, sin embargo forma parte de las Certificaciones que se expiden ante la Secretaría. </t>
  </si>
  <si>
    <t>Carta de Reposicion de Cartilla</t>
  </si>
  <si>
    <t xml:space="preserve">Jóvenes y Adultos de edad Militar que ya hayan trámitado anteriormente su cartilla y se encuentren dados de Alta en el Sistema Militar </t>
  </si>
  <si>
    <t xml:space="preserve">Tramite para poder obtener una reposición de Cartilla Militar que emiten en la Zona Militar de Morelia. </t>
  </si>
  <si>
    <t>http://sistemas.zamora.gob.mx:8080/hipervinculos/files/12-04-2019/requisitos-para-carta-de-reposicion-de-cartilla-del-servicio-militar-emitida-por-el-h.pdf</t>
  </si>
  <si>
    <t xml:space="preserve">1. Copia de Cartilla Militar ó en caso de No Tenerla, Matricula Oficial de la Cartilla Militar. </t>
  </si>
  <si>
    <t xml:space="preserve">Pasaporte Para Menores de Edad </t>
  </si>
  <si>
    <t>Niños y jóvenes menores de edad que sus padres op Tutores  soliciten un documento ofical de Identidad con Fotografía</t>
  </si>
  <si>
    <t>Obtener una identificación oficial para ciudadanos mexicanos menores de edad</t>
  </si>
  <si>
    <t>http://sistemas.zamora.gob.mx:8080/hipervinculos/files/12-04-2019/requisitos-para-pasaporte-de-menores-de-edad-emitida-por-el-h.pdf</t>
  </si>
  <si>
    <t>1. Acta de Nacimiento del Menor, 2. CURP, 3. Comprobante de Domicilio, 4. Constancia de Estudios o Certificado médico Oficial del Menor en cuestión. Y  5. Pago de Derechos por concepto de Pasaporte con Vigencia requerida.</t>
  </si>
  <si>
    <t>15 Días Hábiles</t>
  </si>
  <si>
    <t>de 1 a 10 años</t>
  </si>
  <si>
    <t>Capitulo II, de la Secretaría de Relaciones Exteriores, Sección Primera, Pasaportes y Documentos de Identidad y Viaje; Artículo 20 Fracción I, II, III, IV, V, VI Y VII De la Ley Federal de Derechos Publicada en la Cámara de Diputados del H. Congreso de la Unicón el 28/12/2018</t>
  </si>
  <si>
    <t xml:space="preserve">Articulo 1° de la Ley Federal de Derechos </t>
  </si>
  <si>
    <t xml:space="preserve">No existe hipervínculo a la información adicional; No existe Hipervínculo al Sistema correspondiente toda vez que no cuenta con la información, El costo del Pasaporte que se expedira, depende de la Vigencia que solicite el Beneficiario; Se realiza un pago de DerechosMunicipales  en la Oficina de Relaciones Exteriores de $250.00  por ser ésta una Oficina de Enlace, mismos que se reportan a la Tesorería Municipal al corte de Caja de cada día Laborado.: Asi mismo , el Pago de Derechos de cada Pasaporte, lo realiza el beneficiario en el Banco en la cuenta Oficial de la Secretaría de Relaciones Exteriores. </t>
  </si>
  <si>
    <t xml:space="preserve">Pasaporte  </t>
  </si>
  <si>
    <t xml:space="preserve">Adultos mayores de Edad </t>
  </si>
  <si>
    <t xml:space="preserve">Obtener una identificación oficial para ciudadanos mexicanos mayores de edad </t>
  </si>
  <si>
    <t>http://sistemas.zamora.gob.mx:8080/hipervinculos/files/12-04-2019/requisitos-para-pasaporte-de-mayores-de-edad-emitido-por-la-secretaria-de-relaciones-exteriores-con-enlace-en-el-h.pdf</t>
  </si>
  <si>
    <t>1. Acta de Nacimiento, 2. CURP, 3. Comprobante de Domicilio, 4. Credencial de Elector. Y  5. Pago de Derechos por concepto de Pasaporte con Vigencia requerida.</t>
  </si>
  <si>
    <t xml:space="preserve">Cartilla Militar </t>
  </si>
  <si>
    <t xml:space="preserve">Varones de edad Militar </t>
  </si>
  <si>
    <t xml:space="preserve">Obtener los Varones de edad Militar que requieran un Documento Oficial de Identidad o para Prestarse al Sevicio de Armas </t>
  </si>
  <si>
    <t>http://sistemas.zamora.gob.mx:8080/hipervinculos/files/12-04-2019/requisitos-para-cartilla-militar-expedida-por-la-junta-municipal-de-reclutamiento-de-zamora.pdf</t>
  </si>
  <si>
    <t xml:space="preserve">1.Original y  Copia de Acta de Nacimiento, 2.Original y Copia de  Comprobante de Domicilio, 3. Original y Copia de Credencia de Elector o en su defecto Credencial Escolar, 4. Original y Copia de CURP, 5. Original y Copia de Constancia ó Certificado de Estudios y  6. 5 Fotografías tamaño Cartilla a Color, Fondo Blanco con Blusa Blanca Cuello Redondo sin Retoque </t>
  </si>
  <si>
    <t>http://sistemas.zamora.gob.mx:8080/sisofi/uploads/20-04-2017/solicitud-azul-cartilla.pdf</t>
  </si>
  <si>
    <t>2 a 3 días hábiles</t>
  </si>
  <si>
    <t xml:space="preserve">Vitalicia </t>
  </si>
  <si>
    <t>Artículo 49, de la Ley del Servicio Militar, de la Cámara de Diputados del H. Congreso de Unión Publicado en el Diario Oficial de la Federación última versión el 22 de Junio del 2017</t>
  </si>
  <si>
    <t xml:space="preserve">Artículo 35 de la Ley del Servicio Militar Publicada en la Cámara de Diputados del H. Congreso de la Unión. </t>
  </si>
  <si>
    <t>La cartilla Militar no tiene costo</t>
  </si>
  <si>
    <t>Concesion de Derechos de Perpetuidad</t>
  </si>
  <si>
    <t>Adultos Mayores de Edad que requieran ser Titulares de una o más gavetas de los diversos Panteones del Municipio de Zamora, Michoacan</t>
  </si>
  <si>
    <t xml:space="preserve">Presencial </t>
  </si>
  <si>
    <t>http://sistemas.zamora.gob.mx:8080/hipervinculos/files/15-04-2019/requisitos-para-consecion-de-derechos-de-perpetuidad.pdf</t>
  </si>
  <si>
    <t xml:space="preserve">Cinco jegos de Copias de 1. Acta de Nacimiento, 2. Comporbante de Domicilio, 3. Credencial de Elector, 4. Credencial de Elector, 5. último Recibo de Pago de Derechos que se encuentren al Corriente, 6. Titulo de Perpetuidad o Refrendo, 7. Acta de Defunción de personas que se encuentre en la Gaveta y 8. Pago de Derechos de las Concesión de Perpetuidad por $1932.00 o Refrendo $536.00 ante la Tesorería Municipal. </t>
  </si>
  <si>
    <t>Artículo 21, del Caítulo IV Por Servicios de Panteónes Municipales Fracción VII Inciso C</t>
  </si>
  <si>
    <t xml:space="preserve">Artículo 54, Fracción VI De La Ley Orgánica Municipal </t>
  </si>
  <si>
    <t>No existe hipervínculo a la información adicional ni hipervínculo al sistema correspondiente toda vez que no se tiene la información</t>
  </si>
  <si>
    <t xml:space="preserve">Secretaría del Ayuntamiento </t>
  </si>
  <si>
    <t>Ote.</t>
  </si>
  <si>
    <t>Centro</t>
  </si>
  <si>
    <t>Zamora</t>
  </si>
  <si>
    <t>Zamora, Michoacan</t>
  </si>
  <si>
    <t xml:space="preserve">secretariaayuntamiento@zamora.gob.mx </t>
  </si>
  <si>
    <t>8:00 a 15:00 hrs.</t>
  </si>
  <si>
    <t>Tesorería Municipal</t>
  </si>
  <si>
    <t xml:space="preserve">Oficina de Enlace de Relaciones Exteriores </t>
  </si>
  <si>
    <t>3515120001 Ext. 126</t>
  </si>
  <si>
    <t>contraloria.zamora.18.21@gmail.com</t>
  </si>
  <si>
    <t xml:space="preserve">Guerrero </t>
  </si>
  <si>
    <t>REGISTRO EN EL PADRÓN DE CONTRATISTAS DEL MUNICIPIO DE ZAMORA, MICHOACÁN</t>
  </si>
  <si>
    <t>CUALQUIER PERSONA</t>
  </si>
  <si>
    <t>ESTAR REGISTRADO EN EL PADRON DE CONTRATISTAS DEL MUNICIPIO DE ZAMORA, MICHOACAN, PARA PARTICIPAR DE MANERA VOLUNTARIA EN LAS CONVOCATORIAS DE OBRA</t>
  </si>
  <si>
    <t>PRESENCIAL</t>
  </si>
  <si>
    <t>http://sistemas.zamora.gob.mx:8080/hipervinculos/files/27-08-2019/requisitos_registro_padron_contratistas.pdf</t>
  </si>
  <si>
    <t>SIETE DIAS</t>
  </si>
  <si>
    <t>LEY DE INGRESOS DEL MUNICIPIO DE ZAMORA, MICHOACAN 2018</t>
  </si>
  <si>
    <t>PERTENECER AL PADRON DE CONTRATISTAS</t>
  </si>
  <si>
    <t>http://sistemas.zamora.gob.mx:8080/hipervinculos/files/30-04-2018/ley-de-ingresos-zamora-2018.pdf</t>
  </si>
  <si>
    <t>EL CAMPO CORRESPONDIENTE AL HIPERVINCULO AL SISTEMA SE ENCUENTRA VACIO POR QUE NO SE CUENTA CON DICHO SISTEMA, TAMPOCO NO EXITEN FORMATOS PARA ACCEDER A ESTE TRAMITE.</t>
  </si>
  <si>
    <t>1.-CARTA DE SOLICITUD DIRIGIDA  AL ING. MIGUEL AVIÑA GARCÍA, DIRECTOR DE OBRAS  PÚBLICAS DEL MUNICIPIO DE ZAMORA MICHOACAN DE OCAMPO. 2.- COPIA DEL PAGO DE LOS DERECHOS CORRESPONDIENTES POR INSCRIPCION PARA EL PADRON DE PROVEEDORES  Y/O CONTRATISTAS ANTE LA TESORERIA MUNICIPAL TANTO PARA PERSONAS FISICAS COMO MORALES. 3.- DATOS GENERALES DEL INTERESADO 4.-CAPACIDAD LEGAL DEL SOLICITANTE; TESTIMONIO DEL ACTA CONSTITUTIVA DE LA EMPRESAY MODIFICACIONES EN SU CASO 5.-COPIA DEL ACTA DE NACIMIENTO, CURP, CREDENCIAL DEL INE (PARA PERSONAS FISICAS) 6.- CURRICULUM DE LA EMPRESA Y DE LOS TECNICOS REGISTRADOS O DE LA PERSONAS FISICAS, ANEXANDO COPIA DE LA CEDULA PROFESIONAL, PARA ACREDITAR LA EXPERIENCIA Y ESPECIALIDAD. 7.- CAPACIDAD, RECURSOS TECNICOS, ECONOMICOS Y FINANCIEROS 8.- RELACION DE MAQUINARIA Y EQUIPO PROPIO O DE OTRAS EMPRESAS FILIALES 9.- ULTIMA DECLARACION DEL IMPUESTO SOBRE LA RENTA 10.- COPIA DE SU ALTA ANTE LA S.H.C.P., REGISTRO PATRONAL ANTE EL IMSS, ASI COMO INFONAVIT. 11.- COPIA DE SU REGISTRO EN EL PADRO DE CONTRATISTAS DE SCOP "VIGENTE" 12.- DECLARACION ESCRITA Y BAJO PROTESTA DE DECIR VERDAD RESPECTO A NO ENCONTRARSE EN LOS SUPUESTOS DEL ARTICULO 34 DE LA LEY DE OBRAS PUBLICAS DEL ESTADO DE MICHOACAN.</t>
  </si>
  <si>
    <t>un año a partir de la fecha aprobación de los requisitos</t>
  </si>
  <si>
    <t>DIECCION DE OBRAS PUBLICAS DEL MUNICIPIO DE ZAMOTRA, MICH</t>
  </si>
  <si>
    <t>CALLE</t>
  </si>
  <si>
    <t>LABASTIDA</t>
  </si>
  <si>
    <t>SIN NUMERO</t>
  </si>
  <si>
    <t>VALENCIA SEGUNDA SECCION</t>
  </si>
  <si>
    <t>ZAMORA</t>
  </si>
  <si>
    <t>SIN DOMICILIO EN EL EXTRANJERO</t>
  </si>
  <si>
    <t>01 351 5204481 EXT 109</t>
  </si>
  <si>
    <t>9:00 A 15:00 HORAS</t>
  </si>
  <si>
    <t>Dirección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</si>
</sst>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xf numFmtId="0" fontId="3" fillId="0" borderId="0" xfId="1"/>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4" borderId="0" xfId="0" applyFill="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8080/hipervinculos/files/12-04-2019/requisitos-para-certificado-de-union-libre-por-el-h.pdf" TargetMode="External"/><Relationship Id="rId13" Type="http://schemas.openxmlformats.org/officeDocument/2006/relationships/hyperlink" Target="http://sistemas.zamora.gob.mx:8080/hipervinculos/files/12-04-2019/requisitos-para-pasaporte-de-menores-de-edad-emitida-por-el-h.pdf" TargetMode="External"/><Relationship Id="rId18" Type="http://schemas.openxmlformats.org/officeDocument/2006/relationships/hyperlink" Target="http://sistemas.zamora.gob.mx:8080/hipervinculos/files/27-08-2019/requisitos_registro_padron_contratistas.pdf" TargetMode="External"/><Relationship Id="rId3" Type="http://schemas.openxmlformats.org/officeDocument/2006/relationships/hyperlink" Target="http://sistemas.zamora.gob.mx:8080/hipervinculos/files/12-04-2019/requisitos-para-carta-de-modo-honesto-de-vida--emitida-por-el-h.pdf" TargetMode="External"/><Relationship Id="rId7" Type="http://schemas.openxmlformats.org/officeDocument/2006/relationships/hyperlink" Target="http://sistemas.zamora.gob.mx:8080/hipervinculos/files/12-04-2019/requisitos-para-carta-de-sobrevivencia--emitida-por-el-h.pdf" TargetMode="External"/><Relationship Id="rId12" Type="http://schemas.openxmlformats.org/officeDocument/2006/relationships/hyperlink" Target="http://sistemas.zamora.gob.mx:8080/hipervinculos/files/12-04-2019/requisitos-para-carta-de-reposicion-de-cartilla-del-servicio-militar-emitida-por-el-h.pdf" TargetMode="External"/><Relationship Id="rId17" Type="http://schemas.openxmlformats.org/officeDocument/2006/relationships/hyperlink" Target="http://sistemas.zamora.gob.mx:8080/hipervinculos/files/30-04-2018/ley-de-ingresos-zamora-2018.pdf" TargetMode="External"/><Relationship Id="rId2" Type="http://schemas.openxmlformats.org/officeDocument/2006/relationships/hyperlink" Target="http://sistemas.zamora.gob.mx:8080/hipervinculos/files/12-04-2019/requisitos-para-carta-de-residencia-y-vecindad-emitida-por-el-h.pdf" TargetMode="External"/><Relationship Id="rId16" Type="http://schemas.openxmlformats.org/officeDocument/2006/relationships/hyperlink" Target="http://sistemas.zamora.gob.mx:8080/hipervinculos/files/15-04-2019/requisitos-para-consecion-de-derechos-de-perpetuidad.pdf" TargetMode="External"/><Relationship Id="rId20" Type="http://schemas.openxmlformats.org/officeDocument/2006/relationships/vmlDrawing" Target="../drawings/vmlDrawing1.vml"/><Relationship Id="rId1" Type="http://schemas.openxmlformats.org/officeDocument/2006/relationships/hyperlink" Target="http://sistemas.zamora.gob.mx:8080/sisofi/uploads/20-04-2017/solicitud-azul-cartilla.pdf" TargetMode="External"/><Relationship Id="rId6" Type="http://schemas.openxmlformats.org/officeDocument/2006/relationships/hyperlink" Target="http://sistemas.zamora.gob.mx:8080/hipervinculos/files/12-04-2019/requisitos-para-carta-de-no-antecedentes-penales--emitida-por-el-h.pdf" TargetMode="External"/><Relationship Id="rId11" Type="http://schemas.openxmlformats.org/officeDocument/2006/relationships/hyperlink" Target="http://sistemas.zamora.gob.mx:8080/hipervinculos/files/12-04-2019/requisitos-para-carta-de-no-registro-al-servicio-militar-emitidda-por-el-h.pdf" TargetMode="External"/><Relationship Id="rId5" Type="http://schemas.openxmlformats.org/officeDocument/2006/relationships/hyperlink" Target="http://sistemas.zamora.gob.mx:8080/hipervinculos/files/12-04-2019/requisitos-para-carta-de-permiso-para-trabajar-menores-de-edad--emitida-por-el-h.pdf" TargetMode="External"/><Relationship Id="rId15" Type="http://schemas.openxmlformats.org/officeDocument/2006/relationships/hyperlink" Target="http://sistemas.zamora.gob.mx:8080/hipervinculos/files/12-04-2019/requisitos-para-cartilla-militar-expedida-por-la-junta-municipal-de-reclutamiento-de-zamora.pdf" TargetMode="External"/><Relationship Id="rId10" Type="http://schemas.openxmlformats.org/officeDocument/2006/relationships/hyperlink" Target="http://sistemas.zamora.gob.mx:8080/hipervinculos/files/12-04-2019/requisitos-para-certificado-de-dependencia-economica-por-el-h.pdf" TargetMode="External"/><Relationship Id="rId19" Type="http://schemas.openxmlformats.org/officeDocument/2006/relationships/printerSettings" Target="../printerSettings/printerSettings1.bin"/><Relationship Id="rId4" Type="http://schemas.openxmlformats.org/officeDocument/2006/relationships/hyperlink" Target="http://sistemas.zamora.gob.mx:8080/hipervinculos/files/12-04-2019/requisitos-para-carta-de-insolvencia-economica--emitida-por-el-h.pdf" TargetMode="External"/><Relationship Id="rId9" Type="http://schemas.openxmlformats.org/officeDocument/2006/relationships/hyperlink" Target="http://sistemas.zamora.gob.mx:8080/hipervinculos/files/12-04-2019/requisitos-para-certificado-de-origen-y-vecindad-por-el-h.pdf" TargetMode="External"/><Relationship Id="rId14" Type="http://schemas.openxmlformats.org/officeDocument/2006/relationships/hyperlink" Target="http://sistemas.zamora.gob.mx:8080/hipervinculos/files/12-04-2019/requisitos-para-pasaporte-de-mayores-de-edad-emitido-por-la-secretaria-de-relaciones-exteriores-con-enlace-en-el-h.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yuntamiento@zamora.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ntraloria.zamor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tabSelected="1" topLeftCell="Y2" zoomScale="90" zoomScaleNormal="90" workbookViewId="0">
      <selection activeCell="W8" sqref="W8"/>
    </sheetView>
  </sheetViews>
  <sheetFormatPr baseColWidth="10" defaultColWidth="171.44140625" defaultRowHeight="14.4" x14ac:dyDescent="0.3"/>
  <cols>
    <col min="1" max="4" width="171.44140625" style="9"/>
    <col min="5" max="5" width="145.6640625" style="10" customWidth="1"/>
    <col min="6" max="6" width="130" style="10" customWidth="1"/>
    <col min="7" max="9" width="171.44140625" style="10"/>
    <col min="10" max="14" width="171.44140625" style="9"/>
    <col min="15" max="15" width="171.44140625" style="10"/>
    <col min="16" max="22" width="171.44140625" style="9"/>
    <col min="23" max="23" width="171.44140625" style="10"/>
    <col min="24" max="25" width="171.44140625" style="9"/>
    <col min="26" max="26" width="171.44140625" style="10"/>
    <col min="27" max="16384" width="171.44140625" style="9"/>
  </cols>
  <sheetData>
    <row r="1" spans="1:26" hidden="1" x14ac:dyDescent="0.3">
      <c r="A1" s="9" t="s">
        <v>0</v>
      </c>
    </row>
    <row r="2" spans="1:26" ht="42" customHeight="1" x14ac:dyDescent="0.3">
      <c r="A2" s="14" t="s">
        <v>1</v>
      </c>
      <c r="B2" s="15"/>
      <c r="C2" s="15"/>
      <c r="D2" s="14" t="s">
        <v>2</v>
      </c>
      <c r="E2" s="15"/>
      <c r="F2" s="15"/>
      <c r="G2" s="14" t="s">
        <v>3</v>
      </c>
      <c r="H2" s="16"/>
      <c r="I2" s="16"/>
    </row>
    <row r="3" spans="1:26" ht="33.6" customHeight="1" x14ac:dyDescent="0.3">
      <c r="A3" s="17" t="s">
        <v>4</v>
      </c>
      <c r="B3" s="15"/>
      <c r="C3" s="15"/>
      <c r="D3" s="17" t="s">
        <v>4</v>
      </c>
      <c r="E3" s="15"/>
      <c r="F3" s="15"/>
      <c r="G3" s="18" t="s">
        <v>5</v>
      </c>
      <c r="H3" s="16"/>
      <c r="I3" s="16"/>
    </row>
    <row r="4" spans="1:26" ht="11.4" hidden="1" customHeight="1" x14ac:dyDescent="0.3">
      <c r="A4" s="9" t="s">
        <v>6</v>
      </c>
      <c r="B4" s="9" t="s">
        <v>7</v>
      </c>
      <c r="C4" s="9" t="s">
        <v>7</v>
      </c>
      <c r="D4" s="9" t="s">
        <v>8</v>
      </c>
      <c r="E4" s="10" t="s">
        <v>8</v>
      </c>
      <c r="F4" s="10" t="s">
        <v>8</v>
      </c>
      <c r="G4" s="10" t="s">
        <v>6</v>
      </c>
      <c r="H4" s="10" t="s">
        <v>9</v>
      </c>
      <c r="I4" s="10" t="s">
        <v>8</v>
      </c>
      <c r="J4" s="9" t="s">
        <v>9</v>
      </c>
      <c r="K4" s="9" t="s">
        <v>6</v>
      </c>
      <c r="L4" s="9" t="s">
        <v>6</v>
      </c>
      <c r="M4" s="9" t="s">
        <v>10</v>
      </c>
      <c r="N4" s="9" t="s">
        <v>11</v>
      </c>
      <c r="O4" s="10" t="s">
        <v>8</v>
      </c>
      <c r="P4" s="9" t="s">
        <v>10</v>
      </c>
      <c r="Q4" s="9" t="s">
        <v>8</v>
      </c>
      <c r="R4" s="9" t="s">
        <v>8</v>
      </c>
      <c r="S4" s="9" t="s">
        <v>10</v>
      </c>
      <c r="T4" s="9" t="s">
        <v>8</v>
      </c>
      <c r="U4" s="9" t="s">
        <v>9</v>
      </c>
      <c r="V4" s="9" t="s">
        <v>9</v>
      </c>
      <c r="W4" s="10" t="s">
        <v>8</v>
      </c>
      <c r="X4" s="9" t="s">
        <v>7</v>
      </c>
      <c r="Y4" s="9" t="s">
        <v>12</v>
      </c>
      <c r="Z4" s="10" t="s">
        <v>13</v>
      </c>
    </row>
    <row r="5" spans="1:26" ht="0.6" hidden="1" customHeight="1" x14ac:dyDescent="0.3">
      <c r="A5" s="9" t="s">
        <v>14</v>
      </c>
      <c r="B5" s="9" t="s">
        <v>15</v>
      </c>
      <c r="C5" s="9" t="s">
        <v>16</v>
      </c>
      <c r="D5" s="9" t="s">
        <v>17</v>
      </c>
      <c r="E5" s="10" t="s">
        <v>18</v>
      </c>
      <c r="F5" s="10" t="s">
        <v>19</v>
      </c>
      <c r="G5" s="10" t="s">
        <v>20</v>
      </c>
      <c r="H5" s="10" t="s">
        <v>21</v>
      </c>
      <c r="I5" s="10" t="s">
        <v>22</v>
      </c>
      <c r="J5" s="9" t="s">
        <v>23</v>
      </c>
      <c r="K5" s="9" t="s">
        <v>24</v>
      </c>
      <c r="L5" s="9" t="s">
        <v>25</v>
      </c>
      <c r="M5" s="9" t="s">
        <v>26</v>
      </c>
      <c r="N5" s="9" t="s">
        <v>27</v>
      </c>
      <c r="O5" s="10" t="s">
        <v>28</v>
      </c>
      <c r="P5" s="9" t="s">
        <v>29</v>
      </c>
      <c r="Q5" s="9" t="s">
        <v>30</v>
      </c>
      <c r="R5" s="9" t="s">
        <v>31</v>
      </c>
      <c r="S5" s="9" t="s">
        <v>32</v>
      </c>
      <c r="T5" s="9" t="s">
        <v>33</v>
      </c>
      <c r="U5" s="9" t="s">
        <v>34</v>
      </c>
      <c r="V5" s="9" t="s">
        <v>35</v>
      </c>
      <c r="W5" s="10" t="s">
        <v>36</v>
      </c>
      <c r="X5" s="9" t="s">
        <v>37</v>
      </c>
      <c r="Y5" s="9" t="s">
        <v>38</v>
      </c>
      <c r="Z5" s="10" t="s">
        <v>39</v>
      </c>
    </row>
    <row r="6" spans="1:26" ht="34.200000000000003" customHeight="1" x14ac:dyDescent="0.3">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90" customHeight="1"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c r="Z7" s="5" t="s">
        <v>66</v>
      </c>
    </row>
    <row r="8" spans="1:26" ht="147" customHeight="1" x14ac:dyDescent="0.3">
      <c r="A8" s="9">
        <v>2019</v>
      </c>
      <c r="B8" s="6">
        <v>43556</v>
      </c>
      <c r="C8" s="6">
        <v>43646</v>
      </c>
      <c r="D8" s="9" t="s">
        <v>230</v>
      </c>
      <c r="E8" s="10" t="s">
        <v>231</v>
      </c>
      <c r="F8" s="12" t="s">
        <v>232</v>
      </c>
      <c r="G8" s="10" t="s">
        <v>233</v>
      </c>
      <c r="H8" s="13" t="s">
        <v>234</v>
      </c>
      <c r="I8" s="11" t="s">
        <v>235</v>
      </c>
      <c r="K8" s="9" t="s">
        <v>236</v>
      </c>
      <c r="L8" s="9" t="s">
        <v>237</v>
      </c>
      <c r="M8" s="9">
        <v>2</v>
      </c>
      <c r="N8" s="8">
        <v>45</v>
      </c>
      <c r="O8" s="11" t="s">
        <v>238</v>
      </c>
      <c r="P8" s="9">
        <v>1</v>
      </c>
      <c r="Q8" s="8" t="s">
        <v>239</v>
      </c>
      <c r="R8" s="9" t="s">
        <v>240</v>
      </c>
      <c r="S8" s="9">
        <v>1</v>
      </c>
      <c r="T8" s="8"/>
      <c r="U8" s="8"/>
      <c r="V8" s="8"/>
      <c r="W8" s="10" t="s">
        <v>241</v>
      </c>
      <c r="X8" s="6">
        <v>43651</v>
      </c>
      <c r="Y8" s="6">
        <v>43646</v>
      </c>
      <c r="Z8" s="11" t="s">
        <v>242</v>
      </c>
    </row>
    <row r="9" spans="1:26" ht="147" customHeight="1" x14ac:dyDescent="0.3">
      <c r="A9" s="9">
        <v>2019</v>
      </c>
      <c r="B9" s="6">
        <v>43556</v>
      </c>
      <c r="C9" s="6">
        <v>43646</v>
      </c>
      <c r="D9" s="9" t="s">
        <v>243</v>
      </c>
      <c r="E9" s="10" t="s">
        <v>231</v>
      </c>
      <c r="F9" s="12" t="s">
        <v>244</v>
      </c>
      <c r="G9" s="10" t="s">
        <v>233</v>
      </c>
      <c r="H9" s="13" t="s">
        <v>245</v>
      </c>
      <c r="I9" s="11" t="s">
        <v>246</v>
      </c>
      <c r="K9" s="9" t="s">
        <v>236</v>
      </c>
      <c r="L9" s="9" t="s">
        <v>237</v>
      </c>
      <c r="M9" s="9">
        <v>2</v>
      </c>
      <c r="N9" s="8">
        <v>45</v>
      </c>
      <c r="O9" s="11" t="s">
        <v>247</v>
      </c>
      <c r="P9" s="9">
        <v>1</v>
      </c>
      <c r="Q9" s="8" t="s">
        <v>239</v>
      </c>
      <c r="R9" s="9" t="s">
        <v>240</v>
      </c>
      <c r="S9" s="9">
        <v>1</v>
      </c>
      <c r="T9" s="8"/>
      <c r="U9" s="8"/>
      <c r="V9" s="8"/>
      <c r="W9" s="10" t="s">
        <v>241</v>
      </c>
      <c r="X9" s="6">
        <v>43651</v>
      </c>
      <c r="Y9" s="6">
        <v>43646</v>
      </c>
      <c r="Z9" s="11" t="s">
        <v>242</v>
      </c>
    </row>
    <row r="10" spans="1:26" ht="147" customHeight="1" x14ac:dyDescent="0.3">
      <c r="A10" s="9">
        <v>2019</v>
      </c>
      <c r="B10" s="6">
        <v>43556</v>
      </c>
      <c r="C10" s="6">
        <v>43646</v>
      </c>
      <c r="D10" s="9" t="s">
        <v>248</v>
      </c>
      <c r="E10" s="10" t="s">
        <v>249</v>
      </c>
      <c r="F10" s="12" t="s">
        <v>250</v>
      </c>
      <c r="G10" s="10" t="s">
        <v>233</v>
      </c>
      <c r="H10" s="13" t="s">
        <v>251</v>
      </c>
      <c r="I10" s="11" t="s">
        <v>252</v>
      </c>
      <c r="K10" s="9" t="s">
        <v>236</v>
      </c>
      <c r="L10" s="9" t="s">
        <v>237</v>
      </c>
      <c r="M10" s="9">
        <v>2</v>
      </c>
      <c r="N10" s="8">
        <v>45</v>
      </c>
      <c r="O10" s="11" t="s">
        <v>253</v>
      </c>
      <c r="P10" s="9">
        <v>1</v>
      </c>
      <c r="Q10" s="8" t="s">
        <v>239</v>
      </c>
      <c r="R10" s="9" t="s">
        <v>240</v>
      </c>
      <c r="S10" s="9">
        <v>1</v>
      </c>
      <c r="T10" s="8"/>
      <c r="U10" s="8"/>
      <c r="V10" s="8"/>
      <c r="W10" s="10" t="s">
        <v>241</v>
      </c>
      <c r="X10" s="6">
        <v>43651</v>
      </c>
      <c r="Y10" s="6">
        <v>43646</v>
      </c>
      <c r="Z10" s="11" t="s">
        <v>242</v>
      </c>
    </row>
    <row r="11" spans="1:26" ht="147" customHeight="1" x14ac:dyDescent="0.3">
      <c r="A11" s="9">
        <v>2019</v>
      </c>
      <c r="B11" s="6">
        <v>43556</v>
      </c>
      <c r="C11" s="6">
        <v>43646</v>
      </c>
      <c r="D11" s="9" t="s">
        <v>254</v>
      </c>
      <c r="E11" s="10" t="s">
        <v>255</v>
      </c>
      <c r="F11" s="12" t="s">
        <v>256</v>
      </c>
      <c r="G11" s="10" t="s">
        <v>233</v>
      </c>
      <c r="H11" s="13" t="s">
        <v>257</v>
      </c>
      <c r="I11" s="11" t="s">
        <v>258</v>
      </c>
      <c r="K11" s="9" t="s">
        <v>236</v>
      </c>
      <c r="L11" s="9" t="s">
        <v>259</v>
      </c>
      <c r="M11" s="9">
        <v>2</v>
      </c>
      <c r="N11" s="8">
        <v>45</v>
      </c>
      <c r="O11" s="11"/>
      <c r="P11" s="9">
        <v>1</v>
      </c>
      <c r="Q11" s="8" t="s">
        <v>239</v>
      </c>
      <c r="R11" s="9" t="s">
        <v>240</v>
      </c>
      <c r="S11" s="9">
        <v>1</v>
      </c>
      <c r="T11" s="8"/>
      <c r="U11" s="8"/>
      <c r="V11" s="8"/>
      <c r="W11" s="10" t="s">
        <v>241</v>
      </c>
      <c r="X11" s="6">
        <v>43651</v>
      </c>
      <c r="Y11" s="6">
        <v>43646</v>
      </c>
      <c r="Z11" s="11" t="s">
        <v>260</v>
      </c>
    </row>
    <row r="12" spans="1:26" ht="147" customHeight="1" x14ac:dyDescent="0.3">
      <c r="A12" s="9">
        <v>2019</v>
      </c>
      <c r="B12" s="6">
        <v>43556</v>
      </c>
      <c r="C12" s="6">
        <v>43646</v>
      </c>
      <c r="D12" s="9" t="s">
        <v>261</v>
      </c>
      <c r="E12" s="10" t="s">
        <v>231</v>
      </c>
      <c r="F12" s="12" t="s">
        <v>262</v>
      </c>
      <c r="G12" s="10" t="s">
        <v>233</v>
      </c>
      <c r="H12" s="13" t="s">
        <v>263</v>
      </c>
      <c r="I12" s="11" t="s">
        <v>235</v>
      </c>
      <c r="K12" s="9" t="s">
        <v>236</v>
      </c>
      <c r="L12" s="9" t="s">
        <v>237</v>
      </c>
      <c r="M12" s="9">
        <v>2</v>
      </c>
      <c r="N12" s="8">
        <v>45</v>
      </c>
      <c r="O12" s="11" t="s">
        <v>264</v>
      </c>
      <c r="P12" s="9">
        <v>1</v>
      </c>
      <c r="Q12" s="8" t="s">
        <v>239</v>
      </c>
      <c r="R12" s="9" t="s">
        <v>240</v>
      </c>
      <c r="S12" s="9">
        <v>1</v>
      </c>
      <c r="T12" s="8"/>
      <c r="U12" s="8"/>
      <c r="V12" s="8"/>
      <c r="W12" s="10" t="s">
        <v>241</v>
      </c>
      <c r="X12" s="6">
        <v>43651</v>
      </c>
      <c r="Y12" s="6">
        <v>43646</v>
      </c>
      <c r="Z12" s="11" t="s">
        <v>242</v>
      </c>
    </row>
    <row r="13" spans="1:26" ht="147" customHeight="1" x14ac:dyDescent="0.3">
      <c r="A13" s="9">
        <v>2019</v>
      </c>
      <c r="B13" s="6">
        <v>43556</v>
      </c>
      <c r="C13" s="6">
        <v>43646</v>
      </c>
      <c r="D13" s="9" t="s">
        <v>265</v>
      </c>
      <c r="E13" s="10" t="s">
        <v>266</v>
      </c>
      <c r="F13" s="12" t="s">
        <v>267</v>
      </c>
      <c r="G13" s="10" t="s">
        <v>233</v>
      </c>
      <c r="H13" s="13" t="s">
        <v>268</v>
      </c>
      <c r="I13" s="11" t="s">
        <v>269</v>
      </c>
      <c r="K13" s="9" t="s">
        <v>236</v>
      </c>
      <c r="L13" s="9" t="s">
        <v>237</v>
      </c>
      <c r="M13" s="9">
        <v>2</v>
      </c>
      <c r="N13" s="8">
        <v>45</v>
      </c>
      <c r="O13" s="11" t="s">
        <v>247</v>
      </c>
      <c r="P13" s="9">
        <v>1</v>
      </c>
      <c r="Q13" s="8" t="s">
        <v>239</v>
      </c>
      <c r="R13" s="9" t="s">
        <v>240</v>
      </c>
      <c r="S13" s="9">
        <v>1</v>
      </c>
      <c r="T13" s="8"/>
      <c r="U13" s="8"/>
      <c r="V13" s="8"/>
      <c r="W13" s="10" t="s">
        <v>241</v>
      </c>
      <c r="X13" s="6">
        <v>43651</v>
      </c>
      <c r="Y13" s="6">
        <v>43646</v>
      </c>
      <c r="Z13" s="11" t="s">
        <v>242</v>
      </c>
    </row>
    <row r="14" spans="1:26" ht="147" customHeight="1" x14ac:dyDescent="0.3">
      <c r="A14" s="9">
        <v>2019</v>
      </c>
      <c r="B14" s="6">
        <v>43556</v>
      </c>
      <c r="C14" s="6">
        <v>43646</v>
      </c>
      <c r="D14" s="9" t="s">
        <v>270</v>
      </c>
      <c r="E14" s="10" t="s">
        <v>271</v>
      </c>
      <c r="F14" s="12" t="s">
        <v>272</v>
      </c>
      <c r="G14" s="10" t="s">
        <v>233</v>
      </c>
      <c r="H14" s="13" t="s">
        <v>273</v>
      </c>
      <c r="I14" s="11" t="s">
        <v>274</v>
      </c>
      <c r="K14" s="9" t="s">
        <v>275</v>
      </c>
      <c r="L14" s="9" t="s">
        <v>276</v>
      </c>
      <c r="M14" s="9">
        <v>2</v>
      </c>
      <c r="N14" s="8">
        <v>123</v>
      </c>
      <c r="O14" s="11" t="s">
        <v>277</v>
      </c>
      <c r="P14" s="9">
        <v>1</v>
      </c>
      <c r="Q14" s="8" t="s">
        <v>239</v>
      </c>
      <c r="R14" s="9" t="s">
        <v>240</v>
      </c>
      <c r="S14" s="9">
        <v>1</v>
      </c>
      <c r="T14" s="8"/>
      <c r="U14" s="8"/>
      <c r="V14" s="8"/>
      <c r="W14" s="10" t="s">
        <v>241</v>
      </c>
      <c r="X14" s="6">
        <v>43651</v>
      </c>
      <c r="Y14" s="6">
        <v>43646</v>
      </c>
      <c r="Z14" s="11" t="s">
        <v>242</v>
      </c>
    </row>
    <row r="15" spans="1:26" ht="147" customHeight="1" x14ac:dyDescent="0.3">
      <c r="A15" s="9">
        <v>2019</v>
      </c>
      <c r="B15" s="6">
        <v>43556</v>
      </c>
      <c r="C15" s="6">
        <v>43646</v>
      </c>
      <c r="D15" s="9" t="s">
        <v>278</v>
      </c>
      <c r="E15" s="10" t="s">
        <v>279</v>
      </c>
      <c r="F15" s="12" t="s">
        <v>280</v>
      </c>
      <c r="G15" s="10" t="s">
        <v>233</v>
      </c>
      <c r="H15" s="13" t="s">
        <v>281</v>
      </c>
      <c r="I15" s="11" t="s">
        <v>282</v>
      </c>
      <c r="K15" s="9" t="s">
        <v>275</v>
      </c>
      <c r="L15" s="9" t="s">
        <v>276</v>
      </c>
      <c r="M15" s="9">
        <v>2</v>
      </c>
      <c r="N15" s="8">
        <v>123</v>
      </c>
      <c r="O15" s="11" t="s">
        <v>277</v>
      </c>
      <c r="P15" s="9">
        <v>1</v>
      </c>
      <c r="Q15" s="8" t="s">
        <v>239</v>
      </c>
      <c r="R15" s="9" t="s">
        <v>240</v>
      </c>
      <c r="S15" s="9">
        <v>1</v>
      </c>
      <c r="T15" s="8"/>
      <c r="U15" s="8"/>
      <c r="V15" s="8"/>
      <c r="W15" s="10" t="s">
        <v>241</v>
      </c>
      <c r="X15" s="6">
        <v>43651</v>
      </c>
      <c r="Y15" s="6">
        <v>43646</v>
      </c>
      <c r="Z15" s="11" t="s">
        <v>242</v>
      </c>
    </row>
    <row r="16" spans="1:26" ht="147" customHeight="1" x14ac:dyDescent="0.3">
      <c r="A16" s="9">
        <v>2019</v>
      </c>
      <c r="B16" s="6">
        <v>43556</v>
      </c>
      <c r="C16" s="6">
        <v>43646</v>
      </c>
      <c r="D16" s="9" t="s">
        <v>283</v>
      </c>
      <c r="E16" s="10" t="s">
        <v>284</v>
      </c>
      <c r="F16" s="12" t="s">
        <v>285</v>
      </c>
      <c r="G16" s="10" t="s">
        <v>233</v>
      </c>
      <c r="H16" s="13" t="s">
        <v>286</v>
      </c>
      <c r="I16" s="11" t="s">
        <v>287</v>
      </c>
      <c r="K16" s="9" t="s">
        <v>275</v>
      </c>
      <c r="L16" s="9" t="s">
        <v>276</v>
      </c>
      <c r="M16" s="9">
        <v>2</v>
      </c>
      <c r="N16" s="8">
        <v>123</v>
      </c>
      <c r="O16" s="11" t="s">
        <v>277</v>
      </c>
      <c r="P16" s="9">
        <v>1</v>
      </c>
      <c r="Q16" s="8" t="s">
        <v>239</v>
      </c>
      <c r="R16" s="9" t="s">
        <v>240</v>
      </c>
      <c r="S16" s="9">
        <v>1</v>
      </c>
      <c r="T16" s="8"/>
      <c r="U16" s="8"/>
      <c r="V16" s="8"/>
      <c r="W16" s="10" t="s">
        <v>241</v>
      </c>
      <c r="X16" s="6">
        <v>43651</v>
      </c>
      <c r="Y16" s="6">
        <v>43646</v>
      </c>
      <c r="Z16" s="11" t="s">
        <v>242</v>
      </c>
    </row>
    <row r="17" spans="1:26" ht="147" customHeight="1" x14ac:dyDescent="0.3">
      <c r="A17" s="9">
        <v>2019</v>
      </c>
      <c r="B17" s="6">
        <v>43556</v>
      </c>
      <c r="C17" s="6">
        <v>43646</v>
      </c>
      <c r="D17" s="9" t="s">
        <v>288</v>
      </c>
      <c r="E17" s="10" t="s">
        <v>289</v>
      </c>
      <c r="F17" s="12" t="s">
        <v>290</v>
      </c>
      <c r="G17" s="10" t="s">
        <v>233</v>
      </c>
      <c r="H17" s="13" t="s">
        <v>291</v>
      </c>
      <c r="I17" s="11" t="s">
        <v>292</v>
      </c>
      <c r="K17" s="9" t="s">
        <v>236</v>
      </c>
      <c r="L17" s="9" t="s">
        <v>259</v>
      </c>
      <c r="M17" s="9">
        <v>2</v>
      </c>
      <c r="N17" s="8">
        <v>45</v>
      </c>
      <c r="O17" s="11"/>
      <c r="P17" s="9">
        <v>1</v>
      </c>
      <c r="Q17" s="8" t="s">
        <v>239</v>
      </c>
      <c r="R17" s="9" t="s">
        <v>240</v>
      </c>
      <c r="S17" s="9">
        <v>1</v>
      </c>
      <c r="T17" s="8"/>
      <c r="U17" s="8"/>
      <c r="V17" s="8"/>
      <c r="W17" s="10" t="s">
        <v>241</v>
      </c>
      <c r="X17" s="6">
        <v>43651</v>
      </c>
      <c r="Y17" s="6">
        <v>43646</v>
      </c>
      <c r="Z17" s="11" t="s">
        <v>293</v>
      </c>
    </row>
    <row r="18" spans="1:26" ht="147" customHeight="1" x14ac:dyDescent="0.3">
      <c r="A18" s="9">
        <v>2019</v>
      </c>
      <c r="B18" s="6">
        <v>43556</v>
      </c>
      <c r="C18" s="6">
        <v>43646</v>
      </c>
      <c r="D18" s="9" t="s">
        <v>294</v>
      </c>
      <c r="E18" s="10" t="s">
        <v>295</v>
      </c>
      <c r="F18" s="12" t="s">
        <v>296</v>
      </c>
      <c r="G18" s="10" t="s">
        <v>233</v>
      </c>
      <c r="H18" s="13" t="s">
        <v>297</v>
      </c>
      <c r="I18" s="11" t="s">
        <v>298</v>
      </c>
      <c r="K18" s="9" t="s">
        <v>236</v>
      </c>
      <c r="L18" s="9" t="s">
        <v>259</v>
      </c>
      <c r="M18" s="9">
        <v>2</v>
      </c>
      <c r="N18" s="8">
        <v>45</v>
      </c>
      <c r="O18" s="11"/>
      <c r="P18" s="9">
        <v>1</v>
      </c>
      <c r="Q18" s="8" t="s">
        <v>239</v>
      </c>
      <c r="R18" s="9" t="s">
        <v>240</v>
      </c>
      <c r="S18" s="9">
        <v>1</v>
      </c>
      <c r="T18" s="8"/>
      <c r="U18" s="8"/>
      <c r="V18" s="8"/>
      <c r="W18" s="10" t="s">
        <v>241</v>
      </c>
      <c r="X18" s="6">
        <v>43651</v>
      </c>
      <c r="Y18" s="6">
        <v>43646</v>
      </c>
      <c r="Z18" s="11" t="s">
        <v>293</v>
      </c>
    </row>
    <row r="19" spans="1:26" ht="147" customHeight="1" x14ac:dyDescent="0.3">
      <c r="A19" s="9">
        <v>2019</v>
      </c>
      <c r="B19" s="6">
        <v>43556</v>
      </c>
      <c r="C19" s="6">
        <v>43646</v>
      </c>
      <c r="D19" s="9" t="s">
        <v>299</v>
      </c>
      <c r="E19" s="10" t="s">
        <v>300</v>
      </c>
      <c r="F19" s="12" t="s">
        <v>301</v>
      </c>
      <c r="G19" s="10" t="s">
        <v>233</v>
      </c>
      <c r="H19" s="13" t="s">
        <v>302</v>
      </c>
      <c r="I19" s="11" t="s">
        <v>303</v>
      </c>
      <c r="J19" s="7"/>
      <c r="K19" s="9" t="s">
        <v>304</v>
      </c>
      <c r="L19" s="9" t="s">
        <v>305</v>
      </c>
      <c r="M19" s="9">
        <v>2</v>
      </c>
      <c r="N19" s="8">
        <v>250</v>
      </c>
      <c r="O19" s="11" t="s">
        <v>306</v>
      </c>
      <c r="P19" s="9">
        <v>2</v>
      </c>
      <c r="Q19" s="8" t="s">
        <v>307</v>
      </c>
      <c r="R19" s="9" t="s">
        <v>240</v>
      </c>
      <c r="S19" s="9">
        <v>1</v>
      </c>
      <c r="T19" s="8"/>
      <c r="U19" s="8"/>
      <c r="V19" s="8"/>
      <c r="W19" s="10" t="s">
        <v>241</v>
      </c>
      <c r="X19" s="6">
        <v>43651</v>
      </c>
      <c r="Y19" s="6">
        <v>43646</v>
      </c>
      <c r="Z19" s="11" t="s">
        <v>308</v>
      </c>
    </row>
    <row r="20" spans="1:26" ht="147" customHeight="1" x14ac:dyDescent="0.3">
      <c r="A20" s="9">
        <v>2019</v>
      </c>
      <c r="B20" s="6">
        <v>43556</v>
      </c>
      <c r="C20" s="6">
        <v>43646</v>
      </c>
      <c r="D20" s="9" t="s">
        <v>309</v>
      </c>
      <c r="E20" s="10" t="s">
        <v>310</v>
      </c>
      <c r="F20" s="12" t="s">
        <v>311</v>
      </c>
      <c r="G20" s="10" t="s">
        <v>233</v>
      </c>
      <c r="H20" s="13" t="s">
        <v>312</v>
      </c>
      <c r="I20" s="11" t="s">
        <v>313</v>
      </c>
      <c r="J20" s="7"/>
      <c r="K20" s="9" t="s">
        <v>304</v>
      </c>
      <c r="L20" s="9" t="s">
        <v>305</v>
      </c>
      <c r="M20" s="9">
        <v>2</v>
      </c>
      <c r="N20" s="8">
        <v>250</v>
      </c>
      <c r="O20" s="11" t="s">
        <v>306</v>
      </c>
      <c r="P20" s="9">
        <v>2</v>
      </c>
      <c r="Q20" s="8" t="s">
        <v>307</v>
      </c>
      <c r="R20" s="9" t="s">
        <v>240</v>
      </c>
      <c r="S20" s="9">
        <v>1</v>
      </c>
      <c r="T20" s="8"/>
      <c r="U20" s="8"/>
      <c r="V20" s="8"/>
      <c r="W20" s="10" t="s">
        <v>241</v>
      </c>
      <c r="X20" s="6">
        <v>43651</v>
      </c>
      <c r="Y20" s="6">
        <v>43646</v>
      </c>
      <c r="Z20" s="11" t="s">
        <v>308</v>
      </c>
    </row>
    <row r="21" spans="1:26" ht="147" customHeight="1" x14ac:dyDescent="0.3">
      <c r="A21" s="9">
        <v>2019</v>
      </c>
      <c r="B21" s="6">
        <v>43556</v>
      </c>
      <c r="C21" s="6">
        <v>43646</v>
      </c>
      <c r="D21" s="9" t="s">
        <v>314</v>
      </c>
      <c r="E21" s="10" t="s">
        <v>315</v>
      </c>
      <c r="F21" s="10" t="s">
        <v>316</v>
      </c>
      <c r="G21" s="10" t="s">
        <v>233</v>
      </c>
      <c r="H21" s="13" t="s">
        <v>317</v>
      </c>
      <c r="I21" s="11" t="s">
        <v>318</v>
      </c>
      <c r="J21" s="7" t="s">
        <v>319</v>
      </c>
      <c r="K21" s="9" t="s">
        <v>320</v>
      </c>
      <c r="L21" s="9" t="s">
        <v>321</v>
      </c>
      <c r="M21" s="9">
        <v>2</v>
      </c>
      <c r="N21" s="8">
        <v>0</v>
      </c>
      <c r="O21" s="11" t="s">
        <v>322</v>
      </c>
      <c r="Q21" s="8" t="s">
        <v>323</v>
      </c>
      <c r="R21" s="9" t="s">
        <v>240</v>
      </c>
      <c r="S21" s="9">
        <v>1</v>
      </c>
      <c r="T21" s="8"/>
      <c r="U21" s="8"/>
      <c r="V21" s="8"/>
      <c r="W21" s="10" t="s">
        <v>241</v>
      </c>
      <c r="X21" s="6">
        <v>43651</v>
      </c>
      <c r="Y21" s="6">
        <v>43646</v>
      </c>
      <c r="Z21" s="11" t="s">
        <v>324</v>
      </c>
    </row>
    <row r="22" spans="1:26" ht="147" customHeight="1" x14ac:dyDescent="0.3">
      <c r="A22" s="9">
        <v>2019</v>
      </c>
      <c r="B22" s="6">
        <v>43556</v>
      </c>
      <c r="C22" s="6">
        <v>43646</v>
      </c>
      <c r="D22" s="9" t="s">
        <v>325</v>
      </c>
      <c r="E22" s="10" t="s">
        <v>326</v>
      </c>
      <c r="F22" s="10" t="s">
        <v>326</v>
      </c>
      <c r="G22" s="10" t="s">
        <v>327</v>
      </c>
      <c r="H22" s="13" t="s">
        <v>328</v>
      </c>
      <c r="I22" s="11" t="s">
        <v>329</v>
      </c>
      <c r="K22" s="9" t="s">
        <v>320</v>
      </c>
      <c r="L22" s="9" t="s">
        <v>321</v>
      </c>
      <c r="M22" s="9">
        <v>2</v>
      </c>
      <c r="N22" s="8">
        <v>1932</v>
      </c>
      <c r="O22" s="11" t="s">
        <v>330</v>
      </c>
      <c r="P22" s="9">
        <v>1</v>
      </c>
      <c r="Q22" s="8" t="s">
        <v>331</v>
      </c>
      <c r="R22" s="9" t="s">
        <v>240</v>
      </c>
      <c r="S22" s="9">
        <v>1</v>
      </c>
      <c r="T22" s="8"/>
      <c r="U22" s="8"/>
      <c r="V22" s="8"/>
      <c r="W22" s="10" t="s">
        <v>241</v>
      </c>
      <c r="X22" s="6">
        <v>43651</v>
      </c>
      <c r="Y22" s="6">
        <v>43646</v>
      </c>
      <c r="Z22" s="11" t="s">
        <v>332</v>
      </c>
    </row>
    <row r="23" spans="1:26" ht="147" customHeight="1" x14ac:dyDescent="0.3">
      <c r="A23" s="9">
        <v>2019</v>
      </c>
      <c r="B23" s="6">
        <v>43556</v>
      </c>
      <c r="C23" s="6">
        <v>43646</v>
      </c>
      <c r="D23" s="9" t="s">
        <v>345</v>
      </c>
      <c r="E23" s="10" t="s">
        <v>346</v>
      </c>
      <c r="F23" s="10" t="s">
        <v>347</v>
      </c>
      <c r="G23" s="10" t="s">
        <v>348</v>
      </c>
      <c r="H23" s="13" t="s">
        <v>349</v>
      </c>
      <c r="I23" s="11" t="s">
        <v>355</v>
      </c>
      <c r="K23" s="9" t="s">
        <v>350</v>
      </c>
      <c r="L23" s="9" t="s">
        <v>356</v>
      </c>
      <c r="M23" s="9">
        <v>3</v>
      </c>
      <c r="N23" s="8">
        <v>1290</v>
      </c>
      <c r="O23" s="11" t="s">
        <v>351</v>
      </c>
      <c r="P23" s="9">
        <v>1</v>
      </c>
      <c r="Q23" s="8" t="s">
        <v>351</v>
      </c>
      <c r="R23" s="9" t="s">
        <v>352</v>
      </c>
      <c r="S23" s="9">
        <v>1</v>
      </c>
      <c r="T23" s="8"/>
      <c r="U23" s="8"/>
      <c r="V23" s="7" t="s">
        <v>353</v>
      </c>
      <c r="W23" s="10" t="s">
        <v>366</v>
      </c>
      <c r="X23" s="6">
        <v>43651</v>
      </c>
      <c r="Y23" s="6">
        <v>43646</v>
      </c>
      <c r="Z23" s="11" t="s">
        <v>354</v>
      </c>
    </row>
  </sheetData>
  <mergeCells count="7">
    <mergeCell ref="A6:Z6"/>
    <mergeCell ref="A2:C2"/>
    <mergeCell ref="D2:F2"/>
    <mergeCell ref="G2:I2"/>
    <mergeCell ref="A3:C3"/>
    <mergeCell ref="D3:F3"/>
    <mergeCell ref="G3:I3"/>
  </mergeCells>
  <hyperlinks>
    <hyperlink ref="J21"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V23" r:id="rId17"/>
    <hyperlink ref="H23" r:id="rId18"/>
  </hyperlinks>
  <pageMargins left="0.23622047244094491" right="0.23622047244094491" top="0.74803149606299213" bottom="0.74803149606299213" header="0.31496062992125984" footer="0.31496062992125984"/>
  <pageSetup paperSize="190" scale="10" orientation="landscape" verticalDpi="0" r:id="rId19"/>
  <headerFooter>
    <oddHeader>&amp;L&amp;G</oddHeader>
  </headerFooter>
  <legacyDrawingHF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7" sqref="B27"/>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2</v>
      </c>
      <c r="B4" s="2" t="s">
        <v>333</v>
      </c>
      <c r="C4" s="2" t="s">
        <v>111</v>
      </c>
      <c r="D4" s="2" t="s">
        <v>170</v>
      </c>
      <c r="E4" s="2">
        <v>82</v>
      </c>
      <c r="F4" s="2" t="s">
        <v>334</v>
      </c>
      <c r="G4" s="2" t="s">
        <v>136</v>
      </c>
      <c r="H4" s="2" t="s">
        <v>335</v>
      </c>
      <c r="I4" s="2">
        <v>161080053</v>
      </c>
      <c r="J4" s="2" t="s">
        <v>336</v>
      </c>
      <c r="K4" s="2">
        <v>108</v>
      </c>
      <c r="L4" s="2" t="s">
        <v>337</v>
      </c>
      <c r="M4" s="2">
        <v>16</v>
      </c>
      <c r="N4" s="2" t="s">
        <v>175</v>
      </c>
      <c r="O4" s="2">
        <v>59600</v>
      </c>
      <c r="P4" s="2"/>
      <c r="Q4" s="2">
        <v>3515120001</v>
      </c>
      <c r="R4" s="4" t="s">
        <v>338</v>
      </c>
      <c r="S4" s="2" t="s">
        <v>339</v>
      </c>
    </row>
    <row r="5" spans="1:19" x14ac:dyDescent="0.3">
      <c r="A5" s="2">
        <v>3</v>
      </c>
      <c r="B5" s="2" t="s">
        <v>357</v>
      </c>
      <c r="C5" s="2" t="s">
        <v>358</v>
      </c>
      <c r="D5" s="2" t="s">
        <v>359</v>
      </c>
      <c r="E5" s="2" t="s">
        <v>360</v>
      </c>
      <c r="F5" s="2" t="s">
        <v>360</v>
      </c>
      <c r="G5" s="2" t="s">
        <v>136</v>
      </c>
      <c r="H5" s="2" t="s">
        <v>361</v>
      </c>
      <c r="I5" s="2"/>
      <c r="J5" s="2" t="s">
        <v>362</v>
      </c>
      <c r="K5" s="2"/>
      <c r="L5" s="2" t="s">
        <v>362</v>
      </c>
      <c r="M5" s="2"/>
      <c r="N5" s="2" t="s">
        <v>175</v>
      </c>
      <c r="O5" s="2">
        <v>59610</v>
      </c>
      <c r="P5" s="2" t="s">
        <v>363</v>
      </c>
      <c r="Q5" s="2" t="s">
        <v>364</v>
      </c>
      <c r="R5" s="2"/>
      <c r="S5" s="2" t="s">
        <v>365</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8</v>
      </c>
    </row>
    <row r="2" spans="1:2" hidden="1" x14ac:dyDescent="0.3">
      <c r="B2" t="s">
        <v>201</v>
      </c>
    </row>
    <row r="3" spans="1:2" x14ac:dyDescent="0.3">
      <c r="A3" s="1" t="s">
        <v>86</v>
      </c>
      <c r="B3" s="1" t="s">
        <v>202</v>
      </c>
    </row>
    <row r="4" spans="1:2" x14ac:dyDescent="0.3">
      <c r="A4" s="2">
        <v>1</v>
      </c>
      <c r="B4" s="2" t="s">
        <v>340</v>
      </c>
    </row>
    <row r="5" spans="1:2" x14ac:dyDescent="0.3">
      <c r="A5" s="2">
        <v>2</v>
      </c>
      <c r="B5" s="2" t="s">
        <v>341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8" sqref="D8:E8"/>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3">
      <c r="A4" s="2">
        <v>1</v>
      </c>
      <c r="B4" s="2" t="s">
        <v>342</v>
      </c>
      <c r="C4" s="4" t="s">
        <v>343</v>
      </c>
      <c r="D4" s="2" t="s">
        <v>111</v>
      </c>
      <c r="E4" s="2" t="s">
        <v>344</v>
      </c>
      <c r="F4" s="2">
        <v>82</v>
      </c>
      <c r="G4" s="2" t="s">
        <v>334</v>
      </c>
      <c r="H4" s="2" t="s">
        <v>136</v>
      </c>
      <c r="I4" s="2" t="s">
        <v>335</v>
      </c>
      <c r="J4" s="2">
        <v>161080053</v>
      </c>
      <c r="K4" s="2" t="s">
        <v>336</v>
      </c>
      <c r="L4" s="2">
        <v>108</v>
      </c>
      <c r="M4" s="2" t="s">
        <v>336</v>
      </c>
      <c r="N4" s="2">
        <v>16</v>
      </c>
      <c r="O4" s="2" t="s">
        <v>175</v>
      </c>
      <c r="P4" s="2">
        <v>59600</v>
      </c>
      <c r="Q4" s="2"/>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Tabla_514376</vt:lpstr>
      <vt:lpstr>Tabla_514375</vt:lpstr>
      <vt:lpstr>Hidden_1_Tabla_514374</vt:lpstr>
      <vt:lpstr>Hidden_2_Tabla_514374</vt:lpstr>
      <vt:lpstr>Hidden_3_Tabla_514374</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2019-10-28T17:34:21Z</cp:lastPrinted>
  <dcterms:created xsi:type="dcterms:W3CDTF">2018-04-10T18:04:49Z</dcterms:created>
  <dcterms:modified xsi:type="dcterms:W3CDTF">2019-10-28T17:34:39Z</dcterms:modified>
</cp:coreProperties>
</file>