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\PRIMERA PARTE\"/>
    </mc:Choice>
  </mc:AlternateContent>
  <bookViews>
    <workbookView xWindow="-105" yWindow="-10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<sst xmlns="http://schemas.openxmlformats.org/spreadsheetml/2006/main" count="92" uniqueCount="75">
  <si>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</si>
  <si>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</si>
  <si>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</si>
  <si>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</si>
  <si>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</si>
  <si>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</si>
  <si>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</si>
  <si>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</si>
  <si>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</si>
  <si>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</si>
  <si>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</si>
  <si>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</si>
  <si>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</si>
  <si>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</si>
  <si>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</si>
  <si>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</si>
  <si>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</si>
  <si>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</si>
  <si>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</si>
  <si>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</si>
  <si>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</si>
  <si>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</si>
  <si>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</si>
  <si>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</si>
  <si>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</si>
  <si>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</si>
  <si>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</si>
  <si>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</si>
  <si>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</si>
  <si>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</si>
  <si>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</si>
  <si>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</si>
  <si>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</si>
  <si>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</si>
  <si>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</si>
  <si>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</si>
  <si>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</si>
  <si>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</si>
  <si>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</si>
  <si>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</si>
  <si>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</si>
  <si>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</si>
  <si>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</si>
  <si>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</si>
  <si>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</si>
  <si>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</si>
  <si>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</si>
  <si>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</si>
  <si>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</si>
  <si>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</si>
  <si>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</si>
  <si>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</si>
  <si>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</si>
  <si>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</si>
  <si>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</si>
  <si>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</si>
  <si>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</si>
  <si>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</si>
  <si>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</si>
  <si>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</si>
  <si>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</si>
  <si>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</si>
  <si>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</si>
  <si>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</si>
  <si>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</si>
  <si>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</si>
  <si>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</si>
  <si>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</si>
  <si>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</si>
  <si>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</si>
  <si>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</si>
  <si>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FORJADORES DE LA ESPERANZA DEL VALLE DE ZAMORA A.C.</t>
  </si>
  <si>
    <t>TESORERIA MUNICIPAL</t>
  </si>
  <si>
    <t>PRESIDENTE MUNICIPAL</t>
  </si>
  <si>
    <t>No se cuenta con un contrato de donación ya que sólo se realiza por unica ocación en el año, así como los siguientes rubros que se enuncian en este formato. ( Nombre(s) del beneficiario de la donación; Primer apellido del beneficiario de la donación; Segundo apellido del beneficiario de la donación; Nombre de la persona física facultada por el beneficiario para suscribir el contrato de donación; Primer apellido (s) persona facultada para suscribir el contrato; Segundo apellido (s) persona facultada para suscribir contratos; Cargo que ocupa la persona facultada; Nombre(s) del servidor público facultado para suscribir el contrato; Primer apellido del servidor público facultado para suscribir el contrato; Segundo apellido del servidor público facultado para suscribir el contrato; Hipervínculo al contrato de donación).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</si>
</sst>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1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43" fontId="0" fillId="4" borderId="1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73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style="7" bestFit="1" customWidth="1"/>
    <col min="2" max="2" width="15.28515625" style="7" customWidth="1"/>
    <col min="3" max="3" width="16" style="7" customWidth="1"/>
    <col min="4" max="4" width="16.5703125" style="7" customWidth="1"/>
    <col min="5" max="5" width="17.5703125" style="7" customWidth="1"/>
    <col min="6" max="6" width="18.5703125" style="7" customWidth="1"/>
    <col min="7" max="7" width="20" style="7" customWidth="1"/>
    <col min="8" max="8" width="18.5703125" style="7" customWidth="1"/>
    <col min="9" max="9" width="20.7109375" style="7" customWidth="1"/>
    <col min="10" max="10" width="18.7109375" style="7" customWidth="1"/>
    <col min="11" max="11" width="18" style="7" customWidth="1"/>
    <col min="12" max="12" width="16.28515625" style="7" customWidth="1"/>
    <col min="13" max="13" width="17" style="7" customWidth="1"/>
    <col min="14" max="14" width="20.42578125" style="7" customWidth="1"/>
    <col min="15" max="15" width="15.28515625" style="7" customWidth="1"/>
    <col min="16" max="16" width="14" style="7" customWidth="1"/>
    <col min="17" max="17" width="12.5703125" style="7" customWidth="1"/>
    <col min="18" max="18" width="16.42578125" style="7" customWidth="1"/>
    <col min="19" max="19" width="13.7109375" style="7" customWidth="1"/>
    <col min="20" max="20" width="19.28515625" style="7" customWidth="1"/>
    <col min="21" max="21" width="17.5703125" style="7" bestFit="1" customWidth="1"/>
    <col min="22" max="22" width="20" style="7" bestFit="1" customWidth="1"/>
    <col min="23" max="23" width="85.28515625" style="7" customWidth="1"/>
    <col min="24" max="16384" width="8.85546875" style="7"/>
  </cols>
  <sheetData>
    <row r="1" spans="1:118" hidden="1" x14ac:dyDescent="0.25">
      <c r="A1" s="7" t="s">
        <v>0</v>
      </c>
    </row>
    <row r="2" spans="1:118" x14ac:dyDescent="0.25">
      <c r="A2" s="8" t="s">
        <v>1</v>
      </c>
      <c r="B2" s="9"/>
      <c r="C2" s="9"/>
      <c r="D2" s="8" t="s">
        <v>2</v>
      </c>
      <c r="E2" s="9"/>
      <c r="F2" s="9"/>
      <c r="G2" s="10" t="s">
        <v>3</v>
      </c>
      <c r="H2" s="11"/>
      <c r="I2" s="11"/>
      <c r="J2" s="11"/>
      <c r="K2" s="1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</row>
    <row r="3" spans="1:118" ht="81" customHeight="1" x14ac:dyDescent="0.25">
      <c r="A3" s="13" t="s">
        <v>4</v>
      </c>
      <c r="B3" s="9"/>
      <c r="C3" s="9"/>
      <c r="D3" s="13" t="s">
        <v>5</v>
      </c>
      <c r="E3" s="9"/>
      <c r="F3" s="9"/>
      <c r="G3" s="4" t="s">
        <v>6</v>
      </c>
      <c r="H3" s="5"/>
      <c r="I3" s="5"/>
      <c r="J3" s="5"/>
      <c r="K3" s="5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</row>
    <row r="4" spans="1:118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7</v>
      </c>
      <c r="K4" s="7" t="s">
        <v>7</v>
      </c>
      <c r="L4" s="7" t="s">
        <v>7</v>
      </c>
      <c r="M4" s="7" t="s">
        <v>7</v>
      </c>
      <c r="N4" s="7" t="s">
        <v>7</v>
      </c>
      <c r="O4" s="7" t="s">
        <v>7</v>
      </c>
      <c r="P4" s="7" t="s">
        <v>7</v>
      </c>
      <c r="Q4" s="7" t="s">
        <v>10</v>
      </c>
      <c r="R4" s="7" t="s">
        <v>9</v>
      </c>
      <c r="S4" s="7" t="s">
        <v>11</v>
      </c>
      <c r="T4" s="7" t="s">
        <v>12</v>
      </c>
      <c r="U4" s="7" t="s">
        <v>8</v>
      </c>
      <c r="V4" s="7" t="s">
        <v>13</v>
      </c>
      <c r="W4" s="7" t="s">
        <v>14</v>
      </c>
    </row>
    <row r="5" spans="1:118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</row>
    <row r="6" spans="1:118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</row>
    <row r="7" spans="1:118" ht="90.7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</row>
    <row r="8" spans="1:118" ht="146.25" customHeight="1" x14ac:dyDescent="0.25">
      <c r="A8" s="3">
        <v>2019</v>
      </c>
      <c r="B8" s="14">
        <v>43466</v>
      </c>
      <c r="C8" s="14">
        <v>43646</v>
      </c>
      <c r="D8" s="3" t="s">
        <v>63</v>
      </c>
      <c r="E8" s="3" t="s">
        <v>71</v>
      </c>
      <c r="F8" s="3"/>
      <c r="G8" s="3"/>
      <c r="H8" s="3"/>
      <c r="I8" s="3"/>
      <c r="J8" s="3"/>
      <c r="K8" s="3"/>
      <c r="L8" s="3"/>
      <c r="M8" s="3"/>
      <c r="N8" s="3"/>
      <c r="O8" s="3"/>
      <c r="P8" s="3" t="s">
        <v>73</v>
      </c>
      <c r="Q8" s="15">
        <v>252000</v>
      </c>
      <c r="R8" s="3" t="s">
        <v>70</v>
      </c>
      <c r="S8" s="3"/>
      <c r="T8" s="3" t="s">
        <v>72</v>
      </c>
      <c r="U8" s="14">
        <v>43651</v>
      </c>
      <c r="V8" s="14">
        <v>43646</v>
      </c>
      <c r="W8" s="6" t="s">
        <v>74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</row>
    <row r="9" spans="1:118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</row>
    <row r="10" spans="1:118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</row>
    <row r="11" spans="1:118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</row>
    <row r="12" spans="1:118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</row>
    <row r="13" spans="1:118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</row>
    <row r="14" spans="1:118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</row>
    <row r="15" spans="1:118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</row>
    <row r="16" spans="1:118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</row>
    <row r="17" spans="1:98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</row>
    <row r="18" spans="1:98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</row>
    <row r="19" spans="1:98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</row>
    <row r="20" spans="1:98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</row>
    <row r="21" spans="1:9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</row>
    <row r="22" spans="1:98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</row>
    <row r="23" spans="1:9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</row>
    <row r="24" spans="1:98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</row>
    <row r="25" spans="1:98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</row>
    <row r="26" spans="1:9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</row>
    <row r="27" spans="1:9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</row>
    <row r="28" spans="1:9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</row>
    <row r="29" spans="1:9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</row>
    <row r="30" spans="1:9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</row>
    <row r="31" spans="1:9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</row>
    <row r="32" spans="1:9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</row>
    <row r="33" spans="1:9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</row>
    <row r="34" spans="1:9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</row>
    <row r="35" spans="1:9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</row>
    <row r="36" spans="1:9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</row>
    <row r="37" spans="1:98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</row>
    <row r="38" spans="1:98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</row>
    <row r="39" spans="1:9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</row>
    <row r="40" spans="1:98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</row>
    <row r="41" spans="1:98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</row>
    <row r="42" spans="1:98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</row>
    <row r="43" spans="1:98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</row>
    <row r="44" spans="1:98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</row>
    <row r="45" spans="1:98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</row>
    <row r="46" spans="1:98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</row>
    <row r="47" spans="1:98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</row>
    <row r="48" spans="1:98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</row>
    <row r="49" spans="1:98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</row>
    <row r="50" spans="1:98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</row>
    <row r="51" spans="1:98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</row>
    <row r="52" spans="1:98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</row>
    <row r="53" spans="1:98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</row>
    <row r="54" spans="1:98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</row>
    <row r="55" spans="1:98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</row>
    <row r="56" spans="1:98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</row>
    <row r="57" spans="1:98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</row>
    <row r="58" spans="1:98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</row>
    <row r="59" spans="1:98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</row>
    <row r="60" spans="1:98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</row>
    <row r="61" spans="1:98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</row>
    <row r="62" spans="1:98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</row>
    <row r="63" spans="1:98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</row>
    <row r="64" spans="1:98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</row>
    <row r="65" spans="1:98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</row>
    <row r="66" spans="1:98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</row>
    <row r="67" spans="1:98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</row>
    <row r="68" spans="1:98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</row>
    <row r="69" spans="1:98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</row>
    <row r="70" spans="1:98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</row>
    <row r="71" spans="1:98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</row>
    <row r="72" spans="1:98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</row>
    <row r="73" spans="1:98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</row>
    <row r="74" spans="1:98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</row>
    <row r="75" spans="1:98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</row>
    <row r="76" spans="1:98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</row>
    <row r="77" spans="1:98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</row>
    <row r="78" spans="1:98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</row>
    <row r="79" spans="1:98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</row>
    <row r="80" spans="1:98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</row>
    <row r="81" spans="1:98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</row>
    <row r="82" spans="1:98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</row>
    <row r="83" spans="1:98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</row>
    <row r="84" spans="1:98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</row>
    <row r="85" spans="1:98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</row>
    <row r="86" spans="1:98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</row>
    <row r="87" spans="1:98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</row>
    <row r="88" spans="1:98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</row>
    <row r="89" spans="1:98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</row>
    <row r="90" spans="1:98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</row>
    <row r="91" spans="1:98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</row>
    <row r="92" spans="1:98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</row>
    <row r="93" spans="1:98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</row>
    <row r="94" spans="1:98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</row>
    <row r="95" spans="1:98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</row>
    <row r="96" spans="1:98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</row>
    <row r="97" spans="1:98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</row>
    <row r="98" spans="1:98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</row>
    <row r="99" spans="1:98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</row>
    <row r="100" spans="1:98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</row>
    <row r="101" spans="1:98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</row>
    <row r="102" spans="1:98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</row>
    <row r="103" spans="1:98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</row>
    <row r="104" spans="1:98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</row>
    <row r="105" spans="1:98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</row>
    <row r="106" spans="1:98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</row>
    <row r="107" spans="1:98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</row>
    <row r="108" spans="1:98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</row>
    <row r="109" spans="1:98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</row>
    <row r="110" spans="1:98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</row>
    <row r="111" spans="1:98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</row>
    <row r="112" spans="1:98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</row>
    <row r="113" spans="1:98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</row>
    <row r="114" spans="1:98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</row>
    <row r="115" spans="1:98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</row>
    <row r="116" spans="1:98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</row>
    <row r="117" spans="1:98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</row>
    <row r="118" spans="1:98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</row>
    <row r="119" spans="1:98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</row>
    <row r="120" spans="1:98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</row>
    <row r="121" spans="1:98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</row>
    <row r="122" spans="1:98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</row>
    <row r="123" spans="1:98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</row>
    <row r="124" spans="1:98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</row>
    <row r="125" spans="1:98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</row>
    <row r="126" spans="1:98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</row>
    <row r="127" spans="1:98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</row>
    <row r="128" spans="1:98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</row>
    <row r="129" spans="1:98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</row>
    <row r="130" spans="1:98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</row>
    <row r="131" spans="1:98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</row>
    <row r="132" spans="1:98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</row>
    <row r="133" spans="1:98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</row>
    <row r="134" spans="1:98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</row>
    <row r="135" spans="1:98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</row>
    <row r="136" spans="1:98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</row>
    <row r="137" spans="1:98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</row>
    <row r="138" spans="1:98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</row>
    <row r="139" spans="1:98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</row>
    <row r="140" spans="1:98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</row>
    <row r="141" spans="1:98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</row>
    <row r="142" spans="1:98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</row>
    <row r="143" spans="1:98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</row>
    <row r="144" spans="1:98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</row>
    <row r="145" spans="1:98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</row>
    <row r="146" spans="1:98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</row>
    <row r="147" spans="1:98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</row>
    <row r="148" spans="1:98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</row>
    <row r="149" spans="1:98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</row>
    <row r="150" spans="1:98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</row>
    <row r="151" spans="1:98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</row>
    <row r="152" spans="1:98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</row>
    <row r="153" spans="1:98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</row>
    <row r="154" spans="1:98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</row>
    <row r="155" spans="1:98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</row>
    <row r="156" spans="1:98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</row>
    <row r="157" spans="1:98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</row>
    <row r="158" spans="1:98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</row>
    <row r="159" spans="1:98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</row>
    <row r="160" spans="1:98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</row>
    <row r="161" spans="1:98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</row>
    <row r="162" spans="1:98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</row>
    <row r="163" spans="1:98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</row>
    <row r="164" spans="1:98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</row>
    <row r="165" spans="1:98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</row>
    <row r="166" spans="1:98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</row>
    <row r="167" spans="1:98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</row>
    <row r="168" spans="1:98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</row>
    <row r="169" spans="1:98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</row>
    <row r="170" spans="1:98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</row>
    <row r="171" spans="1:98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</row>
    <row r="172" spans="1:98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</row>
    <row r="173" spans="1:98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</row>
  </sheetData>
  <mergeCells count="7">
    <mergeCell ref="A6:W6"/>
    <mergeCell ref="A2:C2"/>
    <mergeCell ref="D2:F2"/>
    <mergeCell ref="A3:C3"/>
    <mergeCell ref="D3:F3"/>
    <mergeCell ref="G3:K3"/>
    <mergeCell ref="G2:K2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23622047244094491" right="0.23622047244094491" top="0.74803149606299213" bottom="0.74803149606299213" header="0.31496062992125984" footer="0.31496062992125984"/>
  <pageSetup paperSize="5" scale="4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7" sqref="C7"/>
    </sheetView>
  </sheetViews>
  <sheetFormatPr baseColWidth="10" defaultColWidth="8.85546875" defaultRowHeight="15" x14ac:dyDescent="0.25"/>
  <cols>
    <col min="1" max="16384" width="8.85546875" style="2"/>
  </cols>
  <sheetData>
    <row r="1" spans="1:1" x14ac:dyDescent="0.25">
      <c r="A1" s="2" t="s">
        <v>62</v>
      </c>
    </row>
    <row r="2" spans="1:1" x14ac:dyDescent="0.25">
      <c r="A2" s="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4" sqref="C14"/>
    </sheetView>
  </sheetViews>
  <sheetFormatPr baseColWidth="10" defaultColWidth="8.85546875" defaultRowHeight="15" x14ac:dyDescent="0.25"/>
  <cols>
    <col min="1" max="16384" width="8.85546875" style="2"/>
  </cols>
  <sheetData>
    <row r="1" spans="1:1" x14ac:dyDescent="0.25">
      <c r="A1" s="2" t="s">
        <v>64</v>
      </c>
    </row>
    <row r="2" spans="1:1" x14ac:dyDescent="0.25">
      <c r="A2" s="2" t="s">
        <v>65</v>
      </c>
    </row>
    <row r="3" spans="1:1" x14ac:dyDescent="0.25">
      <c r="A3" s="2" t="s">
        <v>66</v>
      </c>
    </row>
    <row r="4" spans="1:1" x14ac:dyDescent="0.25">
      <c r="A4" s="2" t="s">
        <v>67</v>
      </c>
    </row>
    <row r="5" spans="1:1" x14ac:dyDescent="0.25">
      <c r="A5" s="2" t="s">
        <v>68</v>
      </c>
    </row>
    <row r="6" spans="1:1" x14ac:dyDescent="0.25">
      <c r="A6" s="2" t="s">
        <v>69</v>
      </c>
    </row>
    <row r="7" spans="1:1" x14ac:dyDescent="0.25">
      <c r="A7" s="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Guillermo Hellinger Rodriguez</cp:lastModifiedBy>
  <cp:lastPrinted>2019-10-26T17:41:54Z</cp:lastPrinted>
  <dcterms:created xsi:type="dcterms:W3CDTF">2018-04-10T19:49:27Z</dcterms:created>
  <dcterms:modified xsi:type="dcterms:W3CDTF">2019-10-26T17:42:00Z</dcterms:modified>
</cp:coreProperties>
</file>