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331C7429-4961-4CCD-9F2C-F4AB594A88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<sst xmlns="http://schemas.openxmlformats.org/spreadsheetml/2006/main" count="83" uniqueCount="70">
  <si>
    <t>53550</t>
  </si>
  <si>
    <t>TÍTULO</t>
  </si>
  <si>
    <t>NOMBRE CORTO</t>
  </si>
  <si>
    <t>DESCRIPCIÓN</t>
  </si>
  <si>
    <t>Plan de Desarrollo (Nacional, Estatal, Municipal)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</si>
  <si>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</si>
  <si>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</si>
  <si>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</si>
  <si>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</si>
  <si>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</si>
  <si>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</si>
  <si>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</si>
  <si>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</si>
  <si>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515672</t>
  </si>
  <si>
    <t>515673</t>
  </si>
  <si>
    <t>515680</t>
  </si>
  <si>
    <t>515682</t>
  </si>
  <si>
    <t>515678</t>
  </si>
  <si>
    <t>515674</t>
  </si>
  <si>
    <t>515683</t>
  </si>
  <si>
    <t>515684</t>
  </si>
  <si>
    <t>515685</t>
  </si>
  <si>
    <t>515686</t>
  </si>
  <si>
    <t>515675</t>
  </si>
  <si>
    <t>515677</t>
  </si>
  <si>
    <t>515687</t>
  </si>
  <si>
    <t>515676</t>
  </si>
  <si>
    <t>515679</t>
  </si>
  <si>
    <t>515681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</si>
  <si>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</si>
  <si>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</si>
  <si>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</si>
  <si>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</si>
  <si>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</si>
  <si>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</si>
  <si>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</si>
  <si>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</si>
  <si>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</si>
  <si>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</si>
  <si>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</si>
  <si>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</si>
  <si>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</si>
  <si>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</si>
  <si>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</si>
  <si>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</si>
  <si>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</si>
  <si>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</si>
  <si>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</si>
  <si>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</si>
  <si>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Nacional </t>
  </si>
  <si>
    <t>Llevar a México a su Máximo Potencial</t>
  </si>
  <si>
    <t>1. México en Paz, 2. México Incluyente, 3. México con Educación de Calidad, 4. México Próspero, 5. México con Responsabilidad Global.</t>
  </si>
  <si>
    <t>1. Democratizar la Priductividad, 2. Gobierno Cercano y Moderno, 3. Perspectiva de Género.</t>
  </si>
  <si>
    <t xml:space="preserve">Gobierno de la República/ Secretaría del Ayuntamiento </t>
  </si>
  <si>
    <t>Plan de Desarrollo Estatal</t>
  </si>
  <si>
    <t xml:space="preserve">1. Desarrollo Humano, Educación con Calidad y Acceso a la Salud, 2. Tranquilidad, Justicia y Paz, 3. prevención del Delito, 4. Desarrollo Economico, Inversión y Empleo Digno, 5. Cubrir las Necesidades Básicas y Promover la Inclusión y el Acceso de los más Necesitados, 6. inovación, Productividad y Competividad, 7.Sustentabilidad Ambiental, resilencia y Prosperidad Urbana, 8. Cohesión Social e Igualdad Sustantiva y 9. Rendición de Cuentas, Trasparencia y Gobierno Dígital. </t>
  </si>
  <si>
    <t xml:space="preserve">El Plan de Desarrollo Estatal se sustenta en 3 ejes de Gobernanza: 1.  Educación de Calidad, 2. Finanzas Sanas y 3. Seguridad Pública </t>
  </si>
  <si>
    <t xml:space="preserve">1. Perspectiva de Gobierno basada en"Un Nuevo Comienzo", 2. Perspectiva Estrategica para identificar y  Construir prioridades Transversales, 3. Consulta Pública a través de Foros y Participación Ciudadana así como Especialistas y Titulares de Gabinete y 4. Integración del PLADIEM </t>
  </si>
  <si>
    <t xml:space="preserve">1. Fase 1. Perspectiva de Gobierno; Fase 2. Orentación Estrategíca; Fase 3. Consulta Pública  </t>
  </si>
  <si>
    <t>http://sistemas.zamora.gob.mx:8080/hipervinculos/files/15-04-2019/plan-de-desarrollo-integral-del-edo.-de-mich..pdf</t>
  </si>
  <si>
    <t>Gobierno del Estado de Michoacán/  Secretaría del Ayuntamiento de Zamora, Michoacán</t>
  </si>
  <si>
    <t xml:space="preserve">Plan Municipal de Desarrollo </t>
  </si>
  <si>
    <t>1. Prevención Social de la Violencia y Seguridad pública; 2. Desarrollo Territorial y medio Ambiente;3. Desarrollo Social; 4. Desarrollo Económico; 5. Finanzas Sanas, Trasparencia y Rendición de Cuentas; 6. Servicios Públicos Municipales; 7. Planeación Municipal y Desarrollo Institucional; 8. Infraestructura y Equipamiento Urbano.</t>
  </si>
  <si>
    <t xml:space="preserve">1.1 Prevención Social de la Violencia y la Delincuencia; 1.2. Policía Preventiva; 1.3. Seguridad Pública; 1.4. Tránsito; 2.1  Planeación Urbana, 2.2 Ordenamiento Ecológico; 2.3 Prevención y Protección de Riesgos Ambientales; 2.4 Medio Ambiente ; 3.1 Pobreza; 3.2 Equipar los Espacios Educativos; 3.3 Dsiminuir Condiciones de Vulnerabilidad de los Adultos Mayores, 3.4  Igualdad de Género, 3.5 Juventu, 3.6 Deporte y Recreación, 3.7 Salud y 4.1 Empleo, 4.2 Comercio y Servicios, 4.3 Agricultura, 4.4  Ganadería; 5.1 Transparencia y Acceso a la Información Pública, 5.2 Recaudación de Contribuciónes, 5.3 Ejercicio del Gasto Público; 6.1 Mantenimiento de Calles; 7.1 Organización; 8.1 Infraestructura y Equioamiento Urbano </t>
  </si>
  <si>
    <t>1. Consulta de fuentes de Información Estadística, Demográfica y Económica, 2. Identificación de Barreras de Crecimiento del Municipio, 3. Consulta a la Ciudadanía mediante dos Formatos de Foro: Mediante Presencial y en línea, conformando la demanda Social Integrada en la que la Población expreso sus Necesidades.</t>
  </si>
  <si>
    <t>http://sistemas.zamora.gob.mx:8080/hipervinculos/files/15-04-2019/plan-de-desarrollo-municipal-zamora-2018-2021.pdf</t>
  </si>
  <si>
    <t xml:space="preserve">Secretaría delAyuntamiento </t>
  </si>
  <si>
    <t>Para consultar las Estrategias habrá que abrir el Vinculo que aparece en el Formato presente, Debido a que son más de 100 estrategias aplicadas al Gobierno Municipal.</t>
  </si>
  <si>
    <t>Para consultar las Estrategias habrá que abrir el Vinculo que aparece en el Formato presente</t>
  </si>
  <si>
    <t xml:space="preserve">http://sistemas.zamora.gob.mx:8080/hipervinculos/files/14-10-2020/plan-nacional-de-desarrollo-2019-2024.pdf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</si>
</sst>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zamora.gob.mx:8080/hipervinculos/files/14-10-2020/plan-nacional-de-desarrollo-2019-2024.pdf" TargetMode="External"/><Relationship Id="rId2" Type="http://schemas.openxmlformats.org/officeDocument/2006/relationships/hyperlink" Target="http://sistemas.zamora.gob.mx:8080/hipervinculos/files/15-04-2019/plan-de-desarrollo-municipal-zamora-2018-2021.pdf" TargetMode="External"/><Relationship Id="rId1" Type="http://schemas.openxmlformats.org/officeDocument/2006/relationships/hyperlink" Target="http://sistemas.zamora.gob.mx:8080/hipervinculos/files/15-04-2019/plan-de-desarrollo-integral-del-edo.-de-mich..pdf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abSelected="1" view="pageLayout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7109375" style="1" bestFit="1" customWidth="1"/>
    <col min="5" max="5" width="27.5703125" style="1" bestFit="1" customWidth="1"/>
    <col min="6" max="6" width="70.85546875" style="1" bestFit="1" customWidth="1"/>
    <col min="7" max="7" width="50.85546875" style="1" bestFit="1" customWidth="1"/>
    <col min="8" max="8" width="53.85546875" style="1" bestFit="1" customWidth="1"/>
    <col min="9" max="9" width="82.28515625" style="1" bestFit="1" customWidth="1"/>
    <col min="10" max="10" width="58.5703125" style="1" bestFit="1" customWidth="1"/>
    <col min="11" max="11" width="25.42578125" style="1" bestFit="1" customWidth="1"/>
    <col min="12" max="12" width="121.7109375" style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40.2851562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ht="38.25" customHeight="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7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7</v>
      </c>
      <c r="L4" s="1" t="s">
        <v>10</v>
      </c>
      <c r="M4" s="1" t="s">
        <v>8</v>
      </c>
      <c r="N4" s="1" t="s">
        <v>7</v>
      </c>
      <c r="O4" s="1" t="s">
        <v>11</v>
      </c>
      <c r="P4" s="1" t="s">
        <v>12</v>
      </c>
    </row>
    <row r="5" spans="1:16" ht="9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ht="22.5" customHeight="1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9.25" customHeight="1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6" ht="57" customHeight="1" x14ac:dyDescent="0.25">
      <c r="A8" s="1">
        <v>2020</v>
      </c>
      <c r="B8" s="2">
        <v>43831</v>
      </c>
      <c r="C8" s="2">
        <v>44196</v>
      </c>
      <c r="D8" s="1" t="s">
        <v>49</v>
      </c>
      <c r="E8" s="1" t="s">
        <v>46</v>
      </c>
      <c r="F8" s="2">
        <v>43658</v>
      </c>
      <c r="G8" s="1" t="s">
        <v>50</v>
      </c>
      <c r="H8" s="1" t="s">
        <v>51</v>
      </c>
      <c r="J8" s="1" t="s">
        <v>52</v>
      </c>
      <c r="K8" s="2">
        <v>43658</v>
      </c>
      <c r="L8" s="3" t="s">
        <v>69</v>
      </c>
      <c r="M8" s="1" t="s">
        <v>53</v>
      </c>
      <c r="N8" s="2">
        <v>43838</v>
      </c>
      <c r="O8" s="2">
        <v>43658</v>
      </c>
      <c r="P8" s="1" t="s">
        <v>68</v>
      </c>
    </row>
    <row r="9" spans="1:16" ht="160.5" customHeight="1" x14ac:dyDescent="0.25">
      <c r="A9" s="1">
        <v>2020</v>
      </c>
      <c r="B9" s="2">
        <v>43831</v>
      </c>
      <c r="C9" s="2">
        <v>44196</v>
      </c>
      <c r="D9" s="1" t="s">
        <v>54</v>
      </c>
      <c r="E9" s="1" t="s">
        <v>47</v>
      </c>
      <c r="F9" s="2">
        <v>42627</v>
      </c>
      <c r="G9" s="1" t="s">
        <v>55</v>
      </c>
      <c r="H9" s="1" t="s">
        <v>56</v>
      </c>
      <c r="I9" s="1" t="s">
        <v>57</v>
      </c>
      <c r="J9" s="1" t="s">
        <v>58</v>
      </c>
      <c r="K9" s="2">
        <v>42627</v>
      </c>
      <c r="L9" s="3" t="s">
        <v>59</v>
      </c>
      <c r="M9" s="1" t="s">
        <v>60</v>
      </c>
      <c r="N9" s="2">
        <v>43838</v>
      </c>
      <c r="O9" s="2">
        <v>42627</v>
      </c>
    </row>
    <row r="10" spans="1:16" ht="262.5" customHeight="1" x14ac:dyDescent="0.25">
      <c r="A10" s="1">
        <v>2020</v>
      </c>
      <c r="B10" s="2">
        <v>43831</v>
      </c>
      <c r="C10" s="2">
        <v>44196</v>
      </c>
      <c r="D10" s="1" t="s">
        <v>61</v>
      </c>
      <c r="E10" s="1" t="s">
        <v>48</v>
      </c>
      <c r="F10" s="2">
        <v>43489</v>
      </c>
      <c r="G10" s="1" t="s">
        <v>62</v>
      </c>
      <c r="H10" s="1" t="s">
        <v>63</v>
      </c>
      <c r="J10" s="1" t="s">
        <v>64</v>
      </c>
      <c r="K10" s="2">
        <v>43489</v>
      </c>
      <c r="L10" s="3" t="s">
        <v>65</v>
      </c>
      <c r="M10" s="1" t="s">
        <v>66</v>
      </c>
      <c r="N10" s="2">
        <v>43838</v>
      </c>
      <c r="O10" s="2">
        <v>43489</v>
      </c>
      <c r="P10" s="1" t="s">
        <v>67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0" xr:uid="{00000000-0002-0000-0000-000000000000}">
      <formula1>Hidden_14</formula1>
    </dataValidation>
  </dataValidations>
  <hyperlinks>
    <hyperlink ref="L9" r:id="rId1" xr:uid="{00000000-0004-0000-0000-000000000000}"/>
    <hyperlink ref="L10" r:id="rId2" xr:uid="{00000000-0004-0000-0000-000001000000}"/>
    <hyperlink ref="L8" r:id="rId3" xr:uid="{00000000-0004-0000-0000-000002000000}"/>
  </hyperlinks>
  <pageMargins left="0.23622047244094491" right="0.23622047244094491" top="0.74803149606299213" bottom="0.74803149606299213" header="0.31496062992125984" footer="0.31496062992125984"/>
  <pageSetup paperSize="5" scale="22" fitToHeight="0" orientation="landscape" verticalDpi="0" r:id="rId4"/>
  <headerFooter>
    <oddHeader>&amp;L&amp;G</oddHeader>
  </headerFooter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2020-10-14T21:49:19Z</cp:lastPrinted>
  <dcterms:created xsi:type="dcterms:W3CDTF">2020-10-14T15:32:35Z</dcterms:created>
  <dcterms:modified xsi:type="dcterms:W3CDTF">2020-10-14T21:49:46Z</dcterms:modified>
</cp:coreProperties>
</file>