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804771B5-22AD-48F1-908C-5FCACA1BA1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12939" sheetId="4" r:id="rId2"/>
    <sheet name="Tabla_512940" sheetId="6" r:id="rId3"/>
    <sheet name="Tabla_512910" sheetId="7" r:id="rId4"/>
    <sheet name="Tabla_512917" sheetId="9" r:id="rId5"/>
    <sheet name="Tabla_512927" sheetId="10" r:id="rId6"/>
    <sheet name="Tabla_512926" sheetId="5" r:id="rId7"/>
    <sheet name="Tabla_512930" sheetId="8" r:id="rId8"/>
    <sheet name="Tabla_512918" sheetId="11" r:id="rId9"/>
    <sheet name="Tabla_512919" sheetId="12" r:id="rId10"/>
    <sheet name="Tabla_512937" sheetId="13" r:id="rId11"/>
    <sheet name="Tabla_512941" sheetId="14" r:id="rId12"/>
    <sheet name="Tabla_512938" sheetId="15" r:id="rId13"/>
    <sheet name="Tabla_512942" sheetId="16" r:id="rId14"/>
    <sheet name="Hidden_1" sheetId="2" r:id="rId15"/>
    <sheet name="Hidden_2" sheetId="3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<sst xmlns="http://schemas.openxmlformats.org/spreadsheetml/2006/main" count="42657" uniqueCount="2165">
  <si>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</si>
  <si>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</si>
  <si>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</si>
  <si>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</si>
  <si>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</si>
  <si>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</si>
  <si>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</si>
  <si>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</si>
  <si>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</si>
  <si>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</si>
  <si>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</si>
  <si>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</si>
  <si>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</si>
  <si>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</si>
  <si>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</si>
  <si>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</si>
  <si>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</si>
  <si>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</si>
  <si>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</si>
  <si>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</si>
  <si>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</si>
  <si>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</si>
  <si>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</si>
  <si>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</si>
  <si>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</si>
  <si>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</si>
  <si>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</si>
  <si>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</si>
  <si>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</si>
  <si>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</si>
  <si>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</si>
  <si>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</si>
  <si>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</si>
  <si>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</si>
  <si>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</si>
  <si>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</si>
  <si>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</si>
  <si>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</si>
  <si>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</si>
  <si>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</si>
  <si>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</si>
  <si>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</si>
  <si>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</si>
  <si>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</si>
  <si>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</si>
  <si>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</si>
  <si>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</si>
  <si>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</si>
  <si>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</si>
  <si>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</si>
  <si>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</si>
  <si>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</si>
  <si>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</si>
  <si>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</si>
  <si>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</si>
  <si>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</si>
  <si>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</si>
  <si>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</si>
  <si>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</si>
  <si>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</si>
  <si>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</si>
  <si>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</si>
  <si>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</si>
  <si>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</si>
  <si>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</si>
  <si>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</si>
  <si>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</si>
  <si>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</si>
  <si>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</si>
  <si>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</si>
  <si>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</si>
  <si>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</si>
  <si>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</si>
  <si>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</si>
  <si>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</si>
  <si>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</si>
  <si>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</si>
  <si>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</si>
  <si>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</si>
  <si>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</si>
  <si>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</si>
  <si>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</si>
  <si>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</si>
  <si>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</si>
  <si>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</si>
  <si>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</si>
  <si>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</si>
  <si>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</si>
  <si>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</si>
  <si>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</si>
  <si>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</si>
  <si>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</si>
  <si>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</si>
  <si>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</si>
  <si>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</si>
  <si>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</si>
  <si>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</si>
  <si>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</si>
  <si>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</si>
  <si>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</si>
  <si>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</si>
  <si>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</si>
  <si>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</si>
  <si>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</si>
  <si>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</si>
  <si>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</si>
  <si>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</si>
  <si>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</si>
  <si>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</si>
  <si>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</si>
  <si>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</si>
  <si>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</si>
  <si>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</si>
  <si>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</si>
  <si>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</si>
  <si>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</si>
  <si>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</si>
  <si>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</si>
  <si>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</si>
  <si>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</si>
  <si>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</si>
  <si>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</si>
  <si>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</si>
  <si>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</si>
  <si>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</si>
  <si>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</si>
  <si>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</si>
  <si>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</si>
  <si>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</si>
  <si>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</si>
  <si>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</si>
  <si>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</si>
  <si>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</si>
  <si>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</si>
  <si>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</si>
  <si>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</si>
  <si>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</si>
  <si>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</si>
  <si>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</si>
  <si>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</si>
  <si>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</si>
  <si>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</si>
  <si>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</si>
  <si>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</si>
  <si>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</si>
  <si>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</si>
  <si>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</si>
  <si>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</si>
  <si>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</si>
  <si>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</si>
  <si>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</si>
  <si>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</si>
  <si>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</si>
  <si>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</si>
  <si>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</si>
  <si>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</si>
  <si>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</si>
  <si>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</si>
  <si>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</si>
  <si>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</si>
  <si>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</si>
  <si>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</si>
  <si>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</si>
  <si>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</si>
  <si>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</si>
  <si>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</si>
  <si>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</si>
  <si>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</si>
  <si>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</si>
  <si>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</si>
  <si>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</si>
  <si>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</si>
  <si>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</si>
  <si>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</si>
  <si>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</si>
  <si>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</si>
  <si>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</si>
  <si>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</si>
  <si>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</si>
  <si>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</si>
  <si>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</si>
  <si>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</si>
  <si>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</si>
  <si>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</si>
  <si>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</si>
  <si>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</si>
  <si>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</si>
  <si>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</si>
  <si>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</si>
  <si>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</si>
  <si>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</si>
  <si>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</si>
  <si>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</si>
  <si>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</si>
  <si>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</si>
  <si>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</si>
  <si>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</si>
  <si>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</si>
  <si>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</si>
  <si>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</si>
  <si>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</si>
  <si>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</si>
  <si>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</si>
  <si>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</si>
  <si>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</si>
  <si>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</si>
  <si>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</si>
  <si>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</si>
  <si>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</si>
  <si>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</si>
  <si>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</si>
  <si>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</si>
  <si>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</si>
  <si>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JUBILADO</t>
  </si>
  <si>
    <t>AUXILIAR DE PETROLIZADORA</t>
  </si>
  <si>
    <t>CHOFER</t>
  </si>
  <si>
    <t>SUPERVISOR DE OBRAS</t>
  </si>
  <si>
    <t>AUXILIAR OPERATIVO</t>
  </si>
  <si>
    <t>ALMACENISTA</t>
  </si>
  <si>
    <t>OFICIAL DE ALBAÑIL</t>
  </si>
  <si>
    <t>ENCARGADO DE MANTENIMIENTO DE EDIFICIOS</t>
  </si>
  <si>
    <t>SUPERVISOR</t>
  </si>
  <si>
    <t>ELECTRICISTA</t>
  </si>
  <si>
    <t>INCAPACITADO</t>
  </si>
  <si>
    <t>JARDINERO</t>
  </si>
  <si>
    <t>AUXILIAR DE MANTENIMIENTO</t>
  </si>
  <si>
    <t>AUXILIAR DE PROYECTOS</t>
  </si>
  <si>
    <t>BARRENDERO</t>
  </si>
  <si>
    <t>AUXILIAR ADMINISTRATIVO</t>
  </si>
  <si>
    <t>COORDINADOR</t>
  </si>
  <si>
    <t>SECRETARIA</t>
  </si>
  <si>
    <t>POLICIA</t>
  </si>
  <si>
    <t>ENCARGADA DE OFICINA ENLACE DE RELACIONES EXTERIORES</t>
  </si>
  <si>
    <t>POLICIA 2</t>
  </si>
  <si>
    <t>AYUDANTE DE CHOFER</t>
  </si>
  <si>
    <t>COBRADOR</t>
  </si>
  <si>
    <t>INSPECTOR</t>
  </si>
  <si>
    <t>CORRALERO</t>
  </si>
  <si>
    <t>ASISTENTE ADMINISTRATIVO</t>
  </si>
  <si>
    <t>SUB OFICIAL</t>
  </si>
  <si>
    <t>BIBLIOTECARIO (A)</t>
  </si>
  <si>
    <t>SUPERVISOR DE PROYECTOS</t>
  </si>
  <si>
    <t>MENSAJERO</t>
  </si>
  <si>
    <t>INTENDENTE</t>
  </si>
  <si>
    <t>MECANICO</t>
  </si>
  <si>
    <t>POLICIA 3</t>
  </si>
  <si>
    <t>POLICIA 1</t>
  </si>
  <si>
    <t>ASISTENTE EN INFORMATICA</t>
  </si>
  <si>
    <t>OPERADOR DE MOTOCONFORMADORA</t>
  </si>
  <si>
    <t>JEFE DE MANTENIMIENTO</t>
  </si>
  <si>
    <t>OPERADOR DE PAILODER</t>
  </si>
  <si>
    <t>REDACTOR</t>
  </si>
  <si>
    <t>AFANADORA</t>
  </si>
  <si>
    <t>TABLAROQUERO</t>
  </si>
  <si>
    <t>PEON DE ALBAÑIL</t>
  </si>
  <si>
    <t>OFICIAL PINTOR</t>
  </si>
  <si>
    <t>ASEADOR</t>
  </si>
  <si>
    <t>COBRADOR DE PLAZA</t>
  </si>
  <si>
    <t>ADMINISTRADOR DE MERCADO</t>
  </si>
  <si>
    <t>LAMINERO PINTOR</t>
  </si>
  <si>
    <t>JEFE DE CONTABILIDAD MUNICIPAL</t>
  </si>
  <si>
    <t>NOTIFICADOR</t>
  </si>
  <si>
    <t>CAJERO (A)</t>
  </si>
  <si>
    <t>MECANICO ELECTRICO</t>
  </si>
  <si>
    <t>ADMINISTRADORA PANTEON RESURRECCION</t>
  </si>
  <si>
    <t>AYUDANTE DE MECANICO</t>
  </si>
  <si>
    <t>VIGILANTE</t>
  </si>
  <si>
    <t>HERRERO</t>
  </si>
  <si>
    <t>VELADOR</t>
  </si>
  <si>
    <t>PINTOR</t>
  </si>
  <si>
    <t>AYUDANTE TABLAROCA</t>
  </si>
  <si>
    <t>AUXILIAR DE TOPOGRAFO</t>
  </si>
  <si>
    <t>ENCARGADO(A) DE PATRIMONIO</t>
  </si>
  <si>
    <t>ENCARGADO DE MANTENIMIENTO</t>
  </si>
  <si>
    <t>OPERADOR DE BULDOZER</t>
  </si>
  <si>
    <t>OPERADOR DE TRACTOR</t>
  </si>
  <si>
    <t>PENSIONADA</t>
  </si>
  <si>
    <t>ROTULISTA</t>
  </si>
  <si>
    <t>PRESUPUESTOS</t>
  </si>
  <si>
    <t>FONTANERO Y ELECTRICISTA</t>
  </si>
  <si>
    <t>ASESOR JURIDICO</t>
  </si>
  <si>
    <t>ENCARGADO DE DESPACHO DE LA DIRECCION DE PLANEACION Y DES. URBANO Y MED.</t>
  </si>
  <si>
    <t>ANALISTA DE PRECIOS UNITARIOS</t>
  </si>
  <si>
    <t>SUPERVISOR DE EVENTOS ESPECIALES</t>
  </si>
  <si>
    <t>DENTISTA</t>
  </si>
  <si>
    <t>COORDINADOR DE PROGRAMAS</t>
  </si>
  <si>
    <t>TRABAJADOR (A) SOCIAL</t>
  </si>
  <si>
    <t>AUXILIAR EN INFORMATICA</t>
  </si>
  <si>
    <t>PSICOLOGO (A)</t>
  </si>
  <si>
    <t>JEFE DE CUADRILLA</t>
  </si>
  <si>
    <t>AUXILIAR JURIDICO</t>
  </si>
  <si>
    <t>MAQUINISTA</t>
  </si>
  <si>
    <t>AUXILIAR MEDICO</t>
  </si>
  <si>
    <t>BOMBERO</t>
  </si>
  <si>
    <t>INSTRUCTOR DEPORTIVO</t>
  </si>
  <si>
    <t>ASESOR</t>
  </si>
  <si>
    <t>JEFE DE TURNO</t>
  </si>
  <si>
    <t>DISEÑADOR</t>
  </si>
  <si>
    <t>INSTRUCTOR</t>
  </si>
  <si>
    <t>SECRETARIO TECNICO DEL GABINETE</t>
  </si>
  <si>
    <t>REGIDOR(A)</t>
  </si>
  <si>
    <t>AUX. ADMINISTRATIVO EVENTUAL</t>
  </si>
  <si>
    <t>BARRENDERO (A)</t>
  </si>
  <si>
    <t>TALLERES DE PREVENCION</t>
  </si>
  <si>
    <t>MAESTRO DE PINTURA</t>
  </si>
  <si>
    <t>ENFERMERO (A)</t>
  </si>
  <si>
    <t>MAESTRO(A) DE LENGUAJE</t>
  </si>
  <si>
    <t>PERITO VALUADOR</t>
  </si>
  <si>
    <t>AFANADOR(A)</t>
  </si>
  <si>
    <t>ASISTENTE DE INFORMATICA</t>
  </si>
  <si>
    <t>ADMINISTRADOR CEDECO</t>
  </si>
  <si>
    <t>PODADOR</t>
  </si>
  <si>
    <t>DIRECTOR</t>
  </si>
  <si>
    <t>TRABAJADORA SOCIAL</t>
  </si>
  <si>
    <t>SUPERVISOR DE OBRA</t>
  </si>
  <si>
    <t>CONTRALOR MUNICIPAL</t>
  </si>
  <si>
    <t>POLICIA AUXILIAR</t>
  </si>
  <si>
    <t>OPERADOR DE TRACTOR (Relleno)</t>
  </si>
  <si>
    <t>INSPECTOR EVENTUAL</t>
  </si>
  <si>
    <t>ENCARGADO</t>
  </si>
  <si>
    <t>DOCTOR (A)</t>
  </si>
  <si>
    <t>PENSIONADOS</t>
  </si>
  <si>
    <t>SINDICO</t>
  </si>
  <si>
    <t>DIRECTOR DE SERVICIOS PUBLICOS MPALES.</t>
  </si>
  <si>
    <t>COORDINADOR  MEDICO</t>
  </si>
  <si>
    <t>DIRECTOR DE PROTECCION CIVIL MUNICIPAL</t>
  </si>
  <si>
    <t>DIRECTOR DE OBRAS PUBLICAS</t>
  </si>
  <si>
    <t>DIR. DE DESARROLLO RURAL</t>
  </si>
  <si>
    <t>DIRECTOR DE FOMENTO INDUSTRIAL Y ECONOMICO</t>
  </si>
  <si>
    <t>COORDINADOR INTERINO</t>
  </si>
  <si>
    <t>COORDINADOR DEL ARCHIVO HISTORICO MUNICIPAL</t>
  </si>
  <si>
    <t>COORDINADOR ADMINISTRATIVO</t>
  </si>
  <si>
    <t>COORDINADOR OPERATIVO</t>
  </si>
  <si>
    <t>ENCARGADO DE DESPACHO DEL DEPTO. DE IMPUESTO PREDIAL</t>
  </si>
  <si>
    <t>COORDINADOR  DE COMPRAS</t>
  </si>
  <si>
    <t>ADMINISTRADOR(A)</t>
  </si>
  <si>
    <t>ADMINISTRADOR PREP</t>
  </si>
  <si>
    <t>PRESIDENTE MUNICIPAL</t>
  </si>
  <si>
    <t>ADMINISTRADOR UNIDAD DEPORTIVA PONIENTE</t>
  </si>
  <si>
    <t>JEFE DE PROYECTOS</t>
  </si>
  <si>
    <t>JEFE DE REGLAMENTOS</t>
  </si>
  <si>
    <t>SUB DIRECTORA</t>
  </si>
  <si>
    <t>ADMINISTRADOR DEL RASTRO MUNICIPAL</t>
  </si>
  <si>
    <t>SECRETARIA PARTICULAR</t>
  </si>
  <si>
    <t>SUB DIR. OPERATIVO</t>
  </si>
  <si>
    <t>DIRECTOR DE  POLICIA Y TRANSITO MUNICIPAL</t>
  </si>
  <si>
    <t>ENCARGADO(A) DE LA CASA DE LA CULTURA MUNICIPAL</t>
  </si>
  <si>
    <t>TESORERO MUNICIPAL</t>
  </si>
  <si>
    <t>OFICIAL MAYOR</t>
  </si>
  <si>
    <t>SUBTESORERO</t>
  </si>
  <si>
    <t>SECRETARIO DEL AYUNTAMIENTO</t>
  </si>
  <si>
    <t>DIRECTOR DE COMUNICACION SOCIAL</t>
  </si>
  <si>
    <t>AUXILIAR DE REHABILITACION</t>
  </si>
  <si>
    <t>SUB'DIRECTORA JURIDICA</t>
  </si>
  <si>
    <t>06.1.3 JUBILADOS E INCAPACITADOS</t>
  </si>
  <si>
    <t>06.3.3 JUBILADOS E INCAPACITADOS</t>
  </si>
  <si>
    <t>15 DIRECCION DE OBRAS PUBLICAS</t>
  </si>
  <si>
    <t>06.3 DIRECCION DE RECURSOS HUMANOS</t>
  </si>
  <si>
    <t>23.2 SINDICATO BENITO JUAREZ</t>
  </si>
  <si>
    <t>19.7 COORDINACION DE ALUMBRADO PUBLICO</t>
  </si>
  <si>
    <t>14.3 UNIDAD DEPORTIVA CHAMIZAL</t>
  </si>
  <si>
    <t>14.5 UNIDAD DEPORTIVA PONIENTE</t>
  </si>
  <si>
    <t>23.1 SINDICATO FRANCISCO J. MUJICA</t>
  </si>
  <si>
    <t>19.3 COORDINACION DE PARQUES Y JARDINES</t>
  </si>
  <si>
    <t>19.2 DIRECCION DE ASEO PUBLICO</t>
  </si>
  <si>
    <t>19.9 COORDINACION DE RECOLECCION DE BASURA</t>
  </si>
  <si>
    <t>16 DIR. DE PLANEACION, DES. URBANO Y MED. AMBIENTE</t>
  </si>
  <si>
    <t>06 TESORERIA</t>
  </si>
  <si>
    <t>18 DIRECCION DE SEGURIDAD PUBLICA Y TRANSITO</t>
  </si>
  <si>
    <t>06.6 OFICINA DE ENLACE DE RELACIONES EXTERIORES</t>
  </si>
  <si>
    <t>05.2 COORDINACIÓN DEL ARCHIVO HISTORICO MUNICIPAL</t>
  </si>
  <si>
    <t>22 DIF MUNICIPAL</t>
  </si>
  <si>
    <t>10 DIRECCION DE FOMENTO INDUSTRIAL Y ECONOMICO</t>
  </si>
  <si>
    <t>19.6 RASTRO MUNICIPAL</t>
  </si>
  <si>
    <t>13.3 BIBLIOTECA PUBLICA MANUEL MARTINEZ DE NAVARRETE</t>
  </si>
  <si>
    <t>19 DIRECCION DE SERVICIOS PUBLICOS MPALES.</t>
  </si>
  <si>
    <t>19.4 PANTEON MUNICIPAL</t>
  </si>
  <si>
    <t>07.5 COORDINACION DE INFORMATICA</t>
  </si>
  <si>
    <t>19.2.2 COORDINACION DEL RELLENO SANITARIO</t>
  </si>
  <si>
    <t>18.2 DIRECCION DE PROTECCION CIVIL MPAL.</t>
  </si>
  <si>
    <t>21 OFICIALIA MAYOR</t>
  </si>
  <si>
    <t>03.05 REGIDURIA DE SALUD Y ECOLOGIA</t>
  </si>
  <si>
    <t>06.7 COORDINACIÓN DE UNIDAD DE EVALUACIÓN Y DESEMPEÑO</t>
  </si>
  <si>
    <t>01  PRESIDENCIA</t>
  </si>
  <si>
    <t>19.5 PANTEON JAVAZA</t>
  </si>
  <si>
    <t>06.4 DIRECCION DE COMPRAS</t>
  </si>
  <si>
    <t>04 DIRECCION DE COMUNICACION SOCIAL</t>
  </si>
  <si>
    <t>11 DIRECCION DE DESARROLLO RURAL</t>
  </si>
  <si>
    <t>06.5 DEPARTAMENTO DEL IMPUESTO PREDIAL</t>
  </si>
  <si>
    <t>17.2 COORDINACION DE ASISTENCIA PROTOCOLARIA</t>
  </si>
  <si>
    <t>03.10 REGIDURIA DESARROLLO RURAL Y ASUNTOS AGROPECUARIOS</t>
  </si>
  <si>
    <t>14.4 UNIDAD DEPORTIVA LAZARO CARDENAS</t>
  </si>
  <si>
    <t>02  SINDICATURA</t>
  </si>
  <si>
    <t>14.6 ESCUELA MUNICIPAL DE NATACION Y ATLETISMO</t>
  </si>
  <si>
    <t>07 CONTRALORIA</t>
  </si>
  <si>
    <t>20 DIR. DEL INSTITUTO MUNICIPAL DE LA MUJER</t>
  </si>
  <si>
    <t>14 DIRECCION DE JUVENTUD Y DEPORTES</t>
  </si>
  <si>
    <t>19.8 COORDINACION DE ASEO Y LIMPIEZA</t>
  </si>
  <si>
    <t>09 DIRECCION DE ASUNTOS JURIDICOS</t>
  </si>
  <si>
    <t>13 DIRECCION DE EDUCACION, CULTURA Y TURISMO</t>
  </si>
  <si>
    <t>03.09 REGIDURIA DE LA MUJER E IGUALDAD DE GENERO</t>
  </si>
  <si>
    <t>12 DIRECCION DE DESARROLLO SOCIAL</t>
  </si>
  <si>
    <t>06.1.2 COORDINACION DE SALUD</t>
  </si>
  <si>
    <t>01-2 SECRETARIA TECNICA</t>
  </si>
  <si>
    <t>03.04 REGIDURIA DE CULTURA Y TURISMO</t>
  </si>
  <si>
    <t>18.3 DIRECCION DE PREVENCION DEL DELITO</t>
  </si>
  <si>
    <t>03.07 REGIDURIA DE ASISTENCIA SOCIAL</t>
  </si>
  <si>
    <t>05 SECRETARIA DEL AYUNTAMIENTO</t>
  </si>
  <si>
    <t>08  DIRECC. ATENCION Y ORGANIZACION CIUDADANA</t>
  </si>
  <si>
    <t>03.11 REGIDURIA DE ACCESO ALA INFORMACIÓN PUBLICA Y DERECHOS HUMANOS</t>
  </si>
  <si>
    <t>03.08 REGIDURIA DE ASUNTOS MIGRATORIOS Y ASUNTOS DE LA NIÑEZ</t>
  </si>
  <si>
    <t>06.6-1 OFICINA DE ENLACE DE RELACIONES EXTERIORES - EVENTUAL</t>
  </si>
  <si>
    <t>22.06 CEDECO MIGUEL REGALADO</t>
  </si>
  <si>
    <t>22.04 CEDECO JACINTO LOPEZ</t>
  </si>
  <si>
    <t>22.01-1 DIF MUNICIPAL - EVENTUAL</t>
  </si>
  <si>
    <t>22.08 CEDECO VALENCIA</t>
  </si>
  <si>
    <t>06.5-1 DEPARTAMENTO DE IMPUESTO PREDIAL - EVENTUAL</t>
  </si>
  <si>
    <t>06.3-1 DIRECCION DE RECURSOS HUMANOS-EVENTUAL</t>
  </si>
  <si>
    <t>14.3-1 UNIDAD DEPORTIVA CHAMIZAL - EVENTUAL</t>
  </si>
  <si>
    <t>14.1-1 DIRECCION DE JUVENTUD Y DEPORTES - EVENTUAL</t>
  </si>
  <si>
    <t>20.1-1 DIR. DEL INST. MPAL. DE LA MUJER-EVENTUAL</t>
  </si>
  <si>
    <t>19.7-1 COORD. ALUMBRADO PUBLICO - EVENTUAL</t>
  </si>
  <si>
    <t>19.2-1 DIRECCION  DE ASEO PUBLICO - EVENTUAL</t>
  </si>
  <si>
    <t>14.4-1 UNIDAD DEPORTIVA LAZARO CARDENAS - EVENTUAL</t>
  </si>
  <si>
    <t>18.2-1 DIRECCION DE PROTECCION CIVIL MPAL. - EVENTUAL</t>
  </si>
  <si>
    <t>19.4-1 PANTEON MUNICIPAL - EVENTUAL</t>
  </si>
  <si>
    <t>18.1-1 DIR. DE SEGURIDAD PUBLICA Y TRANSITO-EVENT</t>
  </si>
  <si>
    <t>20.2 OFICINA DE SIPINNA</t>
  </si>
  <si>
    <t>21.1-1 OFICIALIA MAYOR-EVENTUAL</t>
  </si>
  <si>
    <t>22.02 CEDECO ARIO DE RAYON</t>
  </si>
  <si>
    <t>19.3-1 COORD. DE PARQUES Y JARDINES - EVENTUAL</t>
  </si>
  <si>
    <t>10.1-1 DIRECCION DE FOMENTO INDUSTRIAL Y ECONOMICO - EVENTUAL</t>
  </si>
  <si>
    <t>06.1-1 TESORERIA - EVENTUAL</t>
  </si>
  <si>
    <t>03.03 REGIDURIA DE DESARROLLO URB. OBR. PUB VIALIDAD Y ASUNTOS METROPOLITANOS</t>
  </si>
  <si>
    <t>12.1-1 DIRECCION DE DESARROLLO SOCIAL-EVENTUAL</t>
  </si>
  <si>
    <t>03.12 REGIDURIA DE FOMENTO INDUSTRIAL Y COMERCIO</t>
  </si>
  <si>
    <t>07.5-1 COORDINACION DE INFORMATICA - EVENTUAL</t>
  </si>
  <si>
    <t>19.2-3 COORDINACION DEL RELLENO SANITARIO-EVENT</t>
  </si>
  <si>
    <t>14.6-1 ESCUELA MUNICIPAL DE NATACION Y ATLETISMO - EVENTUAL</t>
  </si>
  <si>
    <t>19.6-1 RASTRO MUNICIPAL - EVENTUAL</t>
  </si>
  <si>
    <t>06.4-1 DIRECCION DE COMPRAS - EVENTUAL</t>
  </si>
  <si>
    <t>16.1-1 DIR. DE PLANEACION Y DES. URBANO Y MED - EVENT</t>
  </si>
  <si>
    <t>03.01 REGIDURIA DE JUVENTUD Y DEPORTE</t>
  </si>
  <si>
    <t>19.5-1 PANTEON JAVAZA - EVENTUAL</t>
  </si>
  <si>
    <t>13.1-1 DIRECCION DE EDUCACION, CULTURA Y TUR-EVENT</t>
  </si>
  <si>
    <t>19.9-1 COORDINACION DE RECOLECCION DE BASURA - EVENTUAL</t>
  </si>
  <si>
    <t>22.09 PREP EL CARMEN</t>
  </si>
  <si>
    <t>06.7-1 COORDINACION DE UNIDAD DE EVALUACION Y DESEMPEÑO-EVENTUAL</t>
  </si>
  <si>
    <t>03.06 REGIDURÍA DE PLANEACIÓN, PROGRAMACIÓN Y DESARROLLO, REGLAMENTOS Y NORMATIVIDAD MUNICIPAL</t>
  </si>
  <si>
    <t>15.1-1 DIRECCION DE OBRAS PUBLICAS - EVENTUAL</t>
  </si>
  <si>
    <t>19.8-1 COORDINACION DE ASEO Y LIMPIEZA - EVENTUAL</t>
  </si>
  <si>
    <t>08.3 COORDINACION DEL MIGRANTE</t>
  </si>
  <si>
    <t>22.07 CEDECO SALINAS</t>
  </si>
  <si>
    <t>17.3 COORDINACION DE IMAGEN</t>
  </si>
  <si>
    <t>17.3-1 DEPARTAMENTO DE IMAGEN-EVENTUAL</t>
  </si>
  <si>
    <t>22.05 CEDECO LA LIBERTAD</t>
  </si>
  <si>
    <t>22.10 PREP PRADERA</t>
  </si>
  <si>
    <t>01-1 PRESIDENCIA EVENTUAL</t>
  </si>
  <si>
    <t>08.1-1 DIR. ATENCION Y ORGANIZACION CIUDADANA - EVENT</t>
  </si>
  <si>
    <t>22.03 CEDECO EL VERGEL</t>
  </si>
  <si>
    <t>03.04-1 REGIDURIA DE CULTURA Y TURISMO - EVENTUAL</t>
  </si>
  <si>
    <t>03.02 REGIDURIA DE EDUCACIÓN PÚBLICA Y FESTIVIDADES CIVICAS</t>
  </si>
  <si>
    <t>03.05-1 REGIDURIA DE SALUD Y ECOLOGIA - EVENTUAL</t>
  </si>
  <si>
    <t>09.1-1 DIRECCION DE ASUNTOS JURIDICOS - EVENTUAL</t>
  </si>
  <si>
    <t>22.11 PREP PORVENIR</t>
  </si>
  <si>
    <t>19.1-1 DIR. DE SERVICIOS PUB. MUNICIPALES-EVENTUAL</t>
  </si>
  <si>
    <t>16.2 SUBDIRECCION DE MEDIO AMBIENTE</t>
  </si>
  <si>
    <t>03.09-1 REGIDURIA DE LA MUJER E IGUALDAD DE GENERO - EVENTUAL</t>
  </si>
  <si>
    <t>04.1-1 DEPARTAMENTO DE COMUNICACION SOCIAL - EVENTUAL</t>
  </si>
  <si>
    <t>05.1-1 SECRETARIA DEL AYUNTAMIENTO-EVENTUAL</t>
  </si>
  <si>
    <t>11.1-1 DIRECCION DE DESARROLLO RURAL-EVENTUAL</t>
  </si>
  <si>
    <t>07.1-1 CONTRALORIA - EVENTUAL</t>
  </si>
  <si>
    <t>14.5-1 UNIDAD DEPORTIVA PONIENTE - EVENTUAL</t>
  </si>
  <si>
    <t>07.3 COORDINACION DE NORMATIVIDAD, RESPONSABILIDADES Y SITUACION PATRIMONIAL</t>
  </si>
  <si>
    <t>16.2-1 SUBDIRECCION DE MEDIO AMBIENTE-EVENTUAL</t>
  </si>
  <si>
    <t>06.2-1 COORDINACION DE SALUD - EVENTUAL</t>
  </si>
  <si>
    <t>17.2-1 COORDINACION DE ASISTENCIA PROTOCOLARIA EVENTUAL</t>
  </si>
  <si>
    <t>18.3-1  DIRECCION DE PREVENCION DEL DELITO -EVENTUAL</t>
  </si>
  <si>
    <t>ROGELIO</t>
  </si>
  <si>
    <t>NAMBO</t>
  </si>
  <si>
    <t>MARTINEZ</t>
  </si>
  <si>
    <t>RAFAEL</t>
  </si>
  <si>
    <t>REYES</t>
  </si>
  <si>
    <t>ALCAZAR</t>
  </si>
  <si>
    <t>ROBERTO</t>
  </si>
  <si>
    <t>BERMEJO</t>
  </si>
  <si>
    <t>GOVEA</t>
  </si>
  <si>
    <t>JORGE  RAMON</t>
  </si>
  <si>
    <t>ARIAS</t>
  </si>
  <si>
    <t>GONZALEZ</t>
  </si>
  <si>
    <t>ERNESTO</t>
  </si>
  <si>
    <t>RUBIO</t>
  </si>
  <si>
    <t>MALDONADO</t>
  </si>
  <si>
    <t>JUAN MANUEL</t>
  </si>
  <si>
    <t>VAZQUEZ</t>
  </si>
  <si>
    <t>OROZCO</t>
  </si>
  <si>
    <t>ANTONIO</t>
  </si>
  <si>
    <t>VALADES</t>
  </si>
  <si>
    <t>JOSE</t>
  </si>
  <si>
    <t>ALCALA</t>
  </si>
  <si>
    <t>HERNANDEZ</t>
  </si>
  <si>
    <t>MA. ISABEL</t>
  </si>
  <si>
    <t>MURILLO</t>
  </si>
  <si>
    <t>BLANCO</t>
  </si>
  <si>
    <t>JOSE JAVIER</t>
  </si>
  <si>
    <t>JAURI</t>
  </si>
  <si>
    <t>GARCIA</t>
  </si>
  <si>
    <t>SALOMON</t>
  </si>
  <si>
    <t>MA. ELISABET</t>
  </si>
  <si>
    <t>VALDES</t>
  </si>
  <si>
    <t>PATRICIA SUSANA</t>
  </si>
  <si>
    <t>VENTURA</t>
  </si>
  <si>
    <t>RIOS</t>
  </si>
  <si>
    <t>SERGIO</t>
  </si>
  <si>
    <t>TORREZ</t>
  </si>
  <si>
    <t>RAMIREZ</t>
  </si>
  <si>
    <t>MANUEL</t>
  </si>
  <si>
    <t>PEDRO</t>
  </si>
  <si>
    <t>GUZMAN</t>
  </si>
  <si>
    <t>MORA</t>
  </si>
  <si>
    <t>JESUS</t>
  </si>
  <si>
    <t>SIERRA</t>
  </si>
  <si>
    <t>JAIMES</t>
  </si>
  <si>
    <t>MIGUEL</t>
  </si>
  <si>
    <t>AGUILA</t>
  </si>
  <si>
    <t>CARLOS</t>
  </si>
  <si>
    <t>NUÑEZ</t>
  </si>
  <si>
    <t>CASTAÑEDA</t>
  </si>
  <si>
    <t>VICENTE</t>
  </si>
  <si>
    <t>DUARTE</t>
  </si>
  <si>
    <t>TOVAR</t>
  </si>
  <si>
    <t>YOLANDA</t>
  </si>
  <si>
    <t>ROMERO</t>
  </si>
  <si>
    <t>DIAZ</t>
  </si>
  <si>
    <t>JUAN CARLOS</t>
  </si>
  <si>
    <t>JUAN</t>
  </si>
  <si>
    <t>CABRERA</t>
  </si>
  <si>
    <t>ESCALANTE</t>
  </si>
  <si>
    <t>RODOLFO</t>
  </si>
  <si>
    <t>ALVAREZ</t>
  </si>
  <si>
    <t>VALDEZ</t>
  </si>
  <si>
    <t>EZEQUIEL</t>
  </si>
  <si>
    <t>ESPINOZA</t>
  </si>
  <si>
    <t>FAJARDO</t>
  </si>
  <si>
    <t>CAMPOS</t>
  </si>
  <si>
    <t>VEGA</t>
  </si>
  <si>
    <t>JUAN GABRIEL</t>
  </si>
  <si>
    <t>VACA</t>
  </si>
  <si>
    <t>VICTOR MANUEL</t>
  </si>
  <si>
    <t>GUTIERREZ</t>
  </si>
  <si>
    <t>QUIROZ</t>
  </si>
  <si>
    <t>ISIDRO</t>
  </si>
  <si>
    <t>GALLARDO</t>
  </si>
  <si>
    <t>SANTELLANO</t>
  </si>
  <si>
    <t>MARIO</t>
  </si>
  <si>
    <t>RUIZ</t>
  </si>
  <si>
    <t>MEDINA</t>
  </si>
  <si>
    <t>JOSE CARLOS</t>
  </si>
  <si>
    <t>SANCHEZ</t>
  </si>
  <si>
    <t>ESPITIA</t>
  </si>
  <si>
    <t>MARIA DE LA LUZ</t>
  </si>
  <si>
    <t>AVALOS</t>
  </si>
  <si>
    <t>JOSE MA.</t>
  </si>
  <si>
    <t>RAMOS</t>
  </si>
  <si>
    <t>CALIXTO</t>
  </si>
  <si>
    <t>EVARISTO</t>
  </si>
  <si>
    <t>ESTRADA</t>
  </si>
  <si>
    <t>ALBERTO</t>
  </si>
  <si>
    <t>CUEVAS</t>
  </si>
  <si>
    <t>AGUILAR</t>
  </si>
  <si>
    <t>SALVADOR</t>
  </si>
  <si>
    <t>HERRERA</t>
  </si>
  <si>
    <t>BARRIGA</t>
  </si>
  <si>
    <t>BALTAZAR</t>
  </si>
  <si>
    <t>CORNEJO</t>
  </si>
  <si>
    <t>ADAME</t>
  </si>
  <si>
    <t>SERAFIN</t>
  </si>
  <si>
    <t>MENDEZ</t>
  </si>
  <si>
    <t>ANDRADE</t>
  </si>
  <si>
    <t>JOSE CARMEN</t>
  </si>
  <si>
    <t>GODINEZ</t>
  </si>
  <si>
    <t>ZAPATERO</t>
  </si>
  <si>
    <t>QUIRINO</t>
  </si>
  <si>
    <t>GUILLEN</t>
  </si>
  <si>
    <t>SERVIN</t>
  </si>
  <si>
    <t>TEJEDA</t>
  </si>
  <si>
    <t>GILDARDO</t>
  </si>
  <si>
    <t>CASTILLO</t>
  </si>
  <si>
    <t>JOSE GUADALUPE</t>
  </si>
  <si>
    <t>QUINTERO</t>
  </si>
  <si>
    <t>TOMAS</t>
  </si>
  <si>
    <t>CHAVEZ</t>
  </si>
  <si>
    <t>MARGARITO</t>
  </si>
  <si>
    <t>MAURILIO</t>
  </si>
  <si>
    <t>CENDEJAZ</t>
  </si>
  <si>
    <t>J. GUADALUPE</t>
  </si>
  <si>
    <t>RINCON</t>
  </si>
  <si>
    <t>ENRIQUE</t>
  </si>
  <si>
    <t>ESCOBAR</t>
  </si>
  <si>
    <t>CEJA</t>
  </si>
  <si>
    <t>RAUL</t>
  </si>
  <si>
    <t>MANJARREZ</t>
  </si>
  <si>
    <t>FUENTES</t>
  </si>
  <si>
    <t>LUIS</t>
  </si>
  <si>
    <t>ARCIGA</t>
  </si>
  <si>
    <t>ARAIZA</t>
  </si>
  <si>
    <t>ABEL IGNACIO</t>
  </si>
  <si>
    <t>MENDOZA</t>
  </si>
  <si>
    <t>J.JESUS</t>
  </si>
  <si>
    <t>RAMIRES</t>
  </si>
  <si>
    <t>LOPES</t>
  </si>
  <si>
    <t>FERMIN ISAIAS</t>
  </si>
  <si>
    <t>MAGAÑA</t>
  </si>
  <si>
    <t>J. JESUS</t>
  </si>
  <si>
    <t>PULIDO</t>
  </si>
  <si>
    <t>TAMAYO</t>
  </si>
  <si>
    <t>MENCHACA</t>
  </si>
  <si>
    <t>IGNACIO</t>
  </si>
  <si>
    <t>RODRIGUEZ</t>
  </si>
  <si>
    <t>CANO</t>
  </si>
  <si>
    <t>ROBERTINO</t>
  </si>
  <si>
    <t>ARAGON</t>
  </si>
  <si>
    <t>NICASIO</t>
  </si>
  <si>
    <t>CRUZ</t>
  </si>
  <si>
    <t>PADILLA</t>
  </si>
  <si>
    <t>JOSE MARIA</t>
  </si>
  <si>
    <t>MELGOZA</t>
  </si>
  <si>
    <t>ORTIZ</t>
  </si>
  <si>
    <t>JOSE ABEL</t>
  </si>
  <si>
    <t>PATIÑO</t>
  </si>
  <si>
    <t>VILLA</t>
  </si>
  <si>
    <t>GONZALO</t>
  </si>
  <si>
    <t>FRANCISCO</t>
  </si>
  <si>
    <t>GASPAR</t>
  </si>
  <si>
    <t>ZARATE</t>
  </si>
  <si>
    <t>FIGUEROA</t>
  </si>
  <si>
    <t>ENRIQUE DE LA SALUD</t>
  </si>
  <si>
    <t>CADENAS</t>
  </si>
  <si>
    <t>SANTOS</t>
  </si>
  <si>
    <t>IZAZAGA</t>
  </si>
  <si>
    <t>CARDENAS</t>
  </si>
  <si>
    <t>SILVESTRE</t>
  </si>
  <si>
    <t>FRIAS</t>
  </si>
  <si>
    <t>BEAS</t>
  </si>
  <si>
    <t>ALFREDO</t>
  </si>
  <si>
    <t>MORAN</t>
  </si>
  <si>
    <t>MORILLON</t>
  </si>
  <si>
    <t>ZAVALA</t>
  </si>
  <si>
    <t>MERCADO</t>
  </si>
  <si>
    <t>LUIS ARMANDO</t>
  </si>
  <si>
    <t>FERNANDEZ</t>
  </si>
  <si>
    <t>JOSE LUIS</t>
  </si>
  <si>
    <t>FLORES</t>
  </si>
  <si>
    <t>IBARRA</t>
  </si>
  <si>
    <t>VARGAS</t>
  </si>
  <si>
    <t>JAVIER</t>
  </si>
  <si>
    <t>NARANJO</t>
  </si>
  <si>
    <t>JORGE</t>
  </si>
  <si>
    <t>PONCE</t>
  </si>
  <si>
    <t>MOSQUEDA</t>
  </si>
  <si>
    <t>GOMEZ</t>
  </si>
  <si>
    <t>BERTHA ALICIA</t>
  </si>
  <si>
    <t>GRAJEDA</t>
  </si>
  <si>
    <t>SILVA</t>
  </si>
  <si>
    <t>JUAREZ</t>
  </si>
  <si>
    <t>NICOLAS</t>
  </si>
  <si>
    <t>CEBALLOS</t>
  </si>
  <si>
    <t>MADRIGAL</t>
  </si>
  <si>
    <t>ARTURO</t>
  </si>
  <si>
    <t>ARMENTA</t>
  </si>
  <si>
    <t>JOSE DOLORES</t>
  </si>
  <si>
    <t>SEPULVEDA</t>
  </si>
  <si>
    <t>ELIBERTO</t>
  </si>
  <si>
    <t>LINARES</t>
  </si>
  <si>
    <t>CERVANTES</t>
  </si>
  <si>
    <t>EDUARDO</t>
  </si>
  <si>
    <t>ANGELICA MARIA</t>
  </si>
  <si>
    <t>PATRISIO</t>
  </si>
  <si>
    <t>JAZO</t>
  </si>
  <si>
    <t>AIDA ELIZABETH</t>
  </si>
  <si>
    <t>SALCEDO</t>
  </si>
  <si>
    <t>JOSE ENRIQUE</t>
  </si>
  <si>
    <t>VALDOVINOS</t>
  </si>
  <si>
    <t>JOSE BONIFACIO</t>
  </si>
  <si>
    <t>VILLAGOMEZ</t>
  </si>
  <si>
    <t>GALVAN</t>
  </si>
  <si>
    <t>PADAY</t>
  </si>
  <si>
    <t>CALDERON</t>
  </si>
  <si>
    <t>MAXIMIANO</t>
  </si>
  <si>
    <t>NIEVES</t>
  </si>
  <si>
    <t>VIEYRA</t>
  </si>
  <si>
    <t>CERVANDO</t>
  </si>
  <si>
    <t>JOSE ANTONIO</t>
  </si>
  <si>
    <t>MOISES</t>
  </si>
  <si>
    <t>MORENO</t>
  </si>
  <si>
    <t>J. GERARDO</t>
  </si>
  <si>
    <t>MARQUEZ</t>
  </si>
  <si>
    <t>MARCELINO</t>
  </si>
  <si>
    <t>LOPEZ</t>
  </si>
  <si>
    <t>FRANCISCO JAVIER</t>
  </si>
  <si>
    <t>ZACARIAS</t>
  </si>
  <si>
    <t>ROSILES</t>
  </si>
  <si>
    <t>ARTEMIO</t>
  </si>
  <si>
    <t>NAVARRO</t>
  </si>
  <si>
    <t>GERARDO</t>
  </si>
  <si>
    <t>MIGUEL ANGEL</t>
  </si>
  <si>
    <t>RANGEL</t>
  </si>
  <si>
    <t>VICTOR</t>
  </si>
  <si>
    <t>GRANADOS</t>
  </si>
  <si>
    <t>SOLORIO</t>
  </si>
  <si>
    <t>CUADRA</t>
  </si>
  <si>
    <t>CHRISTIAN DANIEL</t>
  </si>
  <si>
    <t>AGUIÑIGA</t>
  </si>
  <si>
    <t>MA. MAGDALENA</t>
  </si>
  <si>
    <t>GALLEGOS</t>
  </si>
  <si>
    <t>DANIEL</t>
  </si>
  <si>
    <t>LEYVA</t>
  </si>
  <si>
    <t>JESUS SALVADOR</t>
  </si>
  <si>
    <t>LEDEZMA</t>
  </si>
  <si>
    <t>CRISANTOS</t>
  </si>
  <si>
    <t>J. TRINIDAD</t>
  </si>
  <si>
    <t>CARRILLO</t>
  </si>
  <si>
    <t>GILBERTO</t>
  </si>
  <si>
    <t>MEZA</t>
  </si>
  <si>
    <t>JOSE ALFREDO</t>
  </si>
  <si>
    <t>ZAMANO</t>
  </si>
  <si>
    <t>DELGADO</t>
  </si>
  <si>
    <t>AURELIO</t>
  </si>
  <si>
    <t>LOZANO</t>
  </si>
  <si>
    <t>MAGDALENO</t>
  </si>
  <si>
    <t>GERALDINA</t>
  </si>
  <si>
    <t>CARRETO</t>
  </si>
  <si>
    <t>MONTOYA</t>
  </si>
  <si>
    <t>ANTONIA</t>
  </si>
  <si>
    <t>ALVARADO</t>
  </si>
  <si>
    <t>GUADALUPE</t>
  </si>
  <si>
    <t>BARBOZA</t>
  </si>
  <si>
    <t>JUAN LUIS</t>
  </si>
  <si>
    <t>COVARRUBIAS</t>
  </si>
  <si>
    <t>ELEAZAR</t>
  </si>
  <si>
    <t>MARIA GUADALUPE</t>
  </si>
  <si>
    <t>SALASAR</t>
  </si>
  <si>
    <t>PEREZ</t>
  </si>
  <si>
    <t>CECILIA</t>
  </si>
  <si>
    <t>SALAZAR</t>
  </si>
  <si>
    <t>LIRA</t>
  </si>
  <si>
    <t>JUAN MANUEL EUGENIO</t>
  </si>
  <si>
    <t>TAFOLLA</t>
  </si>
  <si>
    <t>PEDRAZA</t>
  </si>
  <si>
    <t>RAMIRO</t>
  </si>
  <si>
    <t>SUSANA</t>
  </si>
  <si>
    <t>ARGELIO</t>
  </si>
  <si>
    <t>GARIBAY</t>
  </si>
  <si>
    <t>CORTES</t>
  </si>
  <si>
    <t>ROJAS</t>
  </si>
  <si>
    <t>MIRANDA</t>
  </si>
  <si>
    <t>SIGIFREDO</t>
  </si>
  <si>
    <t>SUAREZ</t>
  </si>
  <si>
    <t>VELAZQUEZ</t>
  </si>
  <si>
    <t>ALEJANDRO</t>
  </si>
  <si>
    <t>SANTIAGO</t>
  </si>
  <si>
    <t>SANDOVAL</t>
  </si>
  <si>
    <t>JUVENCIO</t>
  </si>
  <si>
    <t>BECERRA</t>
  </si>
  <si>
    <t>OCHOA</t>
  </si>
  <si>
    <t>BARAJAS</t>
  </si>
  <si>
    <t>ALONZO</t>
  </si>
  <si>
    <t>NAVARRETE</t>
  </si>
  <si>
    <t>EVELIA</t>
  </si>
  <si>
    <t>GIL</t>
  </si>
  <si>
    <t>MONTAÑO</t>
  </si>
  <si>
    <t>AVILA</t>
  </si>
  <si>
    <t>PATRICIA CONCEPCION</t>
  </si>
  <si>
    <t>DURAN</t>
  </si>
  <si>
    <t>CRISTOBAL</t>
  </si>
  <si>
    <t>JIMENEZ</t>
  </si>
  <si>
    <t>ARMANDO</t>
  </si>
  <si>
    <t>MARES</t>
  </si>
  <si>
    <t>ZARAGOZA</t>
  </si>
  <si>
    <t>VALENZUELA</t>
  </si>
  <si>
    <t>CARLOS ALBERTO</t>
  </si>
  <si>
    <t>BRISEÑO</t>
  </si>
  <si>
    <t>AMBRIZ</t>
  </si>
  <si>
    <t>VARELA</t>
  </si>
  <si>
    <t>BRAVO</t>
  </si>
  <si>
    <t>MONTELONGO</t>
  </si>
  <si>
    <t>JAIME TIBURCIO</t>
  </si>
  <si>
    <t>CORRAL</t>
  </si>
  <si>
    <t>ESTEBAN</t>
  </si>
  <si>
    <t>ZAMORA</t>
  </si>
  <si>
    <t>OBERTINO</t>
  </si>
  <si>
    <t>GARNICA</t>
  </si>
  <si>
    <t>JOSE TRINIDAD</t>
  </si>
  <si>
    <t>MORALES</t>
  </si>
  <si>
    <t>AGUSTIN</t>
  </si>
  <si>
    <t>BERNARDO</t>
  </si>
  <si>
    <t>AREVALOS</t>
  </si>
  <si>
    <t>VICTOR RAMON</t>
  </si>
  <si>
    <t>IZARRARAS</t>
  </si>
  <si>
    <t>BAEZA</t>
  </si>
  <si>
    <t>AMEZCUA</t>
  </si>
  <si>
    <t>GABRIEL</t>
  </si>
  <si>
    <t>ALBERTINA</t>
  </si>
  <si>
    <t>MURGUIA</t>
  </si>
  <si>
    <t>ALFONSO</t>
  </si>
  <si>
    <t>GENARO</t>
  </si>
  <si>
    <t>AYALA</t>
  </si>
  <si>
    <t>NOLAZCO</t>
  </si>
  <si>
    <t>CUAMBA</t>
  </si>
  <si>
    <t>CIRA</t>
  </si>
  <si>
    <t>LUCIA</t>
  </si>
  <si>
    <t>CERNA</t>
  </si>
  <si>
    <t>MARCO ANTONIO</t>
  </si>
  <si>
    <t>AVIÑA</t>
  </si>
  <si>
    <t>LUA</t>
  </si>
  <si>
    <t>MA. ELENA</t>
  </si>
  <si>
    <t>PABLO</t>
  </si>
  <si>
    <t>QUITERIOS</t>
  </si>
  <si>
    <t>ROCHA</t>
  </si>
  <si>
    <t>LEON</t>
  </si>
  <si>
    <t>JOSE MARTIN</t>
  </si>
  <si>
    <t>ANGELES</t>
  </si>
  <si>
    <t>ROSAS</t>
  </si>
  <si>
    <t>MARTIN</t>
  </si>
  <si>
    <t>RICARDO</t>
  </si>
  <si>
    <t>REFUGIO</t>
  </si>
  <si>
    <t>JOSEFINA</t>
  </si>
  <si>
    <t>BERNARDINO</t>
  </si>
  <si>
    <t>MARTIN JOSE LUIS</t>
  </si>
  <si>
    <t>BELTRAN</t>
  </si>
  <si>
    <t>NORMA ALEJANDRA</t>
  </si>
  <si>
    <t>LAZARO</t>
  </si>
  <si>
    <t>SAMUEL</t>
  </si>
  <si>
    <t>VENEGAS</t>
  </si>
  <si>
    <t>JORGE ALBERTO</t>
  </si>
  <si>
    <t>CELINA</t>
  </si>
  <si>
    <t>MARTINES</t>
  </si>
  <si>
    <t>HERACLIO</t>
  </si>
  <si>
    <t>JUAN DE DIOS</t>
  </si>
  <si>
    <t>ANA ROCIO</t>
  </si>
  <si>
    <t>ALEJO</t>
  </si>
  <si>
    <t>HINOJOSA</t>
  </si>
  <si>
    <t>RAMON</t>
  </si>
  <si>
    <t>OCEGUEDA</t>
  </si>
  <si>
    <t>LOERA</t>
  </si>
  <si>
    <t>FRANCISCO RAFAEL</t>
  </si>
  <si>
    <t>MONTEJANO</t>
  </si>
  <si>
    <t>BOLAÑOS</t>
  </si>
  <si>
    <t>AGUSTIN RAFAEL</t>
  </si>
  <si>
    <t>VALENCIA</t>
  </si>
  <si>
    <t>LISBETH</t>
  </si>
  <si>
    <t>ZEPEDA</t>
  </si>
  <si>
    <t>HECTOR CUAUHTEMOC</t>
  </si>
  <si>
    <t>PEÑA</t>
  </si>
  <si>
    <t>PAVEL</t>
  </si>
  <si>
    <t>JACOBO</t>
  </si>
  <si>
    <t>ROSALES</t>
  </si>
  <si>
    <t>MATA</t>
  </si>
  <si>
    <t>VILLANUEVA</t>
  </si>
  <si>
    <t>SERRATO</t>
  </si>
  <si>
    <t>MARIANO</t>
  </si>
  <si>
    <t>CACHO</t>
  </si>
  <si>
    <t>FIDEL</t>
  </si>
  <si>
    <t>ESPINO</t>
  </si>
  <si>
    <t>TINOCO</t>
  </si>
  <si>
    <t>ABOYTE</t>
  </si>
  <si>
    <t>MARAVILLA</t>
  </si>
  <si>
    <t>JOSE DE JESUS</t>
  </si>
  <si>
    <t>PEDROZA</t>
  </si>
  <si>
    <t>HECTOR</t>
  </si>
  <si>
    <t>REYNOSO</t>
  </si>
  <si>
    <t>MA. CRISTINA</t>
  </si>
  <si>
    <t>PATRICIO</t>
  </si>
  <si>
    <t>NOE</t>
  </si>
  <si>
    <t>VERGARA</t>
  </si>
  <si>
    <t>GAMERO</t>
  </si>
  <si>
    <t>REYNALDO</t>
  </si>
  <si>
    <t>HECTOR GERARDO</t>
  </si>
  <si>
    <t>MONDRAGON</t>
  </si>
  <si>
    <t>PINEDA</t>
  </si>
  <si>
    <t xml:space="preserve">LOPEZ </t>
  </si>
  <si>
    <t>FELIPE</t>
  </si>
  <si>
    <t>JOSE SALVADOR</t>
  </si>
  <si>
    <t>GARAY</t>
  </si>
  <si>
    <t>ALFARO</t>
  </si>
  <si>
    <t>FRANCISCO ISMAEL</t>
  </si>
  <si>
    <t>MA. DE LOS ANGELES</t>
  </si>
  <si>
    <t>MAURICIO</t>
  </si>
  <si>
    <t>ORENDA</t>
  </si>
  <si>
    <t>BARRON</t>
  </si>
  <si>
    <t>MA. CONCEPCION</t>
  </si>
  <si>
    <t>CACHU</t>
  </si>
  <si>
    <t>MEJIA</t>
  </si>
  <si>
    <t>CISNEROS</t>
  </si>
  <si>
    <t>MUÑOZ</t>
  </si>
  <si>
    <t>HURTADO</t>
  </si>
  <si>
    <t>CAMARENA</t>
  </si>
  <si>
    <t>ISMAEL</t>
  </si>
  <si>
    <t>RESENDIZ</t>
  </si>
  <si>
    <t>MARTHA PATRICIA</t>
  </si>
  <si>
    <t>BARRERA</t>
  </si>
  <si>
    <t>ORTEGA</t>
  </si>
  <si>
    <t>JOEL REFUGIO</t>
  </si>
  <si>
    <t>LUIS FERNANDO</t>
  </si>
  <si>
    <t>BENITO ONOFRE</t>
  </si>
  <si>
    <t>MA. GUADALUPE</t>
  </si>
  <si>
    <t>YURI ALEJANDRA</t>
  </si>
  <si>
    <t>LEMUS</t>
  </si>
  <si>
    <t>CORDOVA</t>
  </si>
  <si>
    <t>VALENTIN</t>
  </si>
  <si>
    <t>RUBEN</t>
  </si>
  <si>
    <t>CATAÑO</t>
  </si>
  <si>
    <t>GENARO MANUEL</t>
  </si>
  <si>
    <t>LLAMAS</t>
  </si>
  <si>
    <t>JOSE FRANCISCO</t>
  </si>
  <si>
    <t>ARAUZA</t>
  </si>
  <si>
    <t>CHAVOLLA</t>
  </si>
  <si>
    <t>MARIA GABRIELA</t>
  </si>
  <si>
    <t>BASALDUA</t>
  </si>
  <si>
    <t>CAZARES</t>
  </si>
  <si>
    <t>VERONICA</t>
  </si>
  <si>
    <t>SIMON</t>
  </si>
  <si>
    <t>ADELA</t>
  </si>
  <si>
    <t>ESPINOSA</t>
  </si>
  <si>
    <t>ELIAS</t>
  </si>
  <si>
    <t>GUSTAVO</t>
  </si>
  <si>
    <t>LUIS MANUEL</t>
  </si>
  <si>
    <t>ARREDONDO</t>
  </si>
  <si>
    <t>JAVIER MARTIN</t>
  </si>
  <si>
    <t>LORENA</t>
  </si>
  <si>
    <t>TORRES</t>
  </si>
  <si>
    <t>GUSMAN</t>
  </si>
  <si>
    <t>MARIA DE LOURDES</t>
  </si>
  <si>
    <t>ECHEVARRIA</t>
  </si>
  <si>
    <t>EFRAIN</t>
  </si>
  <si>
    <t>ARROYO</t>
  </si>
  <si>
    <t>JOSE MANUEL</t>
  </si>
  <si>
    <t>ALEJANDRA</t>
  </si>
  <si>
    <t>ALDERETE</t>
  </si>
  <si>
    <t>MARIA MAGDALENA</t>
  </si>
  <si>
    <t>VERDUZCO</t>
  </si>
  <si>
    <t>CONSTANTINO</t>
  </si>
  <si>
    <t>ROBERTO LEONARDO</t>
  </si>
  <si>
    <t>CASTELLANOS</t>
  </si>
  <si>
    <t>MARRON</t>
  </si>
  <si>
    <t>CLAUDIA</t>
  </si>
  <si>
    <t>EVERARDO</t>
  </si>
  <si>
    <t>ASCENCIO</t>
  </si>
  <si>
    <t>PAREDES</t>
  </si>
  <si>
    <t>JORGE HUMBERTO</t>
  </si>
  <si>
    <t>JOSE ARTURO</t>
  </si>
  <si>
    <t>BENITO</t>
  </si>
  <si>
    <t>ACEVES</t>
  </si>
  <si>
    <t>LEONARDO</t>
  </si>
  <si>
    <t>LANDA</t>
  </si>
  <si>
    <t>MARIA ISABEL</t>
  </si>
  <si>
    <t>SANDRA GEORGINA</t>
  </si>
  <si>
    <t>MA. MERCEDES CECILIA</t>
  </si>
  <si>
    <t>CESAR</t>
  </si>
  <si>
    <t>SERRANO</t>
  </si>
  <si>
    <t>BARRIENTOS</t>
  </si>
  <si>
    <t>JAIME</t>
  </si>
  <si>
    <t>BARRAGAN</t>
  </si>
  <si>
    <t>TORNERO</t>
  </si>
  <si>
    <t>ALCARAZ</t>
  </si>
  <si>
    <t>MA. DE LOURDES</t>
  </si>
  <si>
    <t>ADRIANA</t>
  </si>
  <si>
    <t>MUÑIZ</t>
  </si>
  <si>
    <t>ANICETO</t>
  </si>
  <si>
    <t>VELEZ</t>
  </si>
  <si>
    <t>HUMBERTO</t>
  </si>
  <si>
    <t>PANTALEON</t>
  </si>
  <si>
    <t>FLORIBERTO</t>
  </si>
  <si>
    <t>CORTEZ</t>
  </si>
  <si>
    <t>JOSE JESUS</t>
  </si>
  <si>
    <t>LUQUIN</t>
  </si>
  <si>
    <t>SORIA</t>
  </si>
  <si>
    <t>RENE GABRIEL</t>
  </si>
  <si>
    <t>JUAN BOSCO</t>
  </si>
  <si>
    <t>JOSE EVERARDO</t>
  </si>
  <si>
    <t>LUPIAN</t>
  </si>
  <si>
    <t>DAVID</t>
  </si>
  <si>
    <t>EDGAR EDMUNDO</t>
  </si>
  <si>
    <t>SAAVEDRA</t>
  </si>
  <si>
    <t>CAMACHO</t>
  </si>
  <si>
    <t>SOTO</t>
  </si>
  <si>
    <t>JESUS DAVID</t>
  </si>
  <si>
    <t>URVANO</t>
  </si>
  <si>
    <t>MARIN</t>
  </si>
  <si>
    <t>HUGO</t>
  </si>
  <si>
    <t>MARTHA ALICIA</t>
  </si>
  <si>
    <t>MONICA DEL ROCIO</t>
  </si>
  <si>
    <t>LUIS ALBERTO</t>
  </si>
  <si>
    <t>GAZPAR</t>
  </si>
  <si>
    <t>ANDRES</t>
  </si>
  <si>
    <t>GUAPE</t>
  </si>
  <si>
    <t>GUILLERMO</t>
  </si>
  <si>
    <t>PALMERIN</t>
  </si>
  <si>
    <t>PLASCENCIA</t>
  </si>
  <si>
    <t>FONSECA</t>
  </si>
  <si>
    <t>ESPARZA</t>
  </si>
  <si>
    <t>FERNANDO</t>
  </si>
  <si>
    <t>ANA MARIA</t>
  </si>
  <si>
    <t>ELIZALDE</t>
  </si>
  <si>
    <t>JORGE LUIS</t>
  </si>
  <si>
    <t>FERREYRA</t>
  </si>
  <si>
    <t>SCOT</t>
  </si>
  <si>
    <t>MONTALVO</t>
  </si>
  <si>
    <t>MOLINA</t>
  </si>
  <si>
    <t>JOSE PIEDAD</t>
  </si>
  <si>
    <t>PICENO</t>
  </si>
  <si>
    <t>MELCHOR</t>
  </si>
  <si>
    <t>MARIO ALBERTO</t>
  </si>
  <si>
    <t>TAPIA</t>
  </si>
  <si>
    <t>PABLO ISRAEL</t>
  </si>
  <si>
    <t>GUERRERO</t>
  </si>
  <si>
    <t>ARMIDA</t>
  </si>
  <si>
    <t>JUANA</t>
  </si>
  <si>
    <t>CHRISTIAN JEOVANI</t>
  </si>
  <si>
    <t>ROSENDO ALBINO</t>
  </si>
  <si>
    <t>JORGE ARMANDO</t>
  </si>
  <si>
    <t>PIMENTEL</t>
  </si>
  <si>
    <t>IRMA PATRICIA</t>
  </si>
  <si>
    <t>MUJICA</t>
  </si>
  <si>
    <t>MONICA</t>
  </si>
  <si>
    <t>SONIA RUTH</t>
  </si>
  <si>
    <t>BARBOSA</t>
  </si>
  <si>
    <t>JUAN RAMON</t>
  </si>
  <si>
    <t>MURRIETA</t>
  </si>
  <si>
    <t>MARIA DEL CARMEN</t>
  </si>
  <si>
    <t>PRADO</t>
  </si>
  <si>
    <t>VALLEJO</t>
  </si>
  <si>
    <t>CAZAREZ</t>
  </si>
  <si>
    <t>ERASMO</t>
  </si>
  <si>
    <t>BASURTO</t>
  </si>
  <si>
    <t>PIGMENTEL</t>
  </si>
  <si>
    <t>JUAN ALEJANDRO</t>
  </si>
  <si>
    <t>JOSE ALBERTO</t>
  </si>
  <si>
    <t>SOSA</t>
  </si>
  <si>
    <t>ANDRES ENRIQUE</t>
  </si>
  <si>
    <t>AVENDAÑO</t>
  </si>
  <si>
    <t>HUERTA</t>
  </si>
  <si>
    <t>SOTERO</t>
  </si>
  <si>
    <t>LETICIA ELENA</t>
  </si>
  <si>
    <t>JUAN JESUS</t>
  </si>
  <si>
    <t>ELIDA</t>
  </si>
  <si>
    <t>SAULO</t>
  </si>
  <si>
    <t>ROSA ELIUTH</t>
  </si>
  <si>
    <t>EMPERATRIZ</t>
  </si>
  <si>
    <t>GAYTAN</t>
  </si>
  <si>
    <t>CARLOS OMAR</t>
  </si>
  <si>
    <t>VIVANCO</t>
  </si>
  <si>
    <t>ESCAMILLA</t>
  </si>
  <si>
    <t>DANIEL AGUSTIN</t>
  </si>
  <si>
    <t>GARCIA DE ALBA</t>
  </si>
  <si>
    <t>ARNULFO FRANCISCO</t>
  </si>
  <si>
    <t>QUEZADA</t>
  </si>
  <si>
    <t>JOSE JUAN</t>
  </si>
  <si>
    <t>CRONQUE</t>
  </si>
  <si>
    <t>RIVERA</t>
  </si>
  <si>
    <t>ROOA</t>
  </si>
  <si>
    <t>ISARRARAS</t>
  </si>
  <si>
    <t>ROSA MARIA</t>
  </si>
  <si>
    <t>HEREDIA</t>
  </si>
  <si>
    <t>AUDOMAR VICENTE</t>
  </si>
  <si>
    <t>MA.DE JESUS</t>
  </si>
  <si>
    <t>MANZO</t>
  </si>
  <si>
    <t>PARRA</t>
  </si>
  <si>
    <t>ACEVEDO</t>
  </si>
  <si>
    <t>ZAMBRANO</t>
  </si>
  <si>
    <t>CORIA</t>
  </si>
  <si>
    <t>SANDRIA</t>
  </si>
  <si>
    <t>ESPERANZA</t>
  </si>
  <si>
    <t>ERNESTO JANITZIO</t>
  </si>
  <si>
    <t>SANDRA KARINA</t>
  </si>
  <si>
    <t>RIGOBERTO</t>
  </si>
  <si>
    <t>CESAR SALVADOR</t>
  </si>
  <si>
    <t>ARCADIO</t>
  </si>
  <si>
    <t>DUEÑAS</t>
  </si>
  <si>
    <t>ELOY</t>
  </si>
  <si>
    <t>ESPETACION</t>
  </si>
  <si>
    <t>SAMANIEGO</t>
  </si>
  <si>
    <t>DIARTE</t>
  </si>
  <si>
    <t xml:space="preserve">GONZALEZ </t>
  </si>
  <si>
    <t>NAPOLES</t>
  </si>
  <si>
    <t>JACINTO</t>
  </si>
  <si>
    <t>JESUS ALFONSO</t>
  </si>
  <si>
    <t>ARELLANO</t>
  </si>
  <si>
    <t>JUAN RICARDO</t>
  </si>
  <si>
    <t>LORENZO</t>
  </si>
  <si>
    <t>BERNABE</t>
  </si>
  <si>
    <t>ANAYA</t>
  </si>
  <si>
    <t>NORBERTO</t>
  </si>
  <si>
    <t>ARREGUIN</t>
  </si>
  <si>
    <t>EMMANUEL</t>
  </si>
  <si>
    <t>MALAGON</t>
  </si>
  <si>
    <t>SOLORZANO</t>
  </si>
  <si>
    <t>RAMON ANGEL</t>
  </si>
  <si>
    <t>AREVALO</t>
  </si>
  <si>
    <t>PALOMARES</t>
  </si>
  <si>
    <t>FERMIN</t>
  </si>
  <si>
    <t>BUCIO</t>
  </si>
  <si>
    <t>MOZQUEDA</t>
  </si>
  <si>
    <t>BAÑALES</t>
  </si>
  <si>
    <t>BIBIANO</t>
  </si>
  <si>
    <t>ERNESTO EFRAIN</t>
  </si>
  <si>
    <t>CARMONA</t>
  </si>
  <si>
    <t>SALCEDA</t>
  </si>
  <si>
    <t>JOSE EDUARDO</t>
  </si>
  <si>
    <t>HIPOLITO</t>
  </si>
  <si>
    <t>ESTEBAN ENRIQUE</t>
  </si>
  <si>
    <t>VIDAL</t>
  </si>
  <si>
    <t>BALLESTEROS</t>
  </si>
  <si>
    <t>PERAL</t>
  </si>
  <si>
    <t>LOZORNIO</t>
  </si>
  <si>
    <t>ISAIAS</t>
  </si>
  <si>
    <t>VASQUEZ</t>
  </si>
  <si>
    <t>FABIOLA DEL ROCIO</t>
  </si>
  <si>
    <t>JUAN LEONARDO</t>
  </si>
  <si>
    <t>JORGE ARTURO</t>
  </si>
  <si>
    <t>SANDRA PATRICIA</t>
  </si>
  <si>
    <t>ARZATE</t>
  </si>
  <si>
    <t>CELIA</t>
  </si>
  <si>
    <t>SERGIO ANTONIO</t>
  </si>
  <si>
    <t>DAMARIS SARAI</t>
  </si>
  <si>
    <t>URBANO</t>
  </si>
  <si>
    <t>JOEL</t>
  </si>
  <si>
    <t>SALDAÑA</t>
  </si>
  <si>
    <t>SALUD</t>
  </si>
  <si>
    <t>HECTOR ENRIQUE</t>
  </si>
  <si>
    <t>ZAMUDIO</t>
  </si>
  <si>
    <t>OSCAR MARTIN</t>
  </si>
  <si>
    <t>PANTOJA</t>
  </si>
  <si>
    <t>QUITERIO</t>
  </si>
  <si>
    <t>ELVIRA</t>
  </si>
  <si>
    <t>PLANCARTE</t>
  </si>
  <si>
    <t>JORGE RAMON</t>
  </si>
  <si>
    <t>MORADO</t>
  </si>
  <si>
    <t>BELMAN</t>
  </si>
  <si>
    <t>JOSE ROBERTO</t>
  </si>
  <si>
    <t>JOSE PORFIRIO</t>
  </si>
  <si>
    <t>MATEO</t>
  </si>
  <si>
    <t>MARTHA</t>
  </si>
  <si>
    <t>VICTOR ALFONSO</t>
  </si>
  <si>
    <t>ELVIA</t>
  </si>
  <si>
    <t>JULIO CESAR</t>
  </si>
  <si>
    <t xml:space="preserve"> JESUS SALVADOR</t>
  </si>
  <si>
    <t>LEDESMA</t>
  </si>
  <si>
    <t>MA. EUGENIA</t>
  </si>
  <si>
    <t>AGUILERA</t>
  </si>
  <si>
    <t>ALONSO</t>
  </si>
  <si>
    <t>JUAN PALBO</t>
  </si>
  <si>
    <t>LUIS ENRIQUE</t>
  </si>
  <si>
    <t>SEGURA</t>
  </si>
  <si>
    <t>JUANA ALEJANDRA</t>
  </si>
  <si>
    <t>FARIAS</t>
  </si>
  <si>
    <t>CABALLERO</t>
  </si>
  <si>
    <t>ERIKA SUSANA</t>
  </si>
  <si>
    <t>MARIA ELENA</t>
  </si>
  <si>
    <t>NOVOA</t>
  </si>
  <si>
    <t>ERNESTINA</t>
  </si>
  <si>
    <t>BEJAR</t>
  </si>
  <si>
    <t>NANCY</t>
  </si>
  <si>
    <t>NARCIZO</t>
  </si>
  <si>
    <t>CANDELAS</t>
  </si>
  <si>
    <t>AGUIRRE</t>
  </si>
  <si>
    <t>JUAN ANTONIO</t>
  </si>
  <si>
    <t>O'HENRY</t>
  </si>
  <si>
    <t>SOTELO</t>
  </si>
  <si>
    <t>VILLEGAS</t>
  </si>
  <si>
    <t>LORENZO EMILIO</t>
  </si>
  <si>
    <t>MARTHA GRICELDA</t>
  </si>
  <si>
    <t>RAYAS</t>
  </si>
  <si>
    <t>ARACELI</t>
  </si>
  <si>
    <t>IVAN JAVIER</t>
  </si>
  <si>
    <t>CUITLAHUAC</t>
  </si>
  <si>
    <t>QUINTANA</t>
  </si>
  <si>
    <t>JAVIER IGNACIO</t>
  </si>
  <si>
    <t>LUNA</t>
  </si>
  <si>
    <t>RAZO</t>
  </si>
  <si>
    <t>GABRIELA</t>
  </si>
  <si>
    <t>RICO</t>
  </si>
  <si>
    <t>PATRICIA</t>
  </si>
  <si>
    <t>BLANCA ESTELA</t>
  </si>
  <si>
    <t>ALICIA</t>
  </si>
  <si>
    <t>SALTO</t>
  </si>
  <si>
    <t>IVAN</t>
  </si>
  <si>
    <t>JUAN VICENTE</t>
  </si>
  <si>
    <t>DE LA CRUZ</t>
  </si>
  <si>
    <t>MARIA</t>
  </si>
  <si>
    <t>CLAUDIO RAUL</t>
  </si>
  <si>
    <t>DEL POZZO</t>
  </si>
  <si>
    <t>SILVIA CONCEPCION</t>
  </si>
  <si>
    <t>ROMAN</t>
  </si>
  <si>
    <t>MARIA CRISTINA</t>
  </si>
  <si>
    <t>SAMANO</t>
  </si>
  <si>
    <t>FRANCISCO XAVIER</t>
  </si>
  <si>
    <t>ZUNO</t>
  </si>
  <si>
    <t>SILVIA</t>
  </si>
  <si>
    <t>GRACIELA</t>
  </si>
  <si>
    <t>GERARDO SALVADOR</t>
  </si>
  <si>
    <t>ABEL</t>
  </si>
  <si>
    <t>CASTRO</t>
  </si>
  <si>
    <t>GUSTAVO ADRIAN</t>
  </si>
  <si>
    <t>PORRAS</t>
  </si>
  <si>
    <t>REBOLLO</t>
  </si>
  <si>
    <t>MARGARITA DEL CARMEN</t>
  </si>
  <si>
    <t>JOSE OSCAR</t>
  </si>
  <si>
    <t>VICTOR HUGO</t>
  </si>
  <si>
    <t>NERI</t>
  </si>
  <si>
    <t>ROSA ELIA</t>
  </si>
  <si>
    <t>COSIO</t>
  </si>
  <si>
    <t>BELLO</t>
  </si>
  <si>
    <t>ROSARIO PAOLA</t>
  </si>
  <si>
    <t>MARIA DE JESUS</t>
  </si>
  <si>
    <t>YOGUEZ</t>
  </si>
  <si>
    <t>ABRAHAM</t>
  </si>
  <si>
    <t>PALACIOS</t>
  </si>
  <si>
    <t>JULIAN</t>
  </si>
  <si>
    <t>ANGEL MARIANO</t>
  </si>
  <si>
    <t>GUILLERMO JAVIER</t>
  </si>
  <si>
    <t>JOSE PEDRO</t>
  </si>
  <si>
    <t>ZUÑIGA</t>
  </si>
  <si>
    <t>NINIVE AMILKA</t>
  </si>
  <si>
    <t>CANTU</t>
  </si>
  <si>
    <t>NATAN</t>
  </si>
  <si>
    <t>AMAYO</t>
  </si>
  <si>
    <t>LIDIA</t>
  </si>
  <si>
    <t>MA. DE JESUS</t>
  </si>
  <si>
    <t>SETINA</t>
  </si>
  <si>
    <t>ROSA</t>
  </si>
  <si>
    <t>SOLEDAD</t>
  </si>
  <si>
    <t>FRAUSTO</t>
  </si>
  <si>
    <t>CONTRERAS</t>
  </si>
  <si>
    <t>ROSANA EDITH</t>
  </si>
  <si>
    <t>CLAUDIO</t>
  </si>
  <si>
    <t>MARIA DOLORES</t>
  </si>
  <si>
    <t>CAMARILLO</t>
  </si>
  <si>
    <t>DE LA TORRE</t>
  </si>
  <si>
    <t>LLANAS</t>
  </si>
  <si>
    <t>NANCY GABRIELA</t>
  </si>
  <si>
    <t>SERGIO ROLANDO</t>
  </si>
  <si>
    <t>RIVAS</t>
  </si>
  <si>
    <t>BAUTISTA</t>
  </si>
  <si>
    <t>MA. LOURDES</t>
  </si>
  <si>
    <t>LAURA PATRICIA</t>
  </si>
  <si>
    <t>EDGAR ALEJANDRO</t>
  </si>
  <si>
    <t>BAEZ</t>
  </si>
  <si>
    <t>ANTONIO DE JESUS</t>
  </si>
  <si>
    <t>ALCANTARA</t>
  </si>
  <si>
    <t>ULISES</t>
  </si>
  <si>
    <t>JOSE RUBEN GERMAN</t>
  </si>
  <si>
    <t>ROBLES</t>
  </si>
  <si>
    <t>JOSE DAVID</t>
  </si>
  <si>
    <t>JOSE TOMAS</t>
  </si>
  <si>
    <t>MA. REFUGIO</t>
  </si>
  <si>
    <t>RENTERIA</t>
  </si>
  <si>
    <t>DIEGO MARTIN</t>
  </si>
  <si>
    <t>MAGALLY</t>
  </si>
  <si>
    <t>HECTOR RAUL</t>
  </si>
  <si>
    <t>FRANCO</t>
  </si>
  <si>
    <t xml:space="preserve"> DOLORES</t>
  </si>
  <si>
    <t>SIXTOS</t>
  </si>
  <si>
    <t>CENDEJAS</t>
  </si>
  <si>
    <t>ALANIS</t>
  </si>
  <si>
    <t>YUNUEN MAGDALENA</t>
  </si>
  <si>
    <t>TOSCANO</t>
  </si>
  <si>
    <t>JESUS GERARDO</t>
  </si>
  <si>
    <t>RICARDO HERIBERTO</t>
  </si>
  <si>
    <t>PAHUAMBA</t>
  </si>
  <si>
    <t>JESUS ARMANDO</t>
  </si>
  <si>
    <t>LEOBARDO</t>
  </si>
  <si>
    <t>SOFIA</t>
  </si>
  <si>
    <t>JUAN JOSE</t>
  </si>
  <si>
    <t>EDSON EDER</t>
  </si>
  <si>
    <t>SOJO</t>
  </si>
  <si>
    <t>GUERRA</t>
  </si>
  <si>
    <t>TAURINO</t>
  </si>
  <si>
    <t>OSCAR</t>
  </si>
  <si>
    <t>MIGUEL ALEJANDRO</t>
  </si>
  <si>
    <t>QUILA</t>
  </si>
  <si>
    <t>NIÑO</t>
  </si>
  <si>
    <t>DIEGO LENIN</t>
  </si>
  <si>
    <t>SEGUNDO</t>
  </si>
  <si>
    <t>PICHARDO</t>
  </si>
  <si>
    <t>VALADEZ</t>
  </si>
  <si>
    <t>VILLARRUEL</t>
  </si>
  <si>
    <t>VICTOR ARMANDO</t>
  </si>
  <si>
    <t>LUZ LIZETH</t>
  </si>
  <si>
    <t>LAURA ALICIA</t>
  </si>
  <si>
    <t>ELISEO</t>
  </si>
  <si>
    <t>VERA</t>
  </si>
  <si>
    <t>VANEGAS</t>
  </si>
  <si>
    <t>JORGE IVAN</t>
  </si>
  <si>
    <t>ISRAEL</t>
  </si>
  <si>
    <t>ARENAS</t>
  </si>
  <si>
    <t>GODOY</t>
  </si>
  <si>
    <t>ADRIAN</t>
  </si>
  <si>
    <t>REYNA</t>
  </si>
  <si>
    <t>EVANGELINA</t>
  </si>
  <si>
    <t>JAUREGUI</t>
  </si>
  <si>
    <t>TELLES</t>
  </si>
  <si>
    <t>VIRGILIO</t>
  </si>
  <si>
    <t>APARICIO</t>
  </si>
  <si>
    <t>VICTOR JESUS</t>
  </si>
  <si>
    <t>LETICIA</t>
  </si>
  <si>
    <t>STAUROFILA</t>
  </si>
  <si>
    <t>VIRIDIANA ALHELI</t>
  </si>
  <si>
    <t>SALGADO</t>
  </si>
  <si>
    <t>ROSA ELENA</t>
  </si>
  <si>
    <t>MA. TERESA</t>
  </si>
  <si>
    <t>RICARDO EDUARDO</t>
  </si>
  <si>
    <t>LAURA BELEN</t>
  </si>
  <si>
    <t>TAFOYA</t>
  </si>
  <si>
    <t>ENRIQUEZ</t>
  </si>
  <si>
    <t>TELLO</t>
  </si>
  <si>
    <t>CERDA</t>
  </si>
  <si>
    <t>ALVAREZ TOSTADO</t>
  </si>
  <si>
    <t>GARCIA TERUEL</t>
  </si>
  <si>
    <t>MARTHA BEATRIZ</t>
  </si>
  <si>
    <t>PABLO GUILLERMO</t>
  </si>
  <si>
    <t>HELLINGER</t>
  </si>
  <si>
    <t>MARTHA SUJEY</t>
  </si>
  <si>
    <t>BUSTAMANTE</t>
  </si>
  <si>
    <t>LUIS MIGUEL</t>
  </si>
  <si>
    <t>GASCA</t>
  </si>
  <si>
    <t>GALINDO</t>
  </si>
  <si>
    <t>MA. DE LA  LUZ</t>
  </si>
  <si>
    <t>ELIZABETH</t>
  </si>
  <si>
    <t>GARDUÑO</t>
  </si>
  <si>
    <t>LUIS EDUARDO</t>
  </si>
  <si>
    <t>AVILES</t>
  </si>
  <si>
    <t>QUINTO</t>
  </si>
  <si>
    <t>BLANCA MARGARITA</t>
  </si>
  <si>
    <t>IVAN GERARDO</t>
  </si>
  <si>
    <t>AGAPITA</t>
  </si>
  <si>
    <t>JOEL IVANHOE</t>
  </si>
  <si>
    <t>DAMIAN</t>
  </si>
  <si>
    <t>ERIKA</t>
  </si>
  <si>
    <t>RAUL FERNANDO</t>
  </si>
  <si>
    <t>GABRIELA FERNANDA</t>
  </si>
  <si>
    <t>JUANA ELIZABETH</t>
  </si>
  <si>
    <t>MONICA JESUS</t>
  </si>
  <si>
    <t>OLGUIN</t>
  </si>
  <si>
    <t>ALMA LETICIA</t>
  </si>
  <si>
    <t>COLLAZO</t>
  </si>
  <si>
    <t>SIDRONIO</t>
  </si>
  <si>
    <t>OSCAR ABEL</t>
  </si>
  <si>
    <t>PIÑON</t>
  </si>
  <si>
    <t>NORMA ANGELICA</t>
  </si>
  <si>
    <t>EDGAR</t>
  </si>
  <si>
    <t>SOLANO</t>
  </si>
  <si>
    <t>JORGE IGNACIO</t>
  </si>
  <si>
    <t>GUADALUPE DEL ROCIO</t>
  </si>
  <si>
    <t>JEAN CARLOS</t>
  </si>
  <si>
    <t>CLAUDIA YANIRA</t>
  </si>
  <si>
    <t>SOLIS</t>
  </si>
  <si>
    <t>SONIA</t>
  </si>
  <si>
    <t>BERTHA GEORGINA</t>
  </si>
  <si>
    <t>ADRIANA ALEJANDRA</t>
  </si>
  <si>
    <t>TREJO</t>
  </si>
  <si>
    <t>ALEJANDRE</t>
  </si>
  <si>
    <t>MARIO ZOROASTRO</t>
  </si>
  <si>
    <t>LOREDO</t>
  </si>
  <si>
    <t>IRMA VIRGINIA</t>
  </si>
  <si>
    <t>PAXTIAN</t>
  </si>
  <si>
    <t>MACIEL</t>
  </si>
  <si>
    <t>ALMA LIZETH</t>
  </si>
  <si>
    <t>JOSE GUILLERMO</t>
  </si>
  <si>
    <t>LARA</t>
  </si>
  <si>
    <t>JULIO</t>
  </si>
  <si>
    <t>ASAEL UZIEL</t>
  </si>
  <si>
    <t>MARTHA GRACIELA</t>
  </si>
  <si>
    <t>CALLEJA</t>
  </si>
  <si>
    <t>LIGIA</t>
  </si>
  <si>
    <t>OMAR</t>
  </si>
  <si>
    <t>ARNULFO</t>
  </si>
  <si>
    <t>TELLEZ</t>
  </si>
  <si>
    <t>LUIS HUMBERTO</t>
  </si>
  <si>
    <t>BETANCOURT</t>
  </si>
  <si>
    <t>ISUI</t>
  </si>
  <si>
    <t>HECTOR ARMANDO</t>
  </si>
  <si>
    <t>JOSTYR JAVIER</t>
  </si>
  <si>
    <t>DIEGO OCTAVIO</t>
  </si>
  <si>
    <t>SERNA</t>
  </si>
  <si>
    <t>TOLENTINO</t>
  </si>
  <si>
    <t>MAYRA LUCIA</t>
  </si>
  <si>
    <t>MENDIETA</t>
  </si>
  <si>
    <t>TARELO</t>
  </si>
  <si>
    <t>JESUS ANTONIO</t>
  </si>
  <si>
    <t>COSME</t>
  </si>
  <si>
    <t>HECTOR MANUEL</t>
  </si>
  <si>
    <t>MARIA DEL  SOCORRO</t>
  </si>
  <si>
    <t>LUIS ANTONIO</t>
  </si>
  <si>
    <t>DE JESUS</t>
  </si>
  <si>
    <t>ANA VICTORIA</t>
  </si>
  <si>
    <t>AXEL GABRIEL</t>
  </si>
  <si>
    <t>VILLALOBOS</t>
  </si>
  <si>
    <t>OLEA</t>
  </si>
  <si>
    <t>NELLY ABIGAIL</t>
  </si>
  <si>
    <t>BERTHA</t>
  </si>
  <si>
    <t>BRENDA EDITH</t>
  </si>
  <si>
    <t>IRMA ANDREA</t>
  </si>
  <si>
    <t>DIANA MARGARITA</t>
  </si>
  <si>
    <t>RUVALCABA</t>
  </si>
  <si>
    <t>FABIOLA</t>
  </si>
  <si>
    <t>BLANCA BERENICE</t>
  </si>
  <si>
    <t>AHUJA</t>
  </si>
  <si>
    <t>LEONARDO ALBERTO</t>
  </si>
  <si>
    <t>ZENDEJAS</t>
  </si>
  <si>
    <t>NINFA</t>
  </si>
  <si>
    <t>KARINA JAZBETH</t>
  </si>
  <si>
    <t>MA DE LOS ANGELES</t>
  </si>
  <si>
    <t>GRISELDA</t>
  </si>
  <si>
    <t>TAHUADO</t>
  </si>
  <si>
    <t>ELISA</t>
  </si>
  <si>
    <t>IRMA</t>
  </si>
  <si>
    <t>OSCAR OMAR</t>
  </si>
  <si>
    <t>JORGE ERNESTO</t>
  </si>
  <si>
    <t>ERICK GEOVANNY</t>
  </si>
  <si>
    <t>MARISELA</t>
  </si>
  <si>
    <t>NADIA</t>
  </si>
  <si>
    <t>GIOVANNA ANDREA</t>
  </si>
  <si>
    <t>MARGARITA</t>
  </si>
  <si>
    <t>JOSE ALFONSO</t>
  </si>
  <si>
    <t>ARGELIA</t>
  </si>
  <si>
    <t>ILDA</t>
  </si>
  <si>
    <t>PANIAGUA</t>
  </si>
  <si>
    <t>NEGRETE</t>
  </si>
  <si>
    <t>MYRNA</t>
  </si>
  <si>
    <t>SONIA PRISCILA</t>
  </si>
  <si>
    <t>PAZ</t>
  </si>
  <si>
    <t>MANUEL ALEJANDRO</t>
  </si>
  <si>
    <t>DAVID DE JESUS</t>
  </si>
  <si>
    <t>BRIANDA SARAHY</t>
  </si>
  <si>
    <t>OSCAR EDUARDO</t>
  </si>
  <si>
    <t>MA. ROSA</t>
  </si>
  <si>
    <t>MA. DEL CARMEN</t>
  </si>
  <si>
    <t>LUIS OMAR</t>
  </si>
  <si>
    <t>ROSA BERENICE</t>
  </si>
  <si>
    <t>GUIZAR</t>
  </si>
  <si>
    <t>MELQUIADES</t>
  </si>
  <si>
    <t>MARCOS GERARDO</t>
  </si>
  <si>
    <t>ANGEL RAFAEL</t>
  </si>
  <si>
    <t>EUGENIO</t>
  </si>
  <si>
    <t>SANTILLAN</t>
  </si>
  <si>
    <t>CRISTIAN GIOVANNI</t>
  </si>
  <si>
    <t>BARBA</t>
  </si>
  <si>
    <t>SUSANA ELENA</t>
  </si>
  <si>
    <t>MERCEDES BEATRIZ</t>
  </si>
  <si>
    <t>GAZCA</t>
  </si>
  <si>
    <t>MONTERO</t>
  </si>
  <si>
    <t>ROLANDO</t>
  </si>
  <si>
    <t>MACIAS</t>
  </si>
  <si>
    <t>MANUEL SALVADOR</t>
  </si>
  <si>
    <t>OMAR DE JESUS</t>
  </si>
  <si>
    <t>ESQUER</t>
  </si>
  <si>
    <t>RICARDO ALBERTO</t>
  </si>
  <si>
    <t>CESAR EDUARDO</t>
  </si>
  <si>
    <t>GUEVARA</t>
  </si>
  <si>
    <t>JAIME ALBERTO</t>
  </si>
  <si>
    <t>CANDY EDITH</t>
  </si>
  <si>
    <t>ARRIOJA</t>
  </si>
  <si>
    <t>MARIA ELIZABETH</t>
  </si>
  <si>
    <t>XOCHILT CELESTE</t>
  </si>
  <si>
    <t>MARCOS</t>
  </si>
  <si>
    <t>JESUS OCTAVIO</t>
  </si>
  <si>
    <t>PACHECO</t>
  </si>
  <si>
    <t>LUIS ROBERTO</t>
  </si>
  <si>
    <t>JOSE RAUL</t>
  </si>
  <si>
    <t>JOSE ARMANDO</t>
  </si>
  <si>
    <t>PRECIADO</t>
  </si>
  <si>
    <t>ADOLFO</t>
  </si>
  <si>
    <t>NOE DE JESUS</t>
  </si>
  <si>
    <t>KARLA YANETH</t>
  </si>
  <si>
    <t>PAULA ADRIANA</t>
  </si>
  <si>
    <t>ANA JUDITH</t>
  </si>
  <si>
    <t>MIRIAM AIDE</t>
  </si>
  <si>
    <t>SANTOYO</t>
  </si>
  <si>
    <t>LUIS ANGEL</t>
  </si>
  <si>
    <t>LOZA</t>
  </si>
  <si>
    <t>MARIA CONSUELO</t>
  </si>
  <si>
    <t>DARIO</t>
  </si>
  <si>
    <t>MARIA ENRIQUETA</t>
  </si>
  <si>
    <t>MARIA SILVIA</t>
  </si>
  <si>
    <t>CAMOR</t>
  </si>
  <si>
    <t>SENORINA</t>
  </si>
  <si>
    <t>HUACUJA</t>
  </si>
  <si>
    <t>SERGIO MANUEL</t>
  </si>
  <si>
    <t>TERESA DE JESUS</t>
  </si>
  <si>
    <t>ESCOBEDO</t>
  </si>
  <si>
    <t>RAFAEL ALFONSO</t>
  </si>
  <si>
    <t>LORENA GUADALUPE</t>
  </si>
  <si>
    <t>HERMILA</t>
  </si>
  <si>
    <t>ARIZAGA</t>
  </si>
  <si>
    <t>ANASTACIO</t>
  </si>
  <si>
    <t>PUGA</t>
  </si>
  <si>
    <t>GEMBE</t>
  </si>
  <si>
    <t>ZAPIEN</t>
  </si>
  <si>
    <t>MARIA TERESA</t>
  </si>
  <si>
    <t>PIÑONES</t>
  </si>
  <si>
    <t>NORMA SUSANA</t>
  </si>
  <si>
    <t>PABLO SERGIO</t>
  </si>
  <si>
    <t>SALINAS</t>
  </si>
  <si>
    <t>ALAN EDUARDO</t>
  </si>
  <si>
    <t>JUDITH</t>
  </si>
  <si>
    <t>HILARIO</t>
  </si>
  <si>
    <t>DIANA</t>
  </si>
  <si>
    <t>CASARES</t>
  </si>
  <si>
    <t>J JESUS</t>
  </si>
  <si>
    <t>CRISTIAN JESUS</t>
  </si>
  <si>
    <t>SANDRA BEATRIZ</t>
  </si>
  <si>
    <t>VERONICA KARINA</t>
  </si>
  <si>
    <t>PALOMORES</t>
  </si>
  <si>
    <t>DORELY</t>
  </si>
  <si>
    <t>PAULINA BEATRIZ</t>
  </si>
  <si>
    <t>RICARDO IGNACIO</t>
  </si>
  <si>
    <t>JUAN PABLO</t>
  </si>
  <si>
    <t>OSEGUERA</t>
  </si>
  <si>
    <t>ROCIO</t>
  </si>
  <si>
    <t>JUAN DIEGO</t>
  </si>
  <si>
    <t>EDGAR EDUARDO</t>
  </si>
  <si>
    <t>RENATO</t>
  </si>
  <si>
    <t>ELENA JUANA</t>
  </si>
  <si>
    <t>JAIME HUMBERTO</t>
  </si>
  <si>
    <t>MARISOL</t>
  </si>
  <si>
    <t>LUIS ALEJANDRO</t>
  </si>
  <si>
    <t>BERNARDO ABRAHAM</t>
  </si>
  <si>
    <t>PAULINA</t>
  </si>
  <si>
    <t>ANA ALEJANDRA</t>
  </si>
  <si>
    <t>KAREN CRISTINA</t>
  </si>
  <si>
    <t>MA. DOLORES</t>
  </si>
  <si>
    <t>ANA ELIZABETH</t>
  </si>
  <si>
    <t>KARINA</t>
  </si>
  <si>
    <t>YADIRA ALEJANDRA</t>
  </si>
  <si>
    <t>NARCISO</t>
  </si>
  <si>
    <t>HECTOR MARIO</t>
  </si>
  <si>
    <t>CANELA</t>
  </si>
  <si>
    <t>ALMA PATRICIA</t>
  </si>
  <si>
    <t>ASCELLA</t>
  </si>
  <si>
    <t>MA. DEL ROCIO</t>
  </si>
  <si>
    <t>ANA LUISA</t>
  </si>
  <si>
    <t>ANA LILIA</t>
  </si>
  <si>
    <t>ESTEFANY BETZABEL</t>
  </si>
  <si>
    <t>CAUZOR</t>
  </si>
  <si>
    <t>SELENE BERENICE</t>
  </si>
  <si>
    <t>ACUÑA</t>
  </si>
  <si>
    <t>HIGAREDA</t>
  </si>
  <si>
    <t>LANDEROS</t>
  </si>
  <si>
    <t>VICTOR OMAR</t>
  </si>
  <si>
    <t>JESUS ALBERTO</t>
  </si>
  <si>
    <t>EDER ARTURO</t>
  </si>
  <si>
    <t>JAIME FERNANDO</t>
  </si>
  <si>
    <t>ALEXIS OSVALDO</t>
  </si>
  <si>
    <t>ALMANZA</t>
  </si>
  <si>
    <t>DOMINGUEZ</t>
  </si>
  <si>
    <t>MARIA LUISA</t>
  </si>
  <si>
    <t>EVANGELISTA</t>
  </si>
  <si>
    <t>FLAVIO ALBERTO</t>
  </si>
  <si>
    <t>JASSO</t>
  </si>
  <si>
    <t>XOCHITL GUADALUPE</t>
  </si>
  <si>
    <t>OLIVARES</t>
  </si>
  <si>
    <t>KARLA LORENA</t>
  </si>
  <si>
    <t>VELARDE</t>
  </si>
  <si>
    <t>COBOS</t>
  </si>
  <si>
    <t>JUAN ROBERTO</t>
  </si>
  <si>
    <t>CAUDILLO</t>
  </si>
  <si>
    <t>ARACELI DEL CARMEN</t>
  </si>
  <si>
    <t>SOLEDAD FATIMA</t>
  </si>
  <si>
    <t>LUIS FELIPE</t>
  </si>
  <si>
    <t>AIZURI LIZETH</t>
  </si>
  <si>
    <t>MAIRANI ALEJANDRA</t>
  </si>
  <si>
    <t>CECILIA MARGARITA</t>
  </si>
  <si>
    <t>ANA CRISTINA</t>
  </si>
  <si>
    <t>ANGEL OMAR</t>
  </si>
  <si>
    <t>MARTHA RITA</t>
  </si>
  <si>
    <t>SAUCEDO</t>
  </si>
  <si>
    <t>ARISTEO</t>
  </si>
  <si>
    <t>RUTIA</t>
  </si>
  <si>
    <t>ADRIANA FABIOLA</t>
  </si>
  <si>
    <t>VELÁZQUEZ</t>
  </si>
  <si>
    <t>ARRIAGA</t>
  </si>
  <si>
    <t>JULIO ALBERTO</t>
  </si>
  <si>
    <t>PAULO MIGUEL</t>
  </si>
  <si>
    <t>SANDRA BERENICE</t>
  </si>
  <si>
    <t>ALDAMA</t>
  </si>
  <si>
    <t>MILTON ALAN</t>
  </si>
  <si>
    <t>GAONA</t>
  </si>
  <si>
    <t>ALAMILLA</t>
  </si>
  <si>
    <t>RAMONA</t>
  </si>
  <si>
    <t>CAROLINA DEL CARMEN</t>
  </si>
  <si>
    <t>BLANCA FLOR</t>
  </si>
  <si>
    <t>LIERA</t>
  </si>
  <si>
    <t>CARLOS ANTONIO</t>
  </si>
  <si>
    <t>LAURA ELVIRA</t>
  </si>
  <si>
    <t>CORAL RUBI</t>
  </si>
  <si>
    <t>AGREDANO</t>
  </si>
  <si>
    <t>ROXANA</t>
  </si>
  <si>
    <t>LUGO</t>
  </si>
  <si>
    <t>CLAUDIA ADRIANA</t>
  </si>
  <si>
    <t>LUIS DANIEL</t>
  </si>
  <si>
    <t>JILOTE</t>
  </si>
  <si>
    <t>JESUS ANDREA</t>
  </si>
  <si>
    <t>ANA CONSUELO</t>
  </si>
  <si>
    <t xml:space="preserve"> FRANCISCO JAVIER</t>
  </si>
  <si>
    <t>JOSE RODRIGO</t>
  </si>
  <si>
    <t>FELIPE DE JESUS</t>
  </si>
  <si>
    <t>RENE RAFAEL</t>
  </si>
  <si>
    <t>VALLE</t>
  </si>
  <si>
    <t>MARIA FERNANDA</t>
  </si>
  <si>
    <t>ESTEFANI DEL ROCIO</t>
  </si>
  <si>
    <t>DORADO</t>
  </si>
  <si>
    <t>HERIBERTO</t>
  </si>
  <si>
    <t>CORONA</t>
  </si>
  <si>
    <t>DAMASO</t>
  </si>
  <si>
    <t>MERCEDES</t>
  </si>
  <si>
    <t>MONICA ESPERANZA</t>
  </si>
  <si>
    <t>ESEQUIEL</t>
  </si>
  <si>
    <t>MANCILLA</t>
  </si>
  <si>
    <t>LAURA</t>
  </si>
  <si>
    <t>JAZMIN</t>
  </si>
  <si>
    <t>SOZA</t>
  </si>
  <si>
    <t>CARDONA</t>
  </si>
  <si>
    <t>MARTHA LETICIA</t>
  </si>
  <si>
    <t>MIRIAM DEL ROCIO</t>
  </si>
  <si>
    <t>ESQUEDA</t>
  </si>
  <si>
    <t>ARNOLDO IVAN</t>
  </si>
  <si>
    <t>OSCAR SAUL</t>
  </si>
  <si>
    <t>ENRIQUE ISMAEL</t>
  </si>
  <si>
    <t>LUIS ERNESTO</t>
  </si>
  <si>
    <t>LAURA NALLELY</t>
  </si>
  <si>
    <t>ADRIAN EDUARDO</t>
  </si>
  <si>
    <t>FRANCISCO JOEL</t>
  </si>
  <si>
    <t>ALEJANDRA YESENIA</t>
  </si>
  <si>
    <t>TALAVERA</t>
  </si>
  <si>
    <t>KARLA CONSUELO</t>
  </si>
  <si>
    <t>JOSE JAIME</t>
  </si>
  <si>
    <t>RAFAEL GERMAN</t>
  </si>
  <si>
    <t>SANTAMARIA</t>
  </si>
  <si>
    <t>MAYO</t>
  </si>
  <si>
    <t>CAMILO</t>
  </si>
  <si>
    <t>LEAL</t>
  </si>
  <si>
    <t>CYNTHIA ZULEIMA</t>
  </si>
  <si>
    <t>DIEGO</t>
  </si>
  <si>
    <t>GUILLERMO ADRIAN</t>
  </si>
  <si>
    <t>CANCHOLA</t>
  </si>
  <si>
    <t>ALMA YECENIA</t>
  </si>
  <si>
    <t>MIRIAN YESENIA</t>
  </si>
  <si>
    <t>MURATALLA</t>
  </si>
  <si>
    <t>SAIDIT BLADIMIR</t>
  </si>
  <si>
    <t>HUIRACHE</t>
  </si>
  <si>
    <t>HERREJON</t>
  </si>
  <si>
    <t>CYNTHIA ALEJANDRA</t>
  </si>
  <si>
    <t>CRISTIAN EDUARDO</t>
  </si>
  <si>
    <t>ANA XIMENA</t>
  </si>
  <si>
    <t>BLANCA ESPERANZA</t>
  </si>
  <si>
    <t>ERIKA YADIRA</t>
  </si>
  <si>
    <t>KAREN LUCERO</t>
  </si>
  <si>
    <t>ANA LAURA</t>
  </si>
  <si>
    <t>GEORGINA</t>
  </si>
  <si>
    <t>JESUS ADRIAN</t>
  </si>
  <si>
    <t>KARLA PATRICIA</t>
  </si>
  <si>
    <t>OBDULIA</t>
  </si>
  <si>
    <t>JOSE RAMON</t>
  </si>
  <si>
    <t>JESUS MANUEL</t>
  </si>
  <si>
    <t>MAYRA ALEJANDRA</t>
  </si>
  <si>
    <t>MONTEZ</t>
  </si>
  <si>
    <t>GUILLERMO ARTURO</t>
  </si>
  <si>
    <t>OLGA MARIANA</t>
  </si>
  <si>
    <t>PORTO</t>
  </si>
  <si>
    <t>MILLAN</t>
  </si>
  <si>
    <t>ANA SARAHI</t>
  </si>
  <si>
    <t>JOSE RIGOBERTO</t>
  </si>
  <si>
    <t xml:space="preserve">SUAREZ </t>
  </si>
  <si>
    <t>SEVILLA</t>
  </si>
  <si>
    <t xml:space="preserve">CABEZAS </t>
  </si>
  <si>
    <t xml:space="preserve">FIGUEROA </t>
  </si>
  <si>
    <t>JORGE ANTONIO</t>
  </si>
  <si>
    <t>FRANCIA</t>
  </si>
  <si>
    <t>LUIS MARTIN</t>
  </si>
  <si>
    <t>LEOPOLDO</t>
  </si>
  <si>
    <t xml:space="preserve">HERNANDEZ </t>
  </si>
  <si>
    <t>ANGELINA</t>
  </si>
  <si>
    <t xml:space="preserve">AYALA </t>
  </si>
  <si>
    <t>OSCAR ARMANDO</t>
  </si>
  <si>
    <t>MARA CINTHIA</t>
  </si>
  <si>
    <t>MAGALLON</t>
  </si>
  <si>
    <t xml:space="preserve">AGUILAR </t>
  </si>
  <si>
    <t>COCOM</t>
  </si>
  <si>
    <t>NADIA EDITH</t>
  </si>
  <si>
    <t>ORLANDO</t>
  </si>
  <si>
    <t xml:space="preserve">PULIDO </t>
  </si>
  <si>
    <t>MARTHA ELENA</t>
  </si>
  <si>
    <t>SANDRA YAZMIN</t>
  </si>
  <si>
    <t>REBECA</t>
  </si>
  <si>
    <t>FARFAN</t>
  </si>
  <si>
    <t>CLAUDIA MIREYA</t>
  </si>
  <si>
    <t xml:space="preserve">RANGEL </t>
  </si>
  <si>
    <t>JAZMIN GUADALUPE</t>
  </si>
  <si>
    <t>RAUL ANTONIO</t>
  </si>
  <si>
    <t xml:space="preserve">BAUTISTA </t>
  </si>
  <si>
    <t>CORZA</t>
  </si>
  <si>
    <t>QUEVEDO</t>
  </si>
  <si>
    <t>JOSE PABLO</t>
  </si>
  <si>
    <t>ROBERTO ANDRES</t>
  </si>
  <si>
    <t>CAÑADA</t>
  </si>
  <si>
    <t>JORGE ALFONSO</t>
  </si>
  <si>
    <t>FERRER</t>
  </si>
  <si>
    <t xml:space="preserve">RINCON </t>
  </si>
  <si>
    <t>NOEMI LIZET</t>
  </si>
  <si>
    <t>PERLA TRINIDAD</t>
  </si>
  <si>
    <t>JUAN BAUTISTA</t>
  </si>
  <si>
    <t>HENRY</t>
  </si>
  <si>
    <t>CRISTOBAL GABRIEL</t>
  </si>
  <si>
    <t>MARIA DEL SOCORRO</t>
  </si>
  <si>
    <t>CERVIN</t>
  </si>
  <si>
    <t>ESDRAS ISMAEL</t>
  </si>
  <si>
    <t>ELOISA GUADALUPE</t>
  </si>
  <si>
    <t>HECTOR NOEL</t>
  </si>
  <si>
    <t>ROBERTO ALFREDO</t>
  </si>
  <si>
    <t>MAYRA LOURDES</t>
  </si>
  <si>
    <t>JANET MARILU</t>
  </si>
  <si>
    <t>BRYAN</t>
  </si>
  <si>
    <t>IRAIS</t>
  </si>
  <si>
    <t>CALLADO</t>
  </si>
  <si>
    <t>ANGEL ALFONSO</t>
  </si>
  <si>
    <t>GEORGETTE ALEJANDRA</t>
  </si>
  <si>
    <t>MARCELA CAROLINA</t>
  </si>
  <si>
    <t>ERIKA LILIANA</t>
  </si>
  <si>
    <t>DAVILA</t>
  </si>
  <si>
    <t>RAUL DE JESUS</t>
  </si>
  <si>
    <t>CORREA</t>
  </si>
  <si>
    <t>ESTELA JANETH</t>
  </si>
  <si>
    <t>JUAN ALFONSO</t>
  </si>
  <si>
    <t>VALLESTEROS</t>
  </si>
  <si>
    <t>MATACUA</t>
  </si>
  <si>
    <t>MILIAN</t>
  </si>
  <si>
    <t>RICARDO MANUEL</t>
  </si>
  <si>
    <t xml:space="preserve">NUÑEZ </t>
  </si>
  <si>
    <t>HERIBERTO DE JESUS</t>
  </si>
  <si>
    <t>ESTEBAN DE JESUS</t>
  </si>
  <si>
    <t xml:space="preserve">CASTRO </t>
  </si>
  <si>
    <t>CRISTIAN ALEJANDRO</t>
  </si>
  <si>
    <t>ERIK</t>
  </si>
  <si>
    <t>ARTEAGA</t>
  </si>
  <si>
    <t>DEMETRIO</t>
  </si>
  <si>
    <t>ADRIAN ISMAEL</t>
  </si>
  <si>
    <t>FRANCISCO RAMON</t>
  </si>
  <si>
    <t>ULISES SALOMON</t>
  </si>
  <si>
    <t>VILLICAÑA</t>
  </si>
  <si>
    <t>VALLARTA</t>
  </si>
  <si>
    <t>GRECIA ALEJANDRA</t>
  </si>
  <si>
    <t>LAURA IVETTE</t>
  </si>
  <si>
    <t>CHIQUITO</t>
  </si>
  <si>
    <t>TOLEDO</t>
  </si>
  <si>
    <t>DULCE MARIA</t>
  </si>
  <si>
    <t>YUZ ASAFAT</t>
  </si>
  <si>
    <t>ABEL EDUARDO</t>
  </si>
  <si>
    <t xml:space="preserve">RIOS </t>
  </si>
  <si>
    <t>BLANCA ANGELICA</t>
  </si>
  <si>
    <t>YUNUEN EDITH</t>
  </si>
  <si>
    <t>ALMA ROSA</t>
  </si>
  <si>
    <t>MIRIAM ROCIO</t>
  </si>
  <si>
    <t>ARCEO</t>
  </si>
  <si>
    <t>JUANITA</t>
  </si>
  <si>
    <t>MESA</t>
  </si>
  <si>
    <t>ERICK DE JESUS</t>
  </si>
  <si>
    <t>ALCANTAR</t>
  </si>
  <si>
    <t>NALLELY</t>
  </si>
  <si>
    <t>FLORA</t>
  </si>
  <si>
    <t>OSCAR MOISES</t>
  </si>
  <si>
    <t>JUAN EDUARDO</t>
  </si>
  <si>
    <t>BALANDRAN</t>
  </si>
  <si>
    <t>MARIA DEL PILAR</t>
  </si>
  <si>
    <t xml:space="preserve">CRUZ </t>
  </si>
  <si>
    <t>MYRIAM NOEMI</t>
  </si>
  <si>
    <t>ROMELIA DEL CARMEN</t>
  </si>
  <si>
    <t>CHRISTIAN</t>
  </si>
  <si>
    <t>RODRIGO</t>
  </si>
  <si>
    <t>CARLOS IVAN</t>
  </si>
  <si>
    <t xml:space="preserve">VALENCIA </t>
  </si>
  <si>
    <t>CLAUDIA IZET</t>
  </si>
  <si>
    <t>AMALIA KARINA</t>
  </si>
  <si>
    <t>ESQUIVEL</t>
  </si>
  <si>
    <t>CLAUDIA ANGELICA</t>
  </si>
  <si>
    <t xml:space="preserve">BRAVO </t>
  </si>
  <si>
    <t>CARLOS AUGUSTO</t>
  </si>
  <si>
    <t xml:space="preserve">CUEVAS </t>
  </si>
  <si>
    <t>SERGIO JESUS</t>
  </si>
  <si>
    <t>MELO</t>
  </si>
  <si>
    <t xml:space="preserve"> HUERTA</t>
  </si>
  <si>
    <t>JANYA IVONNE</t>
  </si>
  <si>
    <t>DEL RIO</t>
  </si>
  <si>
    <t>MONTESINOS</t>
  </si>
  <si>
    <t>FIDEL JAIME</t>
  </si>
  <si>
    <t>NAJERA</t>
  </si>
  <si>
    <t xml:space="preserve">GALLEGOS </t>
  </si>
  <si>
    <t>GANDHI HO CHI MINH</t>
  </si>
  <si>
    <t>JUAN ALBERTO</t>
  </si>
  <si>
    <t>CARLOS RAFAEL</t>
  </si>
  <si>
    <t>JOSE ADAN</t>
  </si>
  <si>
    <t>UREÑA</t>
  </si>
  <si>
    <t>MACHUCA</t>
  </si>
  <si>
    <t>REYMUNDO</t>
  </si>
  <si>
    <t xml:space="preserve">GARNICA </t>
  </si>
  <si>
    <t>LIZETTE GABRIELA</t>
  </si>
  <si>
    <t>EQUIHUA</t>
  </si>
  <si>
    <t>PAULINA ALEJANDRA</t>
  </si>
  <si>
    <t>CUAUHTEMOC</t>
  </si>
  <si>
    <t>BONILLA</t>
  </si>
  <si>
    <t>HUEZO</t>
  </si>
  <si>
    <t xml:space="preserve">MORA </t>
  </si>
  <si>
    <t>TANIA MAYDELIN</t>
  </si>
  <si>
    <t>TALIA NATASHA</t>
  </si>
  <si>
    <t>BALDOVINOS</t>
  </si>
  <si>
    <t>J LUIS ARMANDO</t>
  </si>
  <si>
    <t xml:space="preserve">ESTRADA </t>
  </si>
  <si>
    <t>EDWIN</t>
  </si>
  <si>
    <t>GISELLE</t>
  </si>
  <si>
    <t>MIGUEL AGUSTIN</t>
  </si>
  <si>
    <t>CYNTHIA MARTHA</t>
  </si>
  <si>
    <t>OMAR MIGUEL</t>
  </si>
  <si>
    <t>BLADIMIR</t>
  </si>
  <si>
    <t>JARAMILLO</t>
  </si>
  <si>
    <t>HUGO CESAR</t>
  </si>
  <si>
    <t>DIANA EDITH</t>
  </si>
  <si>
    <t>ESTEFHANI ANDREA</t>
  </si>
  <si>
    <t xml:space="preserve">GALVAN </t>
  </si>
  <si>
    <t>JUNGO</t>
  </si>
  <si>
    <t xml:space="preserve">SERVIN </t>
  </si>
  <si>
    <t>SERGIO FRANCISCO</t>
  </si>
  <si>
    <t>TAMARIZ</t>
  </si>
  <si>
    <t>SANDRA</t>
  </si>
  <si>
    <t>SAMAGUEY</t>
  </si>
  <si>
    <t>EDUARDO FRANCISCO</t>
  </si>
  <si>
    <t xml:space="preserve">BARAJAS </t>
  </si>
  <si>
    <t>JOSE SERGIO</t>
  </si>
  <si>
    <t>SAMUDIO</t>
  </si>
  <si>
    <t>MIRIAM</t>
  </si>
  <si>
    <t>MARTIN ARMANDO</t>
  </si>
  <si>
    <t xml:space="preserve">REYES </t>
  </si>
  <si>
    <t>ARIZBETH</t>
  </si>
  <si>
    <t>ADRIANA ELIZABETH</t>
  </si>
  <si>
    <t>MARIO ARTURO</t>
  </si>
  <si>
    <t>VILLAR</t>
  </si>
  <si>
    <t>EVERILDO</t>
  </si>
  <si>
    <t>ARCINIEGA</t>
  </si>
  <si>
    <t>ALAN FERNANDO</t>
  </si>
  <si>
    <t>SEVERO</t>
  </si>
  <si>
    <t xml:space="preserve">PADILLA </t>
  </si>
  <si>
    <t xml:space="preserve">GUERRERO </t>
  </si>
  <si>
    <t>JOSE GABRIEL</t>
  </si>
  <si>
    <t>CARRIEDO</t>
  </si>
  <si>
    <t>MARIA NANCY LUCIA</t>
  </si>
  <si>
    <t>EMA</t>
  </si>
  <si>
    <t>OTILIA</t>
  </si>
  <si>
    <t xml:space="preserve">BARBOZA </t>
  </si>
  <si>
    <t>SOLEDAD LETICIA</t>
  </si>
  <si>
    <t xml:space="preserve">RAMOS </t>
  </si>
  <si>
    <t>BANDA</t>
  </si>
  <si>
    <t>YAÑEZ</t>
  </si>
  <si>
    <t xml:space="preserve">VEGA </t>
  </si>
  <si>
    <t xml:space="preserve">CORTEZ </t>
  </si>
  <si>
    <t>PAULINA VERENICE</t>
  </si>
  <si>
    <t>MARICELA</t>
  </si>
  <si>
    <t xml:space="preserve">CEJA </t>
  </si>
  <si>
    <t>MARGARITA PAOLA</t>
  </si>
  <si>
    <t>TOSTADO</t>
  </si>
  <si>
    <t>OLGA ALEJANDRA</t>
  </si>
  <si>
    <t>MAYELLI</t>
  </si>
  <si>
    <t>URIBE</t>
  </si>
  <si>
    <t xml:space="preserve">ALDAZ </t>
  </si>
  <si>
    <t xml:space="preserve">FLORES </t>
  </si>
  <si>
    <t>TERESA MONSERRAT</t>
  </si>
  <si>
    <t xml:space="preserve">GUTIERREZ </t>
  </si>
  <si>
    <t xml:space="preserve">JOSE ALEJANDRO </t>
  </si>
  <si>
    <t xml:space="preserve">MARRON </t>
  </si>
  <si>
    <t>MA. ESTHELA</t>
  </si>
  <si>
    <t>PABLO DAVID</t>
  </si>
  <si>
    <t xml:space="preserve">TINAJERO </t>
  </si>
  <si>
    <t>J. DOLOREZ</t>
  </si>
  <si>
    <t>CRISTIAN</t>
  </si>
  <si>
    <t xml:space="preserve">CHAVEZ </t>
  </si>
  <si>
    <t>INDIRA</t>
  </si>
  <si>
    <t xml:space="preserve">GARIBAY </t>
  </si>
  <si>
    <t>NATALY</t>
  </si>
  <si>
    <t>BEATRIZ</t>
  </si>
  <si>
    <t>ANDREA</t>
  </si>
  <si>
    <t>NANCY ELIZABETH</t>
  </si>
  <si>
    <t>MARIA LOURDES</t>
  </si>
  <si>
    <t>SOLARES</t>
  </si>
  <si>
    <t>LUZ MARIA</t>
  </si>
  <si>
    <t>CIPRIANA</t>
  </si>
  <si>
    <t xml:space="preserve">REYNA </t>
  </si>
  <si>
    <t>ENRIQUETA</t>
  </si>
  <si>
    <t>GORDILLO</t>
  </si>
  <si>
    <t>MAYRA SELENE</t>
  </si>
  <si>
    <t xml:space="preserve">AVALOS </t>
  </si>
  <si>
    <t xml:space="preserve">MORALES </t>
  </si>
  <si>
    <t>EVA ALEJANDRA</t>
  </si>
  <si>
    <t>HECTOR EMILIO</t>
  </si>
  <si>
    <t>YARETZI GUADALUPE</t>
  </si>
  <si>
    <t>KAREN ESPERANZA</t>
  </si>
  <si>
    <t>RENE</t>
  </si>
  <si>
    <t>FISCAL</t>
  </si>
  <si>
    <t>ALANIZ</t>
  </si>
  <si>
    <t xml:space="preserve">MARTINEZ </t>
  </si>
  <si>
    <t>ISIDORO</t>
  </si>
  <si>
    <t>ZARCO</t>
  </si>
  <si>
    <t>TONANTZIN YAHARY</t>
  </si>
  <si>
    <t>ABARCA</t>
  </si>
  <si>
    <t>RIESTRA</t>
  </si>
  <si>
    <t>MACEDO</t>
  </si>
  <si>
    <t>ANGELICA JOSEFINA</t>
  </si>
  <si>
    <t>SILVERIA</t>
  </si>
  <si>
    <t>ABRAHAM ALEJANDRO</t>
  </si>
  <si>
    <t>IRACHETA</t>
  </si>
  <si>
    <t>MONICA JUDITH</t>
  </si>
  <si>
    <t>ESTEPHANIA</t>
  </si>
  <si>
    <t>ERICK ALEXIS</t>
  </si>
  <si>
    <t>CARBAJAL</t>
  </si>
  <si>
    <t>ANAHI</t>
  </si>
  <si>
    <t xml:space="preserve">JURADO </t>
  </si>
  <si>
    <t>DAVID ALEJANDRO</t>
  </si>
  <si>
    <t>OLMOS</t>
  </si>
  <si>
    <t>CESAR IVAN</t>
  </si>
  <si>
    <t>JOSE ROLANDO</t>
  </si>
  <si>
    <t>OJEDA</t>
  </si>
  <si>
    <t>JARDON</t>
  </si>
  <si>
    <t>ESCUTIA</t>
  </si>
  <si>
    <t>CRISTINA</t>
  </si>
  <si>
    <t>ROSA HORTENCIA</t>
  </si>
  <si>
    <t xml:space="preserve">AARON ANTONIO </t>
  </si>
  <si>
    <t xml:space="preserve">NAVARRO </t>
  </si>
  <si>
    <t>JONATHAN ISRAEL</t>
  </si>
  <si>
    <t xml:space="preserve">MAGAÑA </t>
  </si>
  <si>
    <t>BRUAIN</t>
  </si>
  <si>
    <t xml:space="preserve">ACEVEDO </t>
  </si>
  <si>
    <t>AGUIÑAGA</t>
  </si>
  <si>
    <t>RAUL ALEJANDRO</t>
  </si>
  <si>
    <t>MA. ERNESTINA</t>
  </si>
  <si>
    <t>ROSALVA</t>
  </si>
  <si>
    <t>KARLA FRANCISCA</t>
  </si>
  <si>
    <t>HECTOR ARTURO</t>
  </si>
  <si>
    <t>DEL MORAL</t>
  </si>
  <si>
    <t>JULIA</t>
  </si>
  <si>
    <t xml:space="preserve">RAFAEL </t>
  </si>
  <si>
    <t xml:space="preserve">AMADOR </t>
  </si>
  <si>
    <t>J. ROSARIO</t>
  </si>
  <si>
    <t>JESUS EDUARDO</t>
  </si>
  <si>
    <t xml:space="preserve">GOMEZ </t>
  </si>
  <si>
    <t>LUCERO</t>
  </si>
  <si>
    <t xml:space="preserve">RUIZ </t>
  </si>
  <si>
    <t>BOGARIN</t>
  </si>
  <si>
    <t>PAULINA MONTSERRAT</t>
  </si>
  <si>
    <t>JORGE CHAYANE</t>
  </si>
  <si>
    <t>ROBERTO CARLOS</t>
  </si>
  <si>
    <t>TRUJILLO</t>
  </si>
  <si>
    <t>MARIA DE LOS ANGELES</t>
  </si>
  <si>
    <t>CRISTOPHER OSVALDO</t>
  </si>
  <si>
    <t>ANA KAREN</t>
  </si>
  <si>
    <t xml:space="preserve">MENDOZA </t>
  </si>
  <si>
    <t>MONTES</t>
  </si>
  <si>
    <t>JUANA ARACELI</t>
  </si>
  <si>
    <t>PICAZO</t>
  </si>
  <si>
    <t>DEL TORO</t>
  </si>
  <si>
    <t>ADRIAN OMAR</t>
  </si>
  <si>
    <t>VLADIMIR</t>
  </si>
  <si>
    <t>DE LA PAZ</t>
  </si>
  <si>
    <t xml:space="preserve">JASSO </t>
  </si>
  <si>
    <t>ZEA</t>
  </si>
  <si>
    <t>GAYOSSO</t>
  </si>
  <si>
    <t>HESBAN</t>
  </si>
  <si>
    <t>GARRIDO</t>
  </si>
  <si>
    <t>YOVANI</t>
  </si>
  <si>
    <t>ORDAZ</t>
  </si>
  <si>
    <t>FRAGOSO</t>
  </si>
  <si>
    <t>JESUS ARTURO</t>
  </si>
  <si>
    <t>GAMEZ</t>
  </si>
  <si>
    <t>BERTHA KARINA</t>
  </si>
  <si>
    <t>OREGEL</t>
  </si>
  <si>
    <t>SANDRA CECILIA</t>
  </si>
  <si>
    <t xml:space="preserve">LEON </t>
  </si>
  <si>
    <t>LAURA ELENA</t>
  </si>
  <si>
    <t>MARIA ESMERALDA</t>
  </si>
  <si>
    <t>ZURITA</t>
  </si>
  <si>
    <t>JOSE ALEJANDRO</t>
  </si>
  <si>
    <t>JOSE ISIDRO</t>
  </si>
  <si>
    <t xml:space="preserve">MENDEZ </t>
  </si>
  <si>
    <t>CRISTIAN SANTIAGO</t>
  </si>
  <si>
    <t>GUIA</t>
  </si>
  <si>
    <t>CATALINA</t>
  </si>
  <si>
    <t>JURADO</t>
  </si>
  <si>
    <t>JOSE IVAN</t>
  </si>
  <si>
    <t>FIERROS</t>
  </si>
  <si>
    <t>BRYAN ROGELIO</t>
  </si>
  <si>
    <t>VILCHIZ</t>
  </si>
  <si>
    <t>CLAUDIA VERONICA</t>
  </si>
  <si>
    <t>SANDRA GUADALUPE</t>
  </si>
  <si>
    <t xml:space="preserve">OLIVOS </t>
  </si>
  <si>
    <t>MAYRA LETICIA</t>
  </si>
  <si>
    <t>ALEJOS</t>
  </si>
  <si>
    <t>MAGALLANES</t>
  </si>
  <si>
    <t>OSCAR IVAN</t>
  </si>
  <si>
    <t>CYNTHIA PATRICIA</t>
  </si>
  <si>
    <t>ACOSTA</t>
  </si>
  <si>
    <t>BASULTO</t>
  </si>
  <si>
    <t>EVA</t>
  </si>
  <si>
    <t>YAJAIRA ALEJANDRA</t>
  </si>
  <si>
    <t>OCTAVIO</t>
  </si>
  <si>
    <t>VALLES</t>
  </si>
  <si>
    <t>DE LOS SANTOS</t>
  </si>
  <si>
    <t>CAROLINA</t>
  </si>
  <si>
    <t xml:space="preserve">PEREDO </t>
  </si>
  <si>
    <t>CARLOS XAVIER</t>
  </si>
  <si>
    <t>LAURA FABIOLA</t>
  </si>
  <si>
    <t>ANDREA PAULINA</t>
  </si>
  <si>
    <t>ESTRELLA</t>
  </si>
  <si>
    <t>MARIO JAVIER</t>
  </si>
  <si>
    <t>EDGAR ADRIAN</t>
  </si>
  <si>
    <t>JOAQUIN</t>
  </si>
  <si>
    <t>ASHLEY ADALAY</t>
  </si>
  <si>
    <t>MA DEL SOCORRO</t>
  </si>
  <si>
    <t>LOURDES SANDRA</t>
  </si>
  <si>
    <t>COMPARAN</t>
  </si>
  <si>
    <t xml:space="preserve">MACIEL </t>
  </si>
  <si>
    <t xml:space="preserve">ROMO </t>
  </si>
  <si>
    <t>LOMELI</t>
  </si>
  <si>
    <t>ISLAS</t>
  </si>
  <si>
    <t>CRISTIHAN</t>
  </si>
  <si>
    <t>MARIA ANGELES</t>
  </si>
  <si>
    <t>KEILA</t>
  </si>
  <si>
    <t>NABOR</t>
  </si>
  <si>
    <t>JOSE MARCOS</t>
  </si>
  <si>
    <t>CLAUDIA SABINA</t>
  </si>
  <si>
    <t>VICTOR RAUL</t>
  </si>
  <si>
    <t>CABEZAS</t>
  </si>
  <si>
    <t>MARCOS ALEJANDRO</t>
  </si>
  <si>
    <t>MAXIMILIANO</t>
  </si>
  <si>
    <t>CRISOSTO</t>
  </si>
  <si>
    <t>BELEN</t>
  </si>
  <si>
    <t>SEVILLANO</t>
  </si>
  <si>
    <t>DIANA RUTH</t>
  </si>
  <si>
    <t>ALDANA</t>
  </si>
  <si>
    <t>NAVA</t>
  </si>
  <si>
    <t>FRANCISCO TOVIAS</t>
  </si>
  <si>
    <t>VITAL</t>
  </si>
  <si>
    <t>GEORGINA ALEJANDRA</t>
  </si>
  <si>
    <t>RAUL MARTIN</t>
  </si>
  <si>
    <t xml:space="preserve">FAJARDO </t>
  </si>
  <si>
    <t>YEPEZ</t>
  </si>
  <si>
    <t>CELAYA</t>
  </si>
  <si>
    <t>SWLLIVAN</t>
  </si>
  <si>
    <t>JOSE MOISES</t>
  </si>
  <si>
    <t xml:space="preserve"> OROZCO</t>
  </si>
  <si>
    <t>MANUEL EDUARDO</t>
  </si>
  <si>
    <t>DANIEL ASAEL</t>
  </si>
  <si>
    <t>BIANCA</t>
  </si>
  <si>
    <t>MANDUJANO</t>
  </si>
  <si>
    <t xml:space="preserve">MEJIA </t>
  </si>
  <si>
    <t>EDGAR ANTONIO</t>
  </si>
  <si>
    <t>ANGUIANO</t>
  </si>
  <si>
    <t>CYNTHIA MARCELA</t>
  </si>
  <si>
    <t xml:space="preserve">GARCIA </t>
  </si>
  <si>
    <t>MARIA JOSEFINA</t>
  </si>
  <si>
    <t xml:space="preserve"> MARTINEZ</t>
  </si>
  <si>
    <t>MOTA</t>
  </si>
  <si>
    <t>ELENA GUADALUPE</t>
  </si>
  <si>
    <t>NIETO</t>
  </si>
  <si>
    <t>ANGELICA</t>
  </si>
  <si>
    <t>JOAQUIN RAMON</t>
  </si>
  <si>
    <t>BRIAN</t>
  </si>
  <si>
    <t>ESTELA</t>
  </si>
  <si>
    <t xml:space="preserve">TORRES </t>
  </si>
  <si>
    <t>VILLALBA</t>
  </si>
  <si>
    <t xml:space="preserve">RIVERA </t>
  </si>
  <si>
    <t>SAUL</t>
  </si>
  <si>
    <t>PERLA RUBI</t>
  </si>
  <si>
    <t>ALMA ELIZABETH</t>
  </si>
  <si>
    <t>LANDERO</t>
  </si>
  <si>
    <t>BRENDA MARGARITA</t>
  </si>
  <si>
    <t>PEDRO ANTONIO</t>
  </si>
  <si>
    <t>JOSE ANGEL</t>
  </si>
  <si>
    <t>PASCUAL</t>
  </si>
  <si>
    <t xml:space="preserve"> ANTUNEZ</t>
  </si>
  <si>
    <t>ANGEL CUSTODIO</t>
  </si>
  <si>
    <t>BRYAN ALEXIS</t>
  </si>
  <si>
    <t>VILLALFAÑA</t>
  </si>
  <si>
    <t>ABURTO</t>
  </si>
  <si>
    <t>BENITEZ</t>
  </si>
  <si>
    <t>PAUL ADRIAN</t>
  </si>
  <si>
    <t>LILIA GUADALUPE</t>
  </si>
  <si>
    <t>FRIDA MARIANA</t>
  </si>
  <si>
    <t>SILVIA JANETTE</t>
  </si>
  <si>
    <t>MAYTE</t>
  </si>
  <si>
    <t xml:space="preserve">GREGORIO </t>
  </si>
  <si>
    <t>LEPIZ</t>
  </si>
  <si>
    <t>NAHIELY ALEJANDRA</t>
  </si>
  <si>
    <t>MARIA ALBINA</t>
  </si>
  <si>
    <t>LUCAS</t>
  </si>
  <si>
    <t>SERGIO ALEJANDRO</t>
  </si>
  <si>
    <t>FERNANDA MORAMAY</t>
  </si>
  <si>
    <t>BERNAL</t>
  </si>
  <si>
    <t>MONTSERRAT GUADALUPE</t>
  </si>
  <si>
    <t>MARTHA CRISTINA</t>
  </si>
  <si>
    <t>SALAS</t>
  </si>
  <si>
    <t>SANTIAGO FERNANDO</t>
  </si>
  <si>
    <t>JOSE SOCORRO</t>
  </si>
  <si>
    <t>SAUL ANDRES</t>
  </si>
  <si>
    <t>MARIA DEL REFUGIO</t>
  </si>
  <si>
    <t>BIANCA LETICIA</t>
  </si>
  <si>
    <t>PEDRO ALEJANDRO</t>
  </si>
  <si>
    <t>LUIS GERARDO</t>
  </si>
  <si>
    <t>LUIS FRANCISCO</t>
  </si>
  <si>
    <t>JORGE EDUY</t>
  </si>
  <si>
    <t>PIÑA</t>
  </si>
  <si>
    <t>ALDO OMAR</t>
  </si>
  <si>
    <t>DIEGO ALEXANDER</t>
  </si>
  <si>
    <t>ALATORRE</t>
  </si>
  <si>
    <t>OSCAR BARUCH</t>
  </si>
  <si>
    <t>SERGIO EDGAR</t>
  </si>
  <si>
    <t>EVARISTO ANICETO</t>
  </si>
  <si>
    <t>CESAR EMMANUEL</t>
  </si>
  <si>
    <t>FERNANDA CECILIA</t>
  </si>
  <si>
    <t>LEOBARDO VICENTE</t>
  </si>
  <si>
    <t>LUIS ADRIAN</t>
  </si>
  <si>
    <t>ESCOTO</t>
  </si>
  <si>
    <t>BUENO</t>
  </si>
  <si>
    <t>DIMAS</t>
  </si>
  <si>
    <t>MARIA DEL CONSUELO</t>
  </si>
  <si>
    <t xml:space="preserve"> REYES </t>
  </si>
  <si>
    <t>JORGE ALEJANDRO</t>
  </si>
  <si>
    <t>VIRGINIA</t>
  </si>
  <si>
    <t>GALEANA</t>
  </si>
  <si>
    <t>JESUS LEONARDO</t>
  </si>
  <si>
    <t>GUIJOSA</t>
  </si>
  <si>
    <t>MUSMÉ</t>
  </si>
  <si>
    <t>GAMA</t>
  </si>
  <si>
    <t>SERGIO ALBERTO</t>
  </si>
  <si>
    <t>RAÚL</t>
  </si>
  <si>
    <t xml:space="preserve">JAIME RICARDO </t>
  </si>
  <si>
    <t xml:space="preserve">OCHOA </t>
  </si>
  <si>
    <t>AGUSTÍN</t>
  </si>
  <si>
    <t>MONICA GUADALUPE</t>
  </si>
  <si>
    <t>QUIÑONES</t>
  </si>
  <si>
    <t>LUIS ARTURO</t>
  </si>
  <si>
    <t>URTAZA</t>
  </si>
  <si>
    <t>PAULINA MONSERRAT</t>
  </si>
  <si>
    <t>JORGE ULISES</t>
  </si>
  <si>
    <t>TERESA EDITH</t>
  </si>
  <si>
    <t>GARCÍA</t>
  </si>
  <si>
    <t>MUNGUÍA</t>
  </si>
  <si>
    <t>ROBERTO DE JESUS</t>
  </si>
  <si>
    <t>EULISES</t>
  </si>
  <si>
    <t>JESSICA JAZMIN</t>
  </si>
  <si>
    <t>PERALES</t>
  </si>
  <si>
    <t>SUBSIDIO PARA EL EMPLEO, DIAS DE DESCANSO LABORADOS, DIAS FESTIVOS LABORADOS Y HORAS EXTRAS</t>
  </si>
  <si>
    <t>Semanal</t>
  </si>
  <si>
    <t>Quincenal</t>
  </si>
  <si>
    <t xml:space="preserve">SUELDOS, VACACIONES, DIAS PENDIENTES DE PAGO Y REINTEGROS, </t>
  </si>
  <si>
    <t>MXP</t>
  </si>
  <si>
    <t>COMPENSACION EXTRAORDINARIA</t>
  </si>
  <si>
    <t>PRIMAS SABATINAS, DOMINICALES Y VACACIONALES</t>
  </si>
  <si>
    <t>DIRECCIÓN DE RECURSOS HUMANOS</t>
  </si>
  <si>
    <t>EL MONTO DE LOS INGRESOS RELACIONADOS ES LO QUE CORRESPONDE A SEIS MESES, AUNQUE LA PERIODICIDAD DE PAGO PUEDE SER QUINCENAL O SEMANAL, DE ACUERDO A LO RELACIONADO EN LAS TABLAS CORRESPONDIENTES, EN ESTE MES NO SE GENERARON PAGOS POR PERCEPCIONES ADICIONALES EN ESPECIE, GRATIFICACIONES, COMISIONES, BONOS Y PRESTACIONES ADICIONALES EN DINERO NI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</si>
</sst>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932"/>
  <sheetViews>
    <sheetView tabSelected="1" view="pageLayout" topLeftCell="A2" zoomScaleNormal="100" workbookViewId="0">
      <selection activeCell="A6" sqref="A6:AG6"/>
    </sheetView>
  </sheetViews>
  <sheetFormatPr baseColWidth="10" defaultColWidth="9.140625" defaultRowHeight="15" x14ac:dyDescent="0.25"/>
  <cols>
    <col min="1" max="1" width="9.85546875" style="4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21.85546875" style="4" customWidth="1"/>
    <col min="10" max="10" width="13.5703125" style="4" bestFit="1" customWidth="1"/>
    <col min="11" max="11" width="15.42578125" style="4" bestFit="1" customWidth="1"/>
    <col min="12" max="12" width="14" style="4" bestFit="1" customWidth="1"/>
    <col min="13" max="13" width="16.140625" style="4" customWidth="1"/>
    <col min="14" max="14" width="13.42578125" style="4" customWidth="1"/>
    <col min="15" max="15" width="15" style="4" customWidth="1"/>
    <col min="16" max="16" width="24.85546875" style="4" customWidth="1"/>
    <col min="17" max="17" width="31.42578125" style="4" customWidth="1"/>
    <col min="18" max="18" width="30.7109375" style="4" customWidth="1"/>
    <col min="19" max="19" width="33.85546875" style="4" customWidth="1"/>
    <col min="20" max="20" width="41.42578125" style="4" customWidth="1"/>
    <col min="21" max="21" width="60.140625" style="4" bestFit="1" customWidth="1"/>
    <col min="22" max="22" width="27.42578125" style="4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41.28515625" style="4" customWidth="1"/>
    <col min="31" max="31" width="17.5703125" style="4" bestFit="1" customWidth="1"/>
    <col min="32" max="32" width="20.140625" style="4" bestFit="1" customWidth="1"/>
    <col min="33" max="33" width="34.140625" style="4" customWidth="1"/>
    <col min="34" max="16384" width="9.140625" style="4"/>
  </cols>
  <sheetData>
    <row r="1" spans="1:33" hidden="1" x14ac:dyDescent="0.25">
      <c r="A1" s="4" t="s">
        <v>0</v>
      </c>
    </row>
    <row r="2" spans="1:33" ht="22.5" customHeight="1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33" ht="117.75" customHeight="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3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9</v>
      </c>
      <c r="G4" s="4" t="s">
        <v>9</v>
      </c>
      <c r="H4" s="4" t="s">
        <v>9</v>
      </c>
      <c r="I4" s="4" t="s">
        <v>6</v>
      </c>
      <c r="J4" s="4" t="s">
        <v>6</v>
      </c>
      <c r="K4" s="4" t="s">
        <v>6</v>
      </c>
      <c r="L4" s="4" t="s">
        <v>8</v>
      </c>
      <c r="M4" s="4" t="s">
        <v>10</v>
      </c>
      <c r="N4" s="4" t="s">
        <v>6</v>
      </c>
      <c r="O4" s="4" t="s">
        <v>10</v>
      </c>
      <c r="P4" s="4" t="s">
        <v>6</v>
      </c>
      <c r="Q4" s="4" t="s">
        <v>11</v>
      </c>
      <c r="R4" s="4" t="s">
        <v>11</v>
      </c>
      <c r="S4" s="4" t="s">
        <v>11</v>
      </c>
      <c r="T4" s="4" t="s">
        <v>11</v>
      </c>
      <c r="U4" s="4" t="s">
        <v>11</v>
      </c>
      <c r="V4" s="4" t="s">
        <v>11</v>
      </c>
      <c r="W4" s="4" t="s">
        <v>11</v>
      </c>
      <c r="X4" s="4" t="s">
        <v>11</v>
      </c>
      <c r="Y4" s="4" t="s">
        <v>11</v>
      </c>
      <c r="Z4" s="4" t="s">
        <v>11</v>
      </c>
      <c r="AA4" s="4" t="s">
        <v>11</v>
      </c>
      <c r="AB4" s="4" t="s">
        <v>11</v>
      </c>
      <c r="AC4" s="4" t="s">
        <v>11</v>
      </c>
      <c r="AD4" s="4" t="s">
        <v>9</v>
      </c>
      <c r="AE4" s="4" t="s">
        <v>7</v>
      </c>
      <c r="AF4" s="4" t="s">
        <v>12</v>
      </c>
      <c r="AG4" s="4" t="s">
        <v>13</v>
      </c>
    </row>
    <row r="5" spans="1:3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</row>
    <row r="6" spans="1:33" ht="23.25" customHeight="1" x14ac:dyDescent="0.25">
      <c r="A6" s="2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22.75" customHeight="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ht="222.75" customHeight="1" x14ac:dyDescent="0.25">
      <c r="A8" s="4">
        <v>2020</v>
      </c>
      <c r="B8" s="7">
        <v>43831</v>
      </c>
      <c r="C8" s="7">
        <v>44012</v>
      </c>
      <c r="D8" s="4" t="s">
        <v>91</v>
      </c>
      <c r="E8" s="4">
        <v>1</v>
      </c>
      <c r="F8" s="4" t="s">
        <v>213</v>
      </c>
      <c r="G8" s="4" t="s">
        <v>213</v>
      </c>
      <c r="H8" s="4" t="s">
        <v>354</v>
      </c>
      <c r="I8" s="4" t="s">
        <v>478</v>
      </c>
      <c r="J8" s="4" t="s">
        <v>479</v>
      </c>
      <c r="K8" s="4" t="s">
        <v>480</v>
      </c>
      <c r="L8" s="4" t="s">
        <v>93</v>
      </c>
      <c r="M8" s="4">
        <v>63235</v>
      </c>
      <c r="N8" s="4" t="s">
        <v>2160</v>
      </c>
      <c r="O8" s="4">
        <v>61793</v>
      </c>
      <c r="P8" s="4" t="s">
        <v>2160</v>
      </c>
      <c r="Q8" s="4">
        <v>1</v>
      </c>
      <c r="S8" s="4">
        <v>1</v>
      </c>
      <c r="T8" s="4">
        <v>1</v>
      </c>
      <c r="V8" s="4">
        <v>1</v>
      </c>
      <c r="AD8" s="4" t="s">
        <v>2163</v>
      </c>
      <c r="AE8" s="7">
        <v>44018</v>
      </c>
      <c r="AF8" s="7">
        <v>44012</v>
      </c>
      <c r="AG8" s="4" t="s">
        <v>2164</v>
      </c>
    </row>
    <row r="9" spans="1:33" ht="222.75" customHeight="1" x14ac:dyDescent="0.25">
      <c r="A9" s="4">
        <v>2020</v>
      </c>
      <c r="B9" s="7">
        <v>43831</v>
      </c>
      <c r="C9" s="7">
        <v>44012</v>
      </c>
      <c r="D9" s="4" t="s">
        <v>91</v>
      </c>
      <c r="E9" s="4">
        <v>2</v>
      </c>
      <c r="F9" s="4" t="s">
        <v>213</v>
      </c>
      <c r="G9" s="4" t="s">
        <v>213</v>
      </c>
      <c r="H9" s="4" t="s">
        <v>355</v>
      </c>
      <c r="I9" s="4" t="s">
        <v>481</v>
      </c>
      <c r="J9" s="4" t="s">
        <v>482</v>
      </c>
      <c r="K9" s="4" t="s">
        <v>483</v>
      </c>
      <c r="L9" s="4" t="s">
        <v>93</v>
      </c>
      <c r="M9" s="4">
        <v>37931</v>
      </c>
      <c r="N9" s="4" t="s">
        <v>2160</v>
      </c>
      <c r="O9" s="4">
        <v>36867</v>
      </c>
      <c r="P9" s="4" t="s">
        <v>2160</v>
      </c>
      <c r="Q9" s="4">
        <v>2</v>
      </c>
      <c r="S9" s="4">
        <v>2</v>
      </c>
      <c r="T9" s="4">
        <v>2</v>
      </c>
      <c r="V9" s="4">
        <v>2</v>
      </c>
      <c r="AD9" s="4" t="s">
        <v>2163</v>
      </c>
      <c r="AE9" s="7">
        <v>44018</v>
      </c>
      <c r="AF9" s="7">
        <v>44012</v>
      </c>
      <c r="AG9" s="4" t="s">
        <v>2164</v>
      </c>
    </row>
    <row r="10" spans="1:33" ht="222.75" customHeight="1" x14ac:dyDescent="0.25">
      <c r="A10" s="4">
        <v>2020</v>
      </c>
      <c r="B10" s="7">
        <v>43831</v>
      </c>
      <c r="C10" s="7">
        <v>44012</v>
      </c>
      <c r="D10" s="4" t="s">
        <v>91</v>
      </c>
      <c r="E10" s="4">
        <v>9</v>
      </c>
      <c r="F10" s="4" t="s">
        <v>213</v>
      </c>
      <c r="G10" s="4" t="s">
        <v>213</v>
      </c>
      <c r="H10" s="4" t="s">
        <v>355</v>
      </c>
      <c r="I10" s="4" t="s">
        <v>484</v>
      </c>
      <c r="J10" s="4" t="s">
        <v>485</v>
      </c>
      <c r="K10" s="4" t="s">
        <v>486</v>
      </c>
      <c r="L10" s="4" t="s">
        <v>93</v>
      </c>
      <c r="M10" s="4">
        <v>63235</v>
      </c>
      <c r="N10" s="4" t="s">
        <v>2160</v>
      </c>
      <c r="O10" s="4">
        <v>55543</v>
      </c>
      <c r="P10" s="4" t="s">
        <v>2160</v>
      </c>
      <c r="Q10" s="4">
        <v>3</v>
      </c>
      <c r="S10" s="4">
        <v>3</v>
      </c>
      <c r="T10" s="4">
        <v>3</v>
      </c>
      <c r="V10" s="4">
        <v>3</v>
      </c>
      <c r="AD10" s="4" t="s">
        <v>2163</v>
      </c>
      <c r="AE10" s="7">
        <v>44018</v>
      </c>
      <c r="AF10" s="7">
        <v>44012</v>
      </c>
      <c r="AG10" s="4" t="s">
        <v>2164</v>
      </c>
    </row>
    <row r="11" spans="1:33" ht="222.75" customHeight="1" x14ac:dyDescent="0.25">
      <c r="A11" s="4">
        <v>2020</v>
      </c>
      <c r="B11" s="7">
        <v>43831</v>
      </c>
      <c r="C11" s="7">
        <v>44012</v>
      </c>
      <c r="D11" s="4" t="s">
        <v>91</v>
      </c>
      <c r="E11" s="4">
        <v>10</v>
      </c>
      <c r="F11" s="4" t="s">
        <v>213</v>
      </c>
      <c r="G11" s="4" t="s">
        <v>213</v>
      </c>
      <c r="H11" s="4" t="s">
        <v>355</v>
      </c>
      <c r="I11" s="4" t="s">
        <v>487</v>
      </c>
      <c r="J11" s="4" t="s">
        <v>488</v>
      </c>
      <c r="K11" s="4" t="s">
        <v>489</v>
      </c>
      <c r="L11" s="4" t="s">
        <v>93</v>
      </c>
      <c r="M11" s="4">
        <v>86674</v>
      </c>
      <c r="N11" s="4" t="s">
        <v>2160</v>
      </c>
      <c r="O11" s="4">
        <v>84854</v>
      </c>
      <c r="P11" s="4" t="s">
        <v>2160</v>
      </c>
      <c r="Q11" s="4">
        <v>4</v>
      </c>
      <c r="S11" s="4">
        <v>4</v>
      </c>
      <c r="T11" s="4">
        <v>4</v>
      </c>
      <c r="V11" s="4">
        <v>4</v>
      </c>
      <c r="AD11" s="4" t="s">
        <v>2163</v>
      </c>
      <c r="AE11" s="7">
        <v>44018</v>
      </c>
      <c r="AF11" s="7">
        <v>44012</v>
      </c>
      <c r="AG11" s="4" t="s">
        <v>2164</v>
      </c>
    </row>
    <row r="12" spans="1:33" ht="222.75" customHeight="1" x14ac:dyDescent="0.25">
      <c r="A12" s="4">
        <v>2020</v>
      </c>
      <c r="B12" s="7">
        <v>43831</v>
      </c>
      <c r="C12" s="7">
        <v>44012</v>
      </c>
      <c r="D12" s="4" t="s">
        <v>91</v>
      </c>
      <c r="E12" s="4">
        <v>11</v>
      </c>
      <c r="F12" s="4" t="s">
        <v>213</v>
      </c>
      <c r="G12" s="4" t="s">
        <v>213</v>
      </c>
      <c r="H12" s="4" t="s">
        <v>355</v>
      </c>
      <c r="I12" s="4" t="s">
        <v>490</v>
      </c>
      <c r="J12" s="4" t="s">
        <v>491</v>
      </c>
      <c r="K12" s="4" t="s">
        <v>492</v>
      </c>
      <c r="L12" s="4" t="s">
        <v>93</v>
      </c>
      <c r="M12" s="4">
        <v>39450</v>
      </c>
      <c r="N12" s="4" t="s">
        <v>2160</v>
      </c>
      <c r="O12" s="4">
        <v>39450</v>
      </c>
      <c r="P12" s="4" t="s">
        <v>2160</v>
      </c>
      <c r="Q12" s="4">
        <v>5</v>
      </c>
      <c r="S12" s="4">
        <v>5</v>
      </c>
      <c r="T12" s="4">
        <v>5</v>
      </c>
      <c r="V12" s="4">
        <v>5</v>
      </c>
      <c r="AD12" s="4" t="s">
        <v>2163</v>
      </c>
      <c r="AE12" s="7">
        <v>44018</v>
      </c>
      <c r="AF12" s="7">
        <v>44012</v>
      </c>
      <c r="AG12" s="4" t="s">
        <v>2164</v>
      </c>
    </row>
    <row r="13" spans="1:33" ht="222.75" customHeight="1" x14ac:dyDescent="0.25">
      <c r="A13" s="4">
        <v>2020</v>
      </c>
      <c r="B13" s="7">
        <v>43831</v>
      </c>
      <c r="C13" s="7">
        <v>44012</v>
      </c>
      <c r="D13" s="4" t="s">
        <v>91</v>
      </c>
      <c r="E13" s="4">
        <v>18</v>
      </c>
      <c r="F13" s="4" t="s">
        <v>213</v>
      </c>
      <c r="G13" s="4" t="s">
        <v>213</v>
      </c>
      <c r="H13" s="4" t="s">
        <v>355</v>
      </c>
      <c r="I13" s="4" t="s">
        <v>493</v>
      </c>
      <c r="J13" s="4" t="s">
        <v>494</v>
      </c>
      <c r="K13" s="4" t="s">
        <v>495</v>
      </c>
      <c r="L13" s="4" t="s">
        <v>93</v>
      </c>
      <c r="M13" s="4">
        <v>76351</v>
      </c>
      <c r="N13" s="4" t="s">
        <v>2160</v>
      </c>
      <c r="O13" s="4">
        <v>74693</v>
      </c>
      <c r="P13" s="4" t="s">
        <v>2160</v>
      </c>
      <c r="Q13" s="4">
        <v>6</v>
      </c>
      <c r="S13" s="4">
        <v>6</v>
      </c>
      <c r="T13" s="4">
        <v>6</v>
      </c>
      <c r="V13" s="4">
        <v>6</v>
      </c>
      <c r="AD13" s="4" t="s">
        <v>2163</v>
      </c>
      <c r="AE13" s="7">
        <v>44018</v>
      </c>
      <c r="AF13" s="7">
        <v>44012</v>
      </c>
      <c r="AG13" s="4" t="s">
        <v>2164</v>
      </c>
    </row>
    <row r="14" spans="1:33" ht="222.75" customHeight="1" x14ac:dyDescent="0.25">
      <c r="A14" s="4">
        <v>2020</v>
      </c>
      <c r="B14" s="7">
        <v>43831</v>
      </c>
      <c r="C14" s="7">
        <v>44012</v>
      </c>
      <c r="D14" s="4" t="s">
        <v>91</v>
      </c>
      <c r="E14" s="4">
        <v>26</v>
      </c>
      <c r="F14" s="4" t="s">
        <v>213</v>
      </c>
      <c r="G14" s="4" t="s">
        <v>213</v>
      </c>
      <c r="H14" s="4" t="s">
        <v>355</v>
      </c>
      <c r="I14" s="4" t="s">
        <v>496</v>
      </c>
      <c r="J14" s="4" t="s">
        <v>480</v>
      </c>
      <c r="K14" s="4" t="s">
        <v>497</v>
      </c>
      <c r="L14" s="4" t="s">
        <v>93</v>
      </c>
      <c r="M14" s="4">
        <v>76440</v>
      </c>
      <c r="N14" s="4" t="s">
        <v>2160</v>
      </c>
      <c r="O14" s="4">
        <v>47768</v>
      </c>
      <c r="P14" s="4" t="s">
        <v>2160</v>
      </c>
      <c r="Q14" s="4">
        <v>7</v>
      </c>
      <c r="S14" s="4">
        <v>7</v>
      </c>
      <c r="T14" s="4">
        <v>7</v>
      </c>
      <c r="V14" s="4">
        <v>7</v>
      </c>
      <c r="AD14" s="4" t="s">
        <v>2163</v>
      </c>
      <c r="AE14" s="7">
        <v>44018</v>
      </c>
      <c r="AF14" s="7">
        <v>44012</v>
      </c>
      <c r="AG14" s="4" t="s">
        <v>2164</v>
      </c>
    </row>
    <row r="15" spans="1:33" ht="222.75" customHeight="1" x14ac:dyDescent="0.25">
      <c r="A15" s="4">
        <v>2020</v>
      </c>
      <c r="B15" s="7">
        <v>43831</v>
      </c>
      <c r="C15" s="7">
        <v>44012</v>
      </c>
      <c r="D15" s="4" t="s">
        <v>91</v>
      </c>
      <c r="E15" s="4">
        <v>30</v>
      </c>
      <c r="F15" s="4" t="s">
        <v>213</v>
      </c>
      <c r="G15" s="4" t="s">
        <v>213</v>
      </c>
      <c r="H15" s="4" t="s">
        <v>355</v>
      </c>
      <c r="I15" s="4" t="s">
        <v>498</v>
      </c>
      <c r="J15" s="4" t="s">
        <v>499</v>
      </c>
      <c r="K15" s="4" t="s">
        <v>500</v>
      </c>
      <c r="L15" s="4" t="s">
        <v>93</v>
      </c>
      <c r="M15" s="4">
        <v>41731</v>
      </c>
      <c r="N15" s="4" t="s">
        <v>2160</v>
      </c>
      <c r="O15" s="4">
        <v>40643</v>
      </c>
      <c r="P15" s="4" t="s">
        <v>2160</v>
      </c>
      <c r="Q15" s="4">
        <v>8</v>
      </c>
      <c r="S15" s="4">
        <v>8</v>
      </c>
      <c r="T15" s="4">
        <v>8</v>
      </c>
      <c r="V15" s="4">
        <v>8</v>
      </c>
      <c r="AD15" s="4" t="s">
        <v>2163</v>
      </c>
      <c r="AE15" s="7">
        <v>44018</v>
      </c>
      <c r="AF15" s="7">
        <v>44012</v>
      </c>
      <c r="AG15" s="4" t="s">
        <v>2164</v>
      </c>
    </row>
    <row r="16" spans="1:33" ht="222.75" customHeight="1" x14ac:dyDescent="0.25">
      <c r="A16" s="4">
        <v>2020</v>
      </c>
      <c r="B16" s="7">
        <v>43831</v>
      </c>
      <c r="C16" s="7">
        <v>44012</v>
      </c>
      <c r="D16" s="4" t="s">
        <v>91</v>
      </c>
      <c r="E16" s="4">
        <v>33</v>
      </c>
      <c r="F16" s="4" t="s">
        <v>213</v>
      </c>
      <c r="G16" s="4" t="s">
        <v>213</v>
      </c>
      <c r="H16" s="4" t="s">
        <v>355</v>
      </c>
      <c r="I16" s="4" t="s">
        <v>501</v>
      </c>
      <c r="J16" s="4" t="s">
        <v>502</v>
      </c>
      <c r="K16" s="4" t="s">
        <v>503</v>
      </c>
      <c r="L16" s="4" t="s">
        <v>92</v>
      </c>
      <c r="M16" s="4">
        <v>48440</v>
      </c>
      <c r="N16" s="4" t="s">
        <v>2160</v>
      </c>
      <c r="O16" s="4">
        <v>46028</v>
      </c>
      <c r="P16" s="4" t="s">
        <v>2160</v>
      </c>
      <c r="Q16" s="4">
        <v>9</v>
      </c>
      <c r="S16" s="4">
        <v>9</v>
      </c>
      <c r="T16" s="4">
        <v>9</v>
      </c>
      <c r="V16" s="4">
        <v>9</v>
      </c>
      <c r="AD16" s="4" t="s">
        <v>2163</v>
      </c>
      <c r="AE16" s="7">
        <v>44018</v>
      </c>
      <c r="AF16" s="7">
        <v>44012</v>
      </c>
      <c r="AG16" s="4" t="s">
        <v>2164</v>
      </c>
    </row>
    <row r="17" spans="1:33" ht="222.75" customHeight="1" x14ac:dyDescent="0.25">
      <c r="A17" s="4">
        <v>2020</v>
      </c>
      <c r="B17" s="7">
        <v>43831</v>
      </c>
      <c r="C17" s="7">
        <v>44012</v>
      </c>
      <c r="D17" s="4" t="s">
        <v>82</v>
      </c>
      <c r="E17" s="4">
        <v>38</v>
      </c>
      <c r="F17" s="4" t="s">
        <v>214</v>
      </c>
      <c r="G17" s="4" t="s">
        <v>214</v>
      </c>
      <c r="H17" s="4" t="s">
        <v>356</v>
      </c>
      <c r="I17" s="4" t="s">
        <v>504</v>
      </c>
      <c r="J17" s="4" t="s">
        <v>505</v>
      </c>
      <c r="K17" s="4" t="s">
        <v>506</v>
      </c>
      <c r="L17" s="4" t="s">
        <v>93</v>
      </c>
      <c r="M17" s="4">
        <v>78258</v>
      </c>
      <c r="N17" s="4" t="s">
        <v>2160</v>
      </c>
      <c r="O17" s="4">
        <v>52956</v>
      </c>
      <c r="P17" s="4" t="s">
        <v>2160</v>
      </c>
      <c r="Q17" s="4">
        <v>10</v>
      </c>
      <c r="S17" s="4">
        <v>10</v>
      </c>
      <c r="T17" s="4">
        <v>10</v>
      </c>
      <c r="V17" s="4">
        <v>10</v>
      </c>
      <c r="AD17" s="4" t="s">
        <v>2163</v>
      </c>
      <c r="AE17" s="7">
        <v>44018</v>
      </c>
      <c r="AF17" s="7">
        <v>44012</v>
      </c>
      <c r="AG17" s="4" t="s">
        <v>2164</v>
      </c>
    </row>
    <row r="18" spans="1:33" ht="222.75" customHeight="1" x14ac:dyDescent="0.25">
      <c r="A18" s="4">
        <v>2020</v>
      </c>
      <c r="B18" s="7">
        <v>43831</v>
      </c>
      <c r="C18" s="7">
        <v>44012</v>
      </c>
      <c r="D18" s="4" t="s">
        <v>82</v>
      </c>
      <c r="E18" s="4">
        <v>42</v>
      </c>
      <c r="F18" s="4" t="s">
        <v>215</v>
      </c>
      <c r="G18" s="4" t="s">
        <v>215</v>
      </c>
      <c r="H18" s="4" t="s">
        <v>356</v>
      </c>
      <c r="I18" s="4" t="s">
        <v>507</v>
      </c>
      <c r="J18" s="4" t="s">
        <v>506</v>
      </c>
      <c r="K18" s="4" t="s">
        <v>500</v>
      </c>
      <c r="L18" s="4" t="s">
        <v>93</v>
      </c>
      <c r="M18" s="4">
        <v>84134</v>
      </c>
      <c r="N18" s="4" t="s">
        <v>2160</v>
      </c>
      <c r="O18" s="4">
        <v>33208</v>
      </c>
      <c r="P18" s="4" t="s">
        <v>2160</v>
      </c>
      <c r="Q18" s="4">
        <v>11</v>
      </c>
      <c r="S18" s="4">
        <v>11</v>
      </c>
      <c r="T18" s="4">
        <v>11</v>
      </c>
      <c r="V18" s="4">
        <v>11</v>
      </c>
      <c r="AD18" s="4" t="s">
        <v>2163</v>
      </c>
      <c r="AE18" s="7">
        <v>44018</v>
      </c>
      <c r="AF18" s="7">
        <v>44012</v>
      </c>
      <c r="AG18" s="4" t="s">
        <v>2164</v>
      </c>
    </row>
    <row r="19" spans="1:33" ht="222.75" customHeight="1" x14ac:dyDescent="0.25">
      <c r="A19" s="4">
        <v>2020</v>
      </c>
      <c r="B19" s="7">
        <v>43831</v>
      </c>
      <c r="C19" s="7">
        <v>44012</v>
      </c>
      <c r="D19" s="4" t="s">
        <v>91</v>
      </c>
      <c r="E19" s="4">
        <v>53</v>
      </c>
      <c r="F19" s="4" t="s">
        <v>213</v>
      </c>
      <c r="G19" s="4" t="s">
        <v>213</v>
      </c>
      <c r="H19" s="4" t="s">
        <v>355</v>
      </c>
      <c r="I19" s="4" t="s">
        <v>508</v>
      </c>
      <c r="J19" s="4" t="s">
        <v>480</v>
      </c>
      <c r="K19" s="4" t="s">
        <v>509</v>
      </c>
      <c r="L19" s="4" t="s">
        <v>92</v>
      </c>
      <c r="M19" s="4">
        <v>61008</v>
      </c>
      <c r="N19" s="4" t="s">
        <v>2160</v>
      </c>
      <c r="O19" s="4">
        <v>42091</v>
      </c>
      <c r="P19" s="4" t="s">
        <v>2160</v>
      </c>
      <c r="Q19" s="4">
        <v>12</v>
      </c>
      <c r="S19" s="4">
        <v>12</v>
      </c>
      <c r="T19" s="4">
        <v>12</v>
      </c>
      <c r="V19" s="4">
        <v>12</v>
      </c>
      <c r="AD19" s="4" t="s">
        <v>2163</v>
      </c>
      <c r="AE19" s="7">
        <v>44018</v>
      </c>
      <c r="AF19" s="7">
        <v>44012</v>
      </c>
      <c r="AG19" s="4" t="s">
        <v>2164</v>
      </c>
    </row>
    <row r="20" spans="1:33" ht="222.75" customHeight="1" x14ac:dyDescent="0.25">
      <c r="A20" s="4">
        <v>2020</v>
      </c>
      <c r="B20" s="7">
        <v>43831</v>
      </c>
      <c r="C20" s="7">
        <v>44012</v>
      </c>
      <c r="D20" s="4" t="s">
        <v>91</v>
      </c>
      <c r="E20" s="4">
        <v>59</v>
      </c>
      <c r="F20" s="4" t="s">
        <v>213</v>
      </c>
      <c r="G20" s="4" t="s">
        <v>213</v>
      </c>
      <c r="H20" s="4" t="s">
        <v>355</v>
      </c>
      <c r="I20" s="4" t="s">
        <v>510</v>
      </c>
      <c r="J20" s="4" t="s">
        <v>511</v>
      </c>
      <c r="K20" s="4" t="s">
        <v>512</v>
      </c>
      <c r="L20" s="4" t="s">
        <v>92</v>
      </c>
      <c r="M20" s="4">
        <v>80495</v>
      </c>
      <c r="N20" s="4" t="s">
        <v>2160</v>
      </c>
      <c r="O20" s="4">
        <v>78815</v>
      </c>
      <c r="P20" s="4" t="s">
        <v>2160</v>
      </c>
      <c r="Q20" s="4">
        <v>13</v>
      </c>
      <c r="S20" s="4">
        <v>13</v>
      </c>
      <c r="T20" s="4">
        <v>13</v>
      </c>
      <c r="V20" s="4">
        <v>13</v>
      </c>
      <c r="AD20" s="4" t="s">
        <v>2163</v>
      </c>
      <c r="AE20" s="7">
        <v>44018</v>
      </c>
      <c r="AF20" s="7">
        <v>44012</v>
      </c>
      <c r="AG20" s="4" t="s">
        <v>2164</v>
      </c>
    </row>
    <row r="21" spans="1:33" ht="222.75" customHeight="1" x14ac:dyDescent="0.25">
      <c r="A21" s="4">
        <v>2020</v>
      </c>
      <c r="B21" s="7">
        <v>43831</v>
      </c>
      <c r="C21" s="7">
        <v>44012</v>
      </c>
      <c r="D21" s="4" t="s">
        <v>91</v>
      </c>
      <c r="E21" s="4">
        <v>69</v>
      </c>
      <c r="F21" s="4" t="s">
        <v>213</v>
      </c>
      <c r="G21" s="4" t="s">
        <v>213</v>
      </c>
      <c r="H21" s="4" t="s">
        <v>355</v>
      </c>
      <c r="I21" s="4" t="s">
        <v>513</v>
      </c>
      <c r="J21" s="4" t="s">
        <v>514</v>
      </c>
      <c r="K21" s="4" t="s">
        <v>515</v>
      </c>
      <c r="L21" s="4" t="s">
        <v>93</v>
      </c>
      <c r="M21" s="4">
        <v>70500</v>
      </c>
      <c r="N21" s="4" t="s">
        <v>2160</v>
      </c>
      <c r="O21" s="4">
        <v>68291</v>
      </c>
      <c r="P21" s="4" t="s">
        <v>2160</v>
      </c>
      <c r="Q21" s="4">
        <v>14</v>
      </c>
      <c r="S21" s="4">
        <v>14</v>
      </c>
      <c r="T21" s="4">
        <v>14</v>
      </c>
      <c r="V21" s="4">
        <v>14</v>
      </c>
      <c r="AD21" s="4" t="s">
        <v>2163</v>
      </c>
      <c r="AE21" s="7">
        <v>44018</v>
      </c>
      <c r="AF21" s="7">
        <v>44012</v>
      </c>
      <c r="AG21" s="4" t="s">
        <v>2164</v>
      </c>
    </row>
    <row r="22" spans="1:33" ht="222.75" customHeight="1" x14ac:dyDescent="0.25">
      <c r="A22" s="4">
        <v>2020</v>
      </c>
      <c r="B22" s="7">
        <v>43831</v>
      </c>
      <c r="C22" s="7">
        <v>44012</v>
      </c>
      <c r="D22" s="4" t="s">
        <v>82</v>
      </c>
      <c r="E22" s="4">
        <v>77</v>
      </c>
      <c r="F22" s="4" t="s">
        <v>216</v>
      </c>
      <c r="G22" s="4" t="s">
        <v>216</v>
      </c>
      <c r="H22" s="4" t="s">
        <v>356</v>
      </c>
      <c r="I22" s="4" t="s">
        <v>516</v>
      </c>
      <c r="J22" s="4" t="s">
        <v>482</v>
      </c>
      <c r="K22" s="4" t="s">
        <v>500</v>
      </c>
      <c r="L22" s="4" t="s">
        <v>93</v>
      </c>
      <c r="M22" s="4">
        <v>114871</v>
      </c>
      <c r="N22" s="4" t="s">
        <v>2160</v>
      </c>
      <c r="O22" s="4">
        <v>77696</v>
      </c>
      <c r="P22" s="4" t="s">
        <v>2160</v>
      </c>
      <c r="Q22" s="4">
        <v>15</v>
      </c>
      <c r="S22" s="4">
        <v>15</v>
      </c>
      <c r="T22" s="4">
        <v>15</v>
      </c>
      <c r="V22" s="4">
        <v>15</v>
      </c>
      <c r="AD22" s="4" t="s">
        <v>2163</v>
      </c>
      <c r="AE22" s="7">
        <v>44018</v>
      </c>
      <c r="AF22" s="7">
        <v>44012</v>
      </c>
      <c r="AG22" s="4" t="s">
        <v>2164</v>
      </c>
    </row>
    <row r="23" spans="1:33" ht="222.75" customHeight="1" x14ac:dyDescent="0.25">
      <c r="A23" s="4">
        <v>2020</v>
      </c>
      <c r="B23" s="7">
        <v>43831</v>
      </c>
      <c r="C23" s="7">
        <v>44012</v>
      </c>
      <c r="D23" s="4" t="s">
        <v>82</v>
      </c>
      <c r="E23" s="4">
        <v>81</v>
      </c>
      <c r="F23" s="4" t="s">
        <v>213</v>
      </c>
      <c r="G23" s="4" t="s">
        <v>213</v>
      </c>
      <c r="H23" s="4" t="s">
        <v>355</v>
      </c>
      <c r="I23" s="4" t="s">
        <v>517</v>
      </c>
      <c r="J23" s="4" t="s">
        <v>518</v>
      </c>
      <c r="K23" s="4" t="s">
        <v>519</v>
      </c>
      <c r="L23" s="4" t="s">
        <v>93</v>
      </c>
      <c r="M23" s="4">
        <v>46248</v>
      </c>
      <c r="N23" s="4" t="s">
        <v>2160</v>
      </c>
      <c r="O23" s="4">
        <v>39049</v>
      </c>
      <c r="P23" s="4" t="s">
        <v>2160</v>
      </c>
      <c r="Q23" s="4">
        <v>16</v>
      </c>
      <c r="S23" s="4">
        <v>16</v>
      </c>
      <c r="T23" s="4">
        <v>16</v>
      </c>
      <c r="V23" s="4">
        <v>16</v>
      </c>
      <c r="AD23" s="4" t="s">
        <v>2163</v>
      </c>
      <c r="AE23" s="7">
        <v>44018</v>
      </c>
      <c r="AF23" s="7">
        <v>44012</v>
      </c>
      <c r="AG23" s="4" t="s">
        <v>2164</v>
      </c>
    </row>
    <row r="24" spans="1:33" ht="222.75" customHeight="1" x14ac:dyDescent="0.25">
      <c r="A24" s="4">
        <v>2020</v>
      </c>
      <c r="B24" s="7">
        <v>43831</v>
      </c>
      <c r="C24" s="7">
        <v>44012</v>
      </c>
      <c r="D24" s="4" t="s">
        <v>82</v>
      </c>
      <c r="E24" s="4">
        <v>95</v>
      </c>
      <c r="F24" s="4" t="s">
        <v>213</v>
      </c>
      <c r="G24" s="4" t="s">
        <v>213</v>
      </c>
      <c r="H24" s="4" t="s">
        <v>355</v>
      </c>
      <c r="I24" s="4" t="s">
        <v>520</v>
      </c>
      <c r="J24" s="4" t="s">
        <v>521</v>
      </c>
      <c r="K24" s="4" t="s">
        <v>522</v>
      </c>
      <c r="L24" s="4" t="s">
        <v>93</v>
      </c>
      <c r="M24" s="4">
        <v>69901</v>
      </c>
      <c r="N24" s="4" t="s">
        <v>2160</v>
      </c>
      <c r="O24" s="4">
        <v>56385</v>
      </c>
      <c r="P24" s="4" t="s">
        <v>2160</v>
      </c>
      <c r="Q24" s="4">
        <v>17</v>
      </c>
      <c r="S24" s="4">
        <v>17</v>
      </c>
      <c r="T24" s="4">
        <v>17</v>
      </c>
      <c r="V24" s="4">
        <v>17</v>
      </c>
      <c r="AD24" s="4" t="s">
        <v>2163</v>
      </c>
      <c r="AE24" s="7">
        <v>44018</v>
      </c>
      <c r="AF24" s="7">
        <v>44012</v>
      </c>
      <c r="AG24" s="4" t="s">
        <v>2164</v>
      </c>
    </row>
    <row r="25" spans="1:33" ht="222.75" customHeight="1" x14ac:dyDescent="0.25">
      <c r="A25" s="4">
        <v>2020</v>
      </c>
      <c r="B25" s="7">
        <v>43831</v>
      </c>
      <c r="C25" s="7">
        <v>44012</v>
      </c>
      <c r="D25" s="4" t="s">
        <v>82</v>
      </c>
      <c r="E25" s="4">
        <v>98</v>
      </c>
      <c r="F25" s="4" t="s">
        <v>217</v>
      </c>
      <c r="G25" s="4" t="s">
        <v>217</v>
      </c>
      <c r="H25" s="4" t="s">
        <v>356</v>
      </c>
      <c r="I25" s="4" t="s">
        <v>523</v>
      </c>
      <c r="J25" s="4" t="s">
        <v>524</v>
      </c>
      <c r="K25" s="4" t="s">
        <v>500</v>
      </c>
      <c r="L25" s="4" t="s">
        <v>93</v>
      </c>
      <c r="M25" s="4">
        <v>110100</v>
      </c>
      <c r="N25" s="4" t="s">
        <v>2160</v>
      </c>
      <c r="O25" s="4">
        <v>81886</v>
      </c>
      <c r="P25" s="4" t="s">
        <v>2160</v>
      </c>
      <c r="Q25" s="4">
        <v>18</v>
      </c>
      <c r="S25" s="4">
        <v>18</v>
      </c>
      <c r="T25" s="4">
        <v>18</v>
      </c>
      <c r="V25" s="4">
        <v>18</v>
      </c>
      <c r="AD25" s="4" t="s">
        <v>2163</v>
      </c>
      <c r="AE25" s="7">
        <v>44018</v>
      </c>
      <c r="AF25" s="7">
        <v>44012</v>
      </c>
      <c r="AG25" s="4" t="s">
        <v>2164</v>
      </c>
    </row>
    <row r="26" spans="1:33" ht="222.75" customHeight="1" x14ac:dyDescent="0.25">
      <c r="A26" s="4">
        <v>2020</v>
      </c>
      <c r="B26" s="7">
        <v>43831</v>
      </c>
      <c r="C26" s="7">
        <v>44012</v>
      </c>
      <c r="D26" s="4" t="s">
        <v>82</v>
      </c>
      <c r="E26" s="4">
        <v>102</v>
      </c>
      <c r="F26" s="4" t="s">
        <v>213</v>
      </c>
      <c r="G26" s="4" t="s">
        <v>213</v>
      </c>
      <c r="H26" s="4" t="s">
        <v>355</v>
      </c>
      <c r="I26" s="4" t="s">
        <v>525</v>
      </c>
      <c r="J26" s="4" t="s">
        <v>526</v>
      </c>
      <c r="K26" s="4" t="s">
        <v>527</v>
      </c>
      <c r="L26" s="4" t="s">
        <v>93</v>
      </c>
      <c r="M26" s="4">
        <v>66925</v>
      </c>
      <c r="N26" s="4" t="s">
        <v>2160</v>
      </c>
      <c r="O26" s="4">
        <v>65479</v>
      </c>
      <c r="P26" s="4" t="s">
        <v>2160</v>
      </c>
      <c r="Q26" s="4">
        <v>19</v>
      </c>
      <c r="S26" s="4">
        <v>19</v>
      </c>
      <c r="T26" s="4">
        <v>19</v>
      </c>
      <c r="V26" s="4">
        <v>19</v>
      </c>
      <c r="AD26" s="4" t="s">
        <v>2163</v>
      </c>
      <c r="AE26" s="7">
        <v>44018</v>
      </c>
      <c r="AF26" s="7">
        <v>44012</v>
      </c>
      <c r="AG26" s="4" t="s">
        <v>2164</v>
      </c>
    </row>
    <row r="27" spans="1:33" ht="222.75" customHeight="1" x14ac:dyDescent="0.25">
      <c r="A27" s="4">
        <v>2020</v>
      </c>
      <c r="B27" s="7">
        <v>43831</v>
      </c>
      <c r="C27" s="7">
        <v>44012</v>
      </c>
      <c r="D27" s="4" t="s">
        <v>82</v>
      </c>
      <c r="E27" s="4">
        <v>107</v>
      </c>
      <c r="F27" s="4" t="s">
        <v>213</v>
      </c>
      <c r="G27" s="4" t="s">
        <v>213</v>
      </c>
      <c r="H27" s="4" t="s">
        <v>355</v>
      </c>
      <c r="I27" s="4" t="s">
        <v>528</v>
      </c>
      <c r="J27" s="4" t="s">
        <v>506</v>
      </c>
      <c r="K27" s="4" t="s">
        <v>519</v>
      </c>
      <c r="L27" s="4" t="s">
        <v>93</v>
      </c>
      <c r="M27" s="4">
        <v>44252</v>
      </c>
      <c r="N27" s="4" t="s">
        <v>2160</v>
      </c>
      <c r="O27" s="4">
        <v>43080</v>
      </c>
      <c r="P27" s="4" t="s">
        <v>2160</v>
      </c>
      <c r="Q27" s="4">
        <v>20</v>
      </c>
      <c r="S27" s="4">
        <v>20</v>
      </c>
      <c r="T27" s="4">
        <v>20</v>
      </c>
      <c r="V27" s="4">
        <v>20</v>
      </c>
      <c r="AD27" s="4" t="s">
        <v>2163</v>
      </c>
      <c r="AE27" s="7">
        <v>44018</v>
      </c>
      <c r="AF27" s="7">
        <v>44012</v>
      </c>
      <c r="AG27" s="4" t="s">
        <v>2164</v>
      </c>
    </row>
    <row r="28" spans="1:33" ht="222.75" customHeight="1" x14ac:dyDescent="0.25">
      <c r="A28" s="4">
        <v>2020</v>
      </c>
      <c r="B28" s="7">
        <v>43831</v>
      </c>
      <c r="C28" s="7">
        <v>44012</v>
      </c>
      <c r="D28" s="4" t="s">
        <v>82</v>
      </c>
      <c r="E28" s="4">
        <v>111</v>
      </c>
      <c r="F28" s="4" t="s">
        <v>213</v>
      </c>
      <c r="G28" s="4" t="s">
        <v>213</v>
      </c>
      <c r="H28" s="4" t="s">
        <v>355</v>
      </c>
      <c r="I28" s="4" t="s">
        <v>496</v>
      </c>
      <c r="J28" s="4" t="s">
        <v>529</v>
      </c>
      <c r="K28" s="4" t="s">
        <v>530</v>
      </c>
      <c r="L28" s="4" t="s">
        <v>93</v>
      </c>
      <c r="M28" s="4">
        <v>27651</v>
      </c>
      <c r="N28" s="4" t="s">
        <v>2160</v>
      </c>
      <c r="O28" s="4">
        <v>26749</v>
      </c>
      <c r="P28" s="4" t="s">
        <v>2160</v>
      </c>
      <c r="Q28" s="4">
        <v>21</v>
      </c>
      <c r="S28" s="4">
        <v>21</v>
      </c>
      <c r="T28" s="4">
        <v>21</v>
      </c>
      <c r="V28" s="4">
        <v>21</v>
      </c>
      <c r="AD28" s="4" t="s">
        <v>2163</v>
      </c>
      <c r="AE28" s="7">
        <v>44018</v>
      </c>
      <c r="AF28" s="7">
        <v>44012</v>
      </c>
      <c r="AG28" s="4" t="s">
        <v>2164</v>
      </c>
    </row>
    <row r="29" spans="1:33" ht="222.75" customHeight="1" x14ac:dyDescent="0.25">
      <c r="A29" s="4">
        <v>2020</v>
      </c>
      <c r="B29" s="7">
        <v>43831</v>
      </c>
      <c r="C29" s="7">
        <v>44012</v>
      </c>
      <c r="D29" s="4" t="s">
        <v>82</v>
      </c>
      <c r="E29" s="4">
        <v>112</v>
      </c>
      <c r="F29" s="4" t="s">
        <v>213</v>
      </c>
      <c r="G29" s="4" t="s">
        <v>213</v>
      </c>
      <c r="H29" s="4" t="s">
        <v>355</v>
      </c>
      <c r="I29" s="4" t="s">
        <v>531</v>
      </c>
      <c r="J29" s="4" t="s">
        <v>532</v>
      </c>
      <c r="K29" s="4" t="s">
        <v>533</v>
      </c>
      <c r="L29" s="4" t="s">
        <v>92</v>
      </c>
      <c r="M29" s="4">
        <v>32855</v>
      </c>
      <c r="N29" s="4" t="s">
        <v>2160</v>
      </c>
      <c r="O29" s="4">
        <v>31887</v>
      </c>
      <c r="P29" s="4" t="s">
        <v>2160</v>
      </c>
      <c r="Q29" s="4">
        <v>22</v>
      </c>
      <c r="S29" s="4">
        <v>22</v>
      </c>
      <c r="T29" s="4">
        <v>22</v>
      </c>
      <c r="V29" s="4">
        <v>22</v>
      </c>
      <c r="AD29" s="4" t="s">
        <v>2163</v>
      </c>
      <c r="AE29" s="7">
        <v>44018</v>
      </c>
      <c r="AF29" s="7">
        <v>44012</v>
      </c>
      <c r="AG29" s="4" t="s">
        <v>2164</v>
      </c>
    </row>
    <row r="30" spans="1:33" ht="222.75" customHeight="1" x14ac:dyDescent="0.25">
      <c r="A30" s="4">
        <v>2020</v>
      </c>
      <c r="B30" s="7">
        <v>43831</v>
      </c>
      <c r="C30" s="7">
        <v>44012</v>
      </c>
      <c r="D30" s="4" t="s">
        <v>82</v>
      </c>
      <c r="E30" s="4">
        <v>113</v>
      </c>
      <c r="F30" s="4" t="s">
        <v>213</v>
      </c>
      <c r="G30" s="4" t="s">
        <v>213</v>
      </c>
      <c r="H30" s="4" t="s">
        <v>355</v>
      </c>
      <c r="I30" s="4" t="s">
        <v>534</v>
      </c>
      <c r="J30" s="4" t="s">
        <v>506</v>
      </c>
      <c r="K30" s="4" t="s">
        <v>506</v>
      </c>
      <c r="L30" s="4" t="s">
        <v>93</v>
      </c>
      <c r="M30" s="4">
        <v>120978</v>
      </c>
      <c r="N30" s="4" t="s">
        <v>2160</v>
      </c>
      <c r="O30" s="4">
        <v>109020</v>
      </c>
      <c r="P30" s="4" t="s">
        <v>2160</v>
      </c>
      <c r="Q30" s="4">
        <v>23</v>
      </c>
      <c r="S30" s="4">
        <v>23</v>
      </c>
      <c r="T30" s="4">
        <v>23</v>
      </c>
      <c r="V30" s="4">
        <v>23</v>
      </c>
      <c r="AD30" s="4" t="s">
        <v>2163</v>
      </c>
      <c r="AE30" s="7">
        <v>44018</v>
      </c>
      <c r="AF30" s="7">
        <v>44012</v>
      </c>
      <c r="AG30" s="4" t="s">
        <v>2164</v>
      </c>
    </row>
    <row r="31" spans="1:33" ht="222.75" customHeight="1" x14ac:dyDescent="0.25">
      <c r="A31" s="4">
        <v>2020</v>
      </c>
      <c r="B31" s="7">
        <v>43831</v>
      </c>
      <c r="C31" s="7">
        <v>44012</v>
      </c>
      <c r="D31" s="4" t="s">
        <v>82</v>
      </c>
      <c r="E31" s="4">
        <v>126</v>
      </c>
      <c r="F31" s="4" t="s">
        <v>215</v>
      </c>
      <c r="G31" s="4" t="s">
        <v>215</v>
      </c>
      <c r="H31" s="4" t="s">
        <v>356</v>
      </c>
      <c r="I31" s="4" t="s">
        <v>535</v>
      </c>
      <c r="J31" s="4" t="s">
        <v>509</v>
      </c>
      <c r="K31" s="4" t="s">
        <v>536</v>
      </c>
      <c r="L31" s="4" t="s">
        <v>93</v>
      </c>
      <c r="M31" s="4">
        <v>99232</v>
      </c>
      <c r="N31" s="4" t="s">
        <v>2160</v>
      </c>
      <c r="O31" s="4">
        <v>38461</v>
      </c>
      <c r="P31" s="4" t="s">
        <v>2160</v>
      </c>
      <c r="Q31" s="4">
        <v>24</v>
      </c>
      <c r="S31" s="4">
        <v>24</v>
      </c>
      <c r="T31" s="4">
        <v>24</v>
      </c>
      <c r="V31" s="4">
        <v>24</v>
      </c>
      <c r="AD31" s="4" t="s">
        <v>2163</v>
      </c>
      <c r="AE31" s="7">
        <v>44018</v>
      </c>
      <c r="AF31" s="7">
        <v>44012</v>
      </c>
      <c r="AG31" s="4" t="s">
        <v>2164</v>
      </c>
    </row>
    <row r="32" spans="1:33" ht="222.75" customHeight="1" x14ac:dyDescent="0.25">
      <c r="A32" s="4">
        <v>2020</v>
      </c>
      <c r="B32" s="7">
        <v>43831</v>
      </c>
      <c r="C32" s="7">
        <v>44012</v>
      </c>
      <c r="D32" s="4" t="s">
        <v>82</v>
      </c>
      <c r="E32" s="4">
        <v>127</v>
      </c>
      <c r="F32" s="4" t="s">
        <v>218</v>
      </c>
      <c r="G32" s="4" t="s">
        <v>218</v>
      </c>
      <c r="H32" s="4" t="s">
        <v>356</v>
      </c>
      <c r="I32" s="4" t="s">
        <v>484</v>
      </c>
      <c r="J32" s="4" t="s">
        <v>506</v>
      </c>
      <c r="K32" s="4" t="s">
        <v>500</v>
      </c>
      <c r="L32" s="4" t="s">
        <v>93</v>
      </c>
      <c r="M32" s="4">
        <v>89364</v>
      </c>
      <c r="N32" s="4" t="s">
        <v>2160</v>
      </c>
      <c r="O32" s="4">
        <v>68631</v>
      </c>
      <c r="P32" s="4" t="s">
        <v>2160</v>
      </c>
      <c r="Q32" s="4">
        <v>25</v>
      </c>
      <c r="S32" s="4">
        <v>25</v>
      </c>
      <c r="T32" s="4">
        <v>25</v>
      </c>
      <c r="V32" s="4">
        <v>25</v>
      </c>
      <c r="AD32" s="4" t="s">
        <v>2163</v>
      </c>
      <c r="AE32" s="7">
        <v>44018</v>
      </c>
      <c r="AF32" s="7">
        <v>44012</v>
      </c>
      <c r="AG32" s="4" t="s">
        <v>2164</v>
      </c>
    </row>
    <row r="33" spans="1:33" ht="222.75" customHeight="1" x14ac:dyDescent="0.25">
      <c r="A33" s="4">
        <v>2020</v>
      </c>
      <c r="B33" s="7">
        <v>43831</v>
      </c>
      <c r="C33" s="7">
        <v>44012</v>
      </c>
      <c r="D33" s="4" t="s">
        <v>82</v>
      </c>
      <c r="E33" s="4">
        <v>132</v>
      </c>
      <c r="F33" s="4" t="s">
        <v>219</v>
      </c>
      <c r="G33" s="4" t="s">
        <v>219</v>
      </c>
      <c r="H33" s="4" t="s">
        <v>356</v>
      </c>
      <c r="I33" s="4" t="s">
        <v>484</v>
      </c>
      <c r="J33" s="4" t="s">
        <v>537</v>
      </c>
      <c r="K33" s="4" t="s">
        <v>489</v>
      </c>
      <c r="L33" s="4" t="s">
        <v>93</v>
      </c>
      <c r="M33" s="4">
        <v>66700</v>
      </c>
      <c r="N33" s="4" t="s">
        <v>2160</v>
      </c>
      <c r="O33" s="4">
        <v>33048</v>
      </c>
      <c r="P33" s="4" t="s">
        <v>2160</v>
      </c>
      <c r="Q33" s="4">
        <v>26</v>
      </c>
      <c r="S33" s="4">
        <v>26</v>
      </c>
      <c r="T33" s="4">
        <v>26</v>
      </c>
      <c r="V33" s="4">
        <v>26</v>
      </c>
      <c r="AD33" s="4" t="s">
        <v>2163</v>
      </c>
      <c r="AE33" s="7">
        <v>44018</v>
      </c>
      <c r="AF33" s="7">
        <v>44012</v>
      </c>
      <c r="AG33" s="4" t="s">
        <v>2164</v>
      </c>
    </row>
    <row r="34" spans="1:33" ht="222.75" customHeight="1" x14ac:dyDescent="0.25">
      <c r="A34" s="4">
        <v>2020</v>
      </c>
      <c r="B34" s="7">
        <v>43831</v>
      </c>
      <c r="C34" s="7">
        <v>44012</v>
      </c>
      <c r="D34" s="4" t="s">
        <v>82</v>
      </c>
      <c r="E34" s="4">
        <v>133</v>
      </c>
      <c r="F34" s="4" t="s">
        <v>213</v>
      </c>
      <c r="G34" s="4" t="s">
        <v>213</v>
      </c>
      <c r="H34" s="4" t="s">
        <v>355</v>
      </c>
      <c r="I34" s="4" t="s">
        <v>538</v>
      </c>
      <c r="J34" s="4" t="s">
        <v>539</v>
      </c>
      <c r="K34" s="4" t="s">
        <v>540</v>
      </c>
      <c r="L34" s="4" t="s">
        <v>93</v>
      </c>
      <c r="M34" s="4">
        <v>39226</v>
      </c>
      <c r="N34" s="4" t="s">
        <v>2160</v>
      </c>
      <c r="O34" s="4">
        <v>38135</v>
      </c>
      <c r="P34" s="4" t="s">
        <v>2160</v>
      </c>
      <c r="Q34" s="4">
        <v>27</v>
      </c>
      <c r="S34" s="4">
        <v>27</v>
      </c>
      <c r="T34" s="4">
        <v>27</v>
      </c>
      <c r="V34" s="4">
        <v>27</v>
      </c>
      <c r="AD34" s="4" t="s">
        <v>2163</v>
      </c>
      <c r="AE34" s="7">
        <v>44018</v>
      </c>
      <c r="AF34" s="7">
        <v>44012</v>
      </c>
      <c r="AG34" s="4" t="s">
        <v>2164</v>
      </c>
    </row>
    <row r="35" spans="1:33" ht="222.75" customHeight="1" x14ac:dyDescent="0.25">
      <c r="A35" s="4">
        <v>2020</v>
      </c>
      <c r="B35" s="7">
        <v>43831</v>
      </c>
      <c r="C35" s="7">
        <v>44012</v>
      </c>
      <c r="D35" s="4" t="s">
        <v>82</v>
      </c>
      <c r="E35" s="4">
        <v>134</v>
      </c>
      <c r="F35" s="4" t="s">
        <v>213</v>
      </c>
      <c r="G35" s="4" t="s">
        <v>213</v>
      </c>
      <c r="H35" s="4" t="s">
        <v>355</v>
      </c>
      <c r="I35" s="4" t="s">
        <v>541</v>
      </c>
      <c r="J35" s="4" t="s">
        <v>542</v>
      </c>
      <c r="K35" s="4" t="s">
        <v>543</v>
      </c>
      <c r="L35" s="4" t="s">
        <v>93</v>
      </c>
      <c r="M35" s="4">
        <v>37931</v>
      </c>
      <c r="N35" s="4" t="s">
        <v>2160</v>
      </c>
      <c r="O35" s="4">
        <v>36867</v>
      </c>
      <c r="P35" s="4" t="s">
        <v>2160</v>
      </c>
      <c r="Q35" s="4">
        <v>28</v>
      </c>
      <c r="S35" s="4">
        <v>28</v>
      </c>
      <c r="T35" s="4">
        <v>28</v>
      </c>
      <c r="V35" s="4">
        <v>28</v>
      </c>
      <c r="AD35" s="4" t="s">
        <v>2163</v>
      </c>
      <c r="AE35" s="7">
        <v>44018</v>
      </c>
      <c r="AF35" s="7">
        <v>44012</v>
      </c>
      <c r="AG35" s="4" t="s">
        <v>2164</v>
      </c>
    </row>
    <row r="36" spans="1:33" ht="222.75" customHeight="1" x14ac:dyDescent="0.25">
      <c r="A36" s="4">
        <v>2020</v>
      </c>
      <c r="B36" s="7">
        <v>43831</v>
      </c>
      <c r="C36" s="7">
        <v>44012</v>
      </c>
      <c r="D36" s="4" t="s">
        <v>82</v>
      </c>
      <c r="E36" s="4">
        <v>139</v>
      </c>
      <c r="F36" s="4" t="s">
        <v>213</v>
      </c>
      <c r="G36" s="4" t="s">
        <v>213</v>
      </c>
      <c r="H36" s="4" t="s">
        <v>355</v>
      </c>
      <c r="I36" s="4" t="s">
        <v>525</v>
      </c>
      <c r="J36" s="4" t="s">
        <v>544</v>
      </c>
      <c r="K36" s="4" t="s">
        <v>545</v>
      </c>
      <c r="L36" s="4" t="s">
        <v>93</v>
      </c>
      <c r="M36" s="4">
        <v>85378</v>
      </c>
      <c r="N36" s="4" t="s">
        <v>2160</v>
      </c>
      <c r="O36" s="4">
        <v>83585</v>
      </c>
      <c r="P36" s="4" t="s">
        <v>2160</v>
      </c>
      <c r="Q36" s="4">
        <v>29</v>
      </c>
      <c r="S36" s="4">
        <v>29</v>
      </c>
      <c r="T36" s="4">
        <v>29</v>
      </c>
      <c r="V36" s="4">
        <v>29</v>
      </c>
      <c r="AD36" s="4" t="s">
        <v>2163</v>
      </c>
      <c r="AE36" s="7">
        <v>44018</v>
      </c>
      <c r="AF36" s="7">
        <v>44012</v>
      </c>
      <c r="AG36" s="4" t="s">
        <v>2164</v>
      </c>
    </row>
    <row r="37" spans="1:33" ht="222.75" customHeight="1" x14ac:dyDescent="0.25">
      <c r="A37" s="4">
        <v>2020</v>
      </c>
      <c r="B37" s="7">
        <v>43831</v>
      </c>
      <c r="C37" s="7">
        <v>44012</v>
      </c>
      <c r="D37" s="4" t="s">
        <v>82</v>
      </c>
      <c r="E37" s="4">
        <v>141</v>
      </c>
      <c r="F37" s="4" t="s">
        <v>220</v>
      </c>
      <c r="G37" s="4" t="s">
        <v>220</v>
      </c>
      <c r="H37" s="4" t="s">
        <v>357</v>
      </c>
      <c r="I37" s="4" t="s">
        <v>546</v>
      </c>
      <c r="J37" s="4" t="s">
        <v>489</v>
      </c>
      <c r="K37" s="4" t="s">
        <v>547</v>
      </c>
      <c r="L37" s="4" t="s">
        <v>93</v>
      </c>
      <c r="M37" s="4">
        <v>110077</v>
      </c>
      <c r="N37" s="4" t="s">
        <v>2160</v>
      </c>
      <c r="O37" s="4">
        <v>80168</v>
      </c>
      <c r="P37" s="4" t="s">
        <v>2160</v>
      </c>
      <c r="Q37" s="4">
        <v>30</v>
      </c>
      <c r="S37" s="4">
        <v>30</v>
      </c>
      <c r="T37" s="4">
        <v>30</v>
      </c>
      <c r="V37" s="4">
        <v>30</v>
      </c>
      <c r="AD37" s="4" t="s">
        <v>2163</v>
      </c>
      <c r="AE37" s="7">
        <v>44018</v>
      </c>
      <c r="AF37" s="7">
        <v>44012</v>
      </c>
      <c r="AG37" s="4" t="s">
        <v>2164</v>
      </c>
    </row>
    <row r="38" spans="1:33" ht="222.75" customHeight="1" x14ac:dyDescent="0.25">
      <c r="A38" s="4">
        <v>2020</v>
      </c>
      <c r="B38" s="7">
        <v>43831</v>
      </c>
      <c r="C38" s="7">
        <v>44012</v>
      </c>
      <c r="D38" s="4" t="s">
        <v>82</v>
      </c>
      <c r="E38" s="4">
        <v>142</v>
      </c>
      <c r="F38" s="4" t="s">
        <v>221</v>
      </c>
      <c r="G38" s="4" t="s">
        <v>221</v>
      </c>
      <c r="H38" s="4" t="s">
        <v>358</v>
      </c>
      <c r="I38" s="4" t="s">
        <v>548</v>
      </c>
      <c r="J38" s="4" t="s">
        <v>549</v>
      </c>
      <c r="K38" s="4" t="s">
        <v>550</v>
      </c>
      <c r="L38" s="4" t="s">
        <v>93</v>
      </c>
      <c r="M38" s="4">
        <v>79656</v>
      </c>
      <c r="N38" s="4" t="s">
        <v>2160</v>
      </c>
      <c r="O38" s="4">
        <v>57202</v>
      </c>
      <c r="P38" s="4" t="s">
        <v>2160</v>
      </c>
      <c r="Q38" s="4">
        <v>31</v>
      </c>
      <c r="S38" s="4">
        <v>31</v>
      </c>
      <c r="T38" s="4">
        <v>31</v>
      </c>
      <c r="V38" s="4">
        <v>31</v>
      </c>
      <c r="AD38" s="4" t="s">
        <v>2163</v>
      </c>
      <c r="AE38" s="7">
        <v>44018</v>
      </c>
      <c r="AF38" s="7">
        <v>44012</v>
      </c>
      <c r="AG38" s="4" t="s">
        <v>2164</v>
      </c>
    </row>
    <row r="39" spans="1:33" ht="222.75" customHeight="1" x14ac:dyDescent="0.25">
      <c r="A39" s="4">
        <v>2020</v>
      </c>
      <c r="B39" s="7">
        <v>43831</v>
      </c>
      <c r="C39" s="7">
        <v>44012</v>
      </c>
      <c r="D39" s="4" t="s">
        <v>82</v>
      </c>
      <c r="E39" s="4">
        <v>143</v>
      </c>
      <c r="F39" s="4" t="s">
        <v>213</v>
      </c>
      <c r="G39" s="4" t="s">
        <v>213</v>
      </c>
      <c r="H39" s="4" t="s">
        <v>355</v>
      </c>
      <c r="I39" s="4" t="s">
        <v>551</v>
      </c>
      <c r="J39" s="4" t="s">
        <v>552</v>
      </c>
      <c r="K39" s="4" t="s">
        <v>553</v>
      </c>
      <c r="L39" s="4" t="s">
        <v>93</v>
      </c>
      <c r="M39" s="4">
        <v>50591</v>
      </c>
      <c r="N39" s="4" t="s">
        <v>2160</v>
      </c>
      <c r="O39" s="4">
        <v>49368</v>
      </c>
      <c r="P39" s="4" t="s">
        <v>2160</v>
      </c>
      <c r="Q39" s="4">
        <v>32</v>
      </c>
      <c r="S39" s="4">
        <v>32</v>
      </c>
      <c r="T39" s="4">
        <v>32</v>
      </c>
      <c r="V39" s="4">
        <v>32</v>
      </c>
      <c r="AD39" s="4" t="s">
        <v>2163</v>
      </c>
      <c r="AE39" s="7">
        <v>44018</v>
      </c>
      <c r="AF39" s="7">
        <v>44012</v>
      </c>
      <c r="AG39" s="4" t="s">
        <v>2164</v>
      </c>
    </row>
    <row r="40" spans="1:33" ht="222.75" customHeight="1" x14ac:dyDescent="0.25">
      <c r="A40" s="4">
        <v>2020</v>
      </c>
      <c r="B40" s="7">
        <v>43831</v>
      </c>
      <c r="C40" s="7">
        <v>44012</v>
      </c>
      <c r="D40" s="4" t="s">
        <v>82</v>
      </c>
      <c r="E40" s="4">
        <v>144</v>
      </c>
      <c r="F40" s="4" t="s">
        <v>222</v>
      </c>
      <c r="G40" s="4" t="s">
        <v>222</v>
      </c>
      <c r="H40" s="4" t="s">
        <v>359</v>
      </c>
      <c r="I40" s="4" t="s">
        <v>554</v>
      </c>
      <c r="J40" s="4" t="s">
        <v>555</v>
      </c>
      <c r="K40" s="4" t="s">
        <v>556</v>
      </c>
      <c r="L40" s="4" t="s">
        <v>93</v>
      </c>
      <c r="M40" s="4">
        <v>79860</v>
      </c>
      <c r="N40" s="4" t="s">
        <v>2160</v>
      </c>
      <c r="O40" s="4">
        <v>37507</v>
      </c>
      <c r="P40" s="4" t="s">
        <v>2160</v>
      </c>
      <c r="Q40" s="4">
        <v>33</v>
      </c>
      <c r="S40" s="4">
        <v>33</v>
      </c>
      <c r="T40" s="4">
        <v>33</v>
      </c>
      <c r="V40" s="4">
        <v>33</v>
      </c>
      <c r="AD40" s="4" t="s">
        <v>2163</v>
      </c>
      <c r="AE40" s="7">
        <v>44018</v>
      </c>
      <c r="AF40" s="7">
        <v>44012</v>
      </c>
      <c r="AG40" s="4" t="s">
        <v>2164</v>
      </c>
    </row>
    <row r="41" spans="1:33" ht="222.75" customHeight="1" x14ac:dyDescent="0.25">
      <c r="A41" s="4">
        <v>2020</v>
      </c>
      <c r="B41" s="7">
        <v>43831</v>
      </c>
      <c r="C41" s="7">
        <v>44012</v>
      </c>
      <c r="D41" s="4" t="s">
        <v>82</v>
      </c>
      <c r="E41" s="4">
        <v>145</v>
      </c>
      <c r="F41" s="4" t="s">
        <v>215</v>
      </c>
      <c r="G41" s="4" t="s">
        <v>215</v>
      </c>
      <c r="H41" s="4" t="s">
        <v>356</v>
      </c>
      <c r="I41" s="4" t="s">
        <v>557</v>
      </c>
      <c r="J41" s="4" t="s">
        <v>515</v>
      </c>
      <c r="K41" s="4" t="s">
        <v>539</v>
      </c>
      <c r="L41" s="4" t="s">
        <v>93</v>
      </c>
      <c r="M41" s="4">
        <v>90299</v>
      </c>
      <c r="N41" s="4" t="s">
        <v>2160</v>
      </c>
      <c r="O41" s="4">
        <v>49018</v>
      </c>
      <c r="P41" s="4" t="s">
        <v>2160</v>
      </c>
      <c r="Q41" s="4">
        <v>34</v>
      </c>
      <c r="S41" s="4">
        <v>34</v>
      </c>
      <c r="T41" s="4">
        <v>34</v>
      </c>
      <c r="V41" s="4">
        <v>34</v>
      </c>
      <c r="AD41" s="4" t="s">
        <v>2163</v>
      </c>
      <c r="AE41" s="7">
        <v>44018</v>
      </c>
      <c r="AF41" s="7">
        <v>44012</v>
      </c>
      <c r="AG41" s="4" t="s">
        <v>2164</v>
      </c>
    </row>
    <row r="42" spans="1:33" ht="222.75" customHeight="1" x14ac:dyDescent="0.25">
      <c r="A42" s="4">
        <v>2020</v>
      </c>
      <c r="B42" s="7">
        <v>43831</v>
      </c>
      <c r="C42" s="7">
        <v>44012</v>
      </c>
      <c r="D42" s="4" t="s">
        <v>82</v>
      </c>
      <c r="E42" s="4">
        <v>146</v>
      </c>
      <c r="F42" s="4" t="s">
        <v>219</v>
      </c>
      <c r="G42" s="4" t="s">
        <v>219</v>
      </c>
      <c r="H42" s="4" t="s">
        <v>356</v>
      </c>
      <c r="I42" s="4" t="s">
        <v>496</v>
      </c>
      <c r="J42" s="4" t="s">
        <v>558</v>
      </c>
      <c r="K42" s="4" t="s">
        <v>559</v>
      </c>
      <c r="L42" s="4" t="s">
        <v>93</v>
      </c>
      <c r="M42" s="4">
        <v>65589</v>
      </c>
      <c r="N42" s="4" t="s">
        <v>2160</v>
      </c>
      <c r="O42" s="4">
        <v>51885</v>
      </c>
      <c r="P42" s="4" t="s">
        <v>2160</v>
      </c>
      <c r="Q42" s="4">
        <v>35</v>
      </c>
      <c r="S42" s="4">
        <v>35</v>
      </c>
      <c r="T42" s="4">
        <v>35</v>
      </c>
      <c r="V42" s="4">
        <v>35</v>
      </c>
      <c r="AD42" s="4" t="s">
        <v>2163</v>
      </c>
      <c r="AE42" s="7">
        <v>44018</v>
      </c>
      <c r="AF42" s="7">
        <v>44012</v>
      </c>
      <c r="AG42" s="4" t="s">
        <v>2164</v>
      </c>
    </row>
    <row r="43" spans="1:33" ht="222.75" customHeight="1" x14ac:dyDescent="0.25">
      <c r="A43" s="4">
        <v>2020</v>
      </c>
      <c r="B43" s="7">
        <v>43831</v>
      </c>
      <c r="C43" s="7">
        <v>44012</v>
      </c>
      <c r="D43" s="4" t="s">
        <v>82</v>
      </c>
      <c r="E43" s="4">
        <v>155</v>
      </c>
      <c r="F43" s="4" t="s">
        <v>213</v>
      </c>
      <c r="G43" s="4" t="s">
        <v>213</v>
      </c>
      <c r="H43" s="4" t="s">
        <v>355</v>
      </c>
      <c r="I43" s="4" t="s">
        <v>560</v>
      </c>
      <c r="J43" s="4" t="s">
        <v>489</v>
      </c>
      <c r="K43" s="4" t="s">
        <v>561</v>
      </c>
      <c r="L43" s="4" t="s">
        <v>92</v>
      </c>
      <c r="M43" s="4">
        <v>61020</v>
      </c>
      <c r="N43" s="4" t="s">
        <v>2160</v>
      </c>
      <c r="O43" s="4">
        <v>55335</v>
      </c>
      <c r="P43" s="4" t="s">
        <v>2160</v>
      </c>
      <c r="Q43" s="4">
        <v>36</v>
      </c>
      <c r="S43" s="4">
        <v>36</v>
      </c>
      <c r="T43" s="4">
        <v>36</v>
      </c>
      <c r="V43" s="4">
        <v>36</v>
      </c>
      <c r="AD43" s="4" t="s">
        <v>2163</v>
      </c>
      <c r="AE43" s="7">
        <v>44018</v>
      </c>
      <c r="AF43" s="7">
        <v>44012</v>
      </c>
      <c r="AG43" s="4" t="s">
        <v>2164</v>
      </c>
    </row>
    <row r="44" spans="1:33" ht="222.75" customHeight="1" x14ac:dyDescent="0.25">
      <c r="A44" s="4">
        <v>2020</v>
      </c>
      <c r="B44" s="7">
        <v>43831</v>
      </c>
      <c r="C44" s="7">
        <v>44012</v>
      </c>
      <c r="D44" s="4" t="s">
        <v>82</v>
      </c>
      <c r="E44" s="4">
        <v>175</v>
      </c>
      <c r="F44" s="4" t="s">
        <v>213</v>
      </c>
      <c r="G44" s="4" t="s">
        <v>213</v>
      </c>
      <c r="H44" s="4" t="s">
        <v>355</v>
      </c>
      <c r="I44" s="4" t="s">
        <v>562</v>
      </c>
      <c r="J44" s="4" t="s">
        <v>563</v>
      </c>
      <c r="K44" s="4" t="s">
        <v>564</v>
      </c>
      <c r="L44" s="4" t="s">
        <v>93</v>
      </c>
      <c r="M44" s="4">
        <v>34577</v>
      </c>
      <c r="N44" s="4" t="s">
        <v>2160</v>
      </c>
      <c r="O44" s="4">
        <v>33567</v>
      </c>
      <c r="P44" s="4" t="s">
        <v>2160</v>
      </c>
      <c r="Q44" s="4">
        <v>37</v>
      </c>
      <c r="S44" s="4">
        <v>37</v>
      </c>
      <c r="T44" s="4">
        <v>37</v>
      </c>
      <c r="V44" s="4">
        <v>37</v>
      </c>
      <c r="AD44" s="4" t="s">
        <v>2163</v>
      </c>
      <c r="AE44" s="7">
        <v>44018</v>
      </c>
      <c r="AF44" s="7">
        <v>44012</v>
      </c>
      <c r="AG44" s="4" t="s">
        <v>2164</v>
      </c>
    </row>
    <row r="45" spans="1:33" ht="222.75" customHeight="1" x14ac:dyDescent="0.25">
      <c r="A45" s="4">
        <v>2020</v>
      </c>
      <c r="B45" s="7">
        <v>43831</v>
      </c>
      <c r="C45" s="7">
        <v>44012</v>
      </c>
      <c r="D45" s="4" t="s">
        <v>82</v>
      </c>
      <c r="E45" s="4">
        <v>176</v>
      </c>
      <c r="F45" s="4" t="s">
        <v>213</v>
      </c>
      <c r="G45" s="4" t="s">
        <v>213</v>
      </c>
      <c r="H45" s="4" t="s">
        <v>355</v>
      </c>
      <c r="I45" s="4" t="s">
        <v>565</v>
      </c>
      <c r="J45" s="4" t="s">
        <v>566</v>
      </c>
      <c r="K45" s="4" t="s">
        <v>566</v>
      </c>
      <c r="L45" s="4" t="s">
        <v>93</v>
      </c>
      <c r="M45" s="4">
        <v>57543</v>
      </c>
      <c r="N45" s="4" t="s">
        <v>2160</v>
      </c>
      <c r="O45" s="4">
        <v>56207</v>
      </c>
      <c r="P45" s="4" t="s">
        <v>2160</v>
      </c>
      <c r="Q45" s="4">
        <v>38</v>
      </c>
      <c r="S45" s="4">
        <v>38</v>
      </c>
      <c r="T45" s="4">
        <v>38</v>
      </c>
      <c r="V45" s="4">
        <v>38</v>
      </c>
      <c r="AD45" s="4" t="s">
        <v>2163</v>
      </c>
      <c r="AE45" s="7">
        <v>44018</v>
      </c>
      <c r="AF45" s="7">
        <v>44012</v>
      </c>
      <c r="AG45" s="4" t="s">
        <v>2164</v>
      </c>
    </row>
    <row r="46" spans="1:33" ht="222.75" customHeight="1" x14ac:dyDescent="0.25">
      <c r="A46" s="4">
        <v>2020</v>
      </c>
      <c r="B46" s="7">
        <v>43831</v>
      </c>
      <c r="C46" s="7">
        <v>44012</v>
      </c>
      <c r="D46" s="4" t="s">
        <v>82</v>
      </c>
      <c r="E46" s="4">
        <v>177</v>
      </c>
      <c r="F46" s="4" t="s">
        <v>213</v>
      </c>
      <c r="G46" s="4" t="s">
        <v>213</v>
      </c>
      <c r="H46" s="4" t="s">
        <v>355</v>
      </c>
      <c r="I46" s="4" t="s">
        <v>567</v>
      </c>
      <c r="J46" s="4" t="s">
        <v>568</v>
      </c>
      <c r="K46" s="4" t="s">
        <v>569</v>
      </c>
      <c r="L46" s="4" t="s">
        <v>93</v>
      </c>
      <c r="M46" s="4">
        <v>56465</v>
      </c>
      <c r="N46" s="4" t="s">
        <v>2160</v>
      </c>
      <c r="O46" s="4">
        <v>55141</v>
      </c>
      <c r="P46" s="4" t="s">
        <v>2160</v>
      </c>
      <c r="Q46" s="4">
        <v>39</v>
      </c>
      <c r="S46" s="4">
        <v>39</v>
      </c>
      <c r="T46" s="4">
        <v>39</v>
      </c>
      <c r="V46" s="4">
        <v>39</v>
      </c>
      <c r="AD46" s="4" t="s">
        <v>2163</v>
      </c>
      <c r="AE46" s="7">
        <v>44018</v>
      </c>
      <c r="AF46" s="7">
        <v>44012</v>
      </c>
      <c r="AG46" s="4" t="s">
        <v>2164</v>
      </c>
    </row>
    <row r="47" spans="1:33" ht="222.75" customHeight="1" x14ac:dyDescent="0.25">
      <c r="A47" s="4">
        <v>2020</v>
      </c>
      <c r="B47" s="7">
        <v>43831</v>
      </c>
      <c r="C47" s="7">
        <v>44012</v>
      </c>
      <c r="D47" s="4" t="s">
        <v>82</v>
      </c>
      <c r="E47" s="4">
        <v>181</v>
      </c>
      <c r="F47" s="4" t="s">
        <v>213</v>
      </c>
      <c r="G47" s="4" t="s">
        <v>213</v>
      </c>
      <c r="H47" s="4" t="s">
        <v>355</v>
      </c>
      <c r="I47" s="4" t="s">
        <v>570</v>
      </c>
      <c r="J47" s="4" t="s">
        <v>571</v>
      </c>
      <c r="K47" s="4" t="s">
        <v>572</v>
      </c>
      <c r="L47" s="4" t="s">
        <v>93</v>
      </c>
      <c r="M47" s="4">
        <v>56465</v>
      </c>
      <c r="N47" s="4" t="s">
        <v>2160</v>
      </c>
      <c r="O47" s="4">
        <v>55141</v>
      </c>
      <c r="P47" s="4" t="s">
        <v>2160</v>
      </c>
      <c r="Q47" s="4">
        <v>40</v>
      </c>
      <c r="S47" s="4">
        <v>40</v>
      </c>
      <c r="T47" s="4">
        <v>40</v>
      </c>
      <c r="V47" s="4">
        <v>40</v>
      </c>
      <c r="AD47" s="4" t="s">
        <v>2163</v>
      </c>
      <c r="AE47" s="7">
        <v>44018</v>
      </c>
      <c r="AF47" s="7">
        <v>44012</v>
      </c>
      <c r="AG47" s="4" t="s">
        <v>2164</v>
      </c>
    </row>
    <row r="48" spans="1:33" ht="222.75" customHeight="1" x14ac:dyDescent="0.25">
      <c r="A48" s="4">
        <v>2020</v>
      </c>
      <c r="B48" s="7">
        <v>43831</v>
      </c>
      <c r="C48" s="7">
        <v>44012</v>
      </c>
      <c r="D48" s="4" t="s">
        <v>82</v>
      </c>
      <c r="E48" s="4">
        <v>185</v>
      </c>
      <c r="F48" s="4" t="s">
        <v>213</v>
      </c>
      <c r="G48" s="4" t="s">
        <v>213</v>
      </c>
      <c r="H48" s="4" t="s">
        <v>355</v>
      </c>
      <c r="I48" s="4" t="s">
        <v>573</v>
      </c>
      <c r="J48" s="4" t="s">
        <v>574</v>
      </c>
      <c r="K48" s="4" t="s">
        <v>575</v>
      </c>
      <c r="L48" s="4" t="s">
        <v>93</v>
      </c>
      <c r="M48" s="4">
        <v>34720</v>
      </c>
      <c r="N48" s="4" t="s">
        <v>2160</v>
      </c>
      <c r="O48" s="4">
        <v>33728</v>
      </c>
      <c r="P48" s="4" t="s">
        <v>2160</v>
      </c>
      <c r="Q48" s="4">
        <v>41</v>
      </c>
      <c r="S48" s="4">
        <v>41</v>
      </c>
      <c r="T48" s="4">
        <v>41</v>
      </c>
      <c r="V48" s="4">
        <v>41</v>
      </c>
      <c r="AD48" s="4" t="s">
        <v>2163</v>
      </c>
      <c r="AE48" s="7">
        <v>44018</v>
      </c>
      <c r="AF48" s="7">
        <v>44012</v>
      </c>
      <c r="AG48" s="4" t="s">
        <v>2164</v>
      </c>
    </row>
    <row r="49" spans="1:33" ht="222.75" customHeight="1" x14ac:dyDescent="0.25">
      <c r="A49" s="4">
        <v>2020</v>
      </c>
      <c r="B49" s="7">
        <v>43831</v>
      </c>
      <c r="C49" s="7">
        <v>44012</v>
      </c>
      <c r="D49" s="4" t="s">
        <v>82</v>
      </c>
      <c r="E49" s="4">
        <v>189</v>
      </c>
      <c r="F49" s="4" t="s">
        <v>213</v>
      </c>
      <c r="G49" s="4" t="s">
        <v>213</v>
      </c>
      <c r="H49" s="4" t="s">
        <v>355</v>
      </c>
      <c r="I49" s="4" t="s">
        <v>576</v>
      </c>
      <c r="J49" s="4" t="s">
        <v>577</v>
      </c>
      <c r="K49" s="4" t="s">
        <v>502</v>
      </c>
      <c r="L49" s="4" t="s">
        <v>93</v>
      </c>
      <c r="M49" s="4">
        <v>37668</v>
      </c>
      <c r="N49" s="4" t="s">
        <v>2160</v>
      </c>
      <c r="O49" s="4">
        <v>36604</v>
      </c>
      <c r="P49" s="4" t="s">
        <v>2160</v>
      </c>
      <c r="Q49" s="4">
        <v>42</v>
      </c>
      <c r="S49" s="4">
        <v>42</v>
      </c>
      <c r="T49" s="4">
        <v>42</v>
      </c>
      <c r="V49" s="4">
        <v>42</v>
      </c>
      <c r="AD49" s="4" t="s">
        <v>2163</v>
      </c>
      <c r="AE49" s="7">
        <v>44018</v>
      </c>
      <c r="AF49" s="7">
        <v>44012</v>
      </c>
      <c r="AG49" s="4" t="s">
        <v>2164</v>
      </c>
    </row>
    <row r="50" spans="1:33" ht="222.75" customHeight="1" x14ac:dyDescent="0.25">
      <c r="A50" s="4">
        <v>2020</v>
      </c>
      <c r="B50" s="7">
        <v>43831</v>
      </c>
      <c r="C50" s="7">
        <v>44012</v>
      </c>
      <c r="D50" s="4" t="s">
        <v>82</v>
      </c>
      <c r="E50" s="4">
        <v>190</v>
      </c>
      <c r="F50" s="4" t="s">
        <v>213</v>
      </c>
      <c r="G50" s="4" t="s">
        <v>213</v>
      </c>
      <c r="H50" s="4" t="s">
        <v>355</v>
      </c>
      <c r="I50" s="4" t="s">
        <v>481</v>
      </c>
      <c r="J50" s="4" t="s">
        <v>578</v>
      </c>
      <c r="K50" s="4" t="s">
        <v>480</v>
      </c>
      <c r="L50" s="4" t="s">
        <v>93</v>
      </c>
      <c r="M50" s="4">
        <v>56465</v>
      </c>
      <c r="N50" s="4" t="s">
        <v>2160</v>
      </c>
      <c r="O50" s="4">
        <v>55141</v>
      </c>
      <c r="P50" s="4" t="s">
        <v>2160</v>
      </c>
      <c r="Q50" s="4">
        <v>43</v>
      </c>
      <c r="S50" s="4">
        <v>43</v>
      </c>
      <c r="T50" s="4">
        <v>43</v>
      </c>
      <c r="V50" s="4">
        <v>43</v>
      </c>
      <c r="AD50" s="4" t="s">
        <v>2163</v>
      </c>
      <c r="AE50" s="7">
        <v>44018</v>
      </c>
      <c r="AF50" s="7">
        <v>44012</v>
      </c>
      <c r="AG50" s="4" t="s">
        <v>2164</v>
      </c>
    </row>
    <row r="51" spans="1:33" ht="222.75" customHeight="1" x14ac:dyDescent="0.25">
      <c r="A51" s="4">
        <v>2020</v>
      </c>
      <c r="B51" s="7">
        <v>43831</v>
      </c>
      <c r="C51" s="7">
        <v>44012</v>
      </c>
      <c r="D51" s="4" t="s">
        <v>82</v>
      </c>
      <c r="E51" s="4">
        <v>196</v>
      </c>
      <c r="F51" s="4" t="s">
        <v>213</v>
      </c>
      <c r="G51" s="4" t="s">
        <v>213</v>
      </c>
      <c r="H51" s="4" t="s">
        <v>355</v>
      </c>
      <c r="I51" s="4" t="s">
        <v>579</v>
      </c>
      <c r="J51" s="4" t="s">
        <v>580</v>
      </c>
      <c r="K51" s="4" t="s">
        <v>581</v>
      </c>
      <c r="L51" s="4" t="s">
        <v>93</v>
      </c>
      <c r="M51" s="4">
        <v>34652</v>
      </c>
      <c r="N51" s="4" t="s">
        <v>2160</v>
      </c>
      <c r="O51" s="4">
        <v>22716</v>
      </c>
      <c r="P51" s="4" t="s">
        <v>2160</v>
      </c>
      <c r="Q51" s="4">
        <v>44</v>
      </c>
      <c r="S51" s="4">
        <v>44</v>
      </c>
      <c r="T51" s="4">
        <v>44</v>
      </c>
      <c r="V51" s="4">
        <v>44</v>
      </c>
      <c r="AD51" s="4" t="s">
        <v>2163</v>
      </c>
      <c r="AE51" s="7">
        <v>44018</v>
      </c>
      <c r="AF51" s="7">
        <v>44012</v>
      </c>
      <c r="AG51" s="4" t="s">
        <v>2164</v>
      </c>
    </row>
    <row r="52" spans="1:33" ht="222.75" customHeight="1" x14ac:dyDescent="0.25">
      <c r="A52" s="4">
        <v>2020</v>
      </c>
      <c r="B52" s="7">
        <v>43831</v>
      </c>
      <c r="C52" s="7">
        <v>44012</v>
      </c>
      <c r="D52" s="4" t="s">
        <v>82</v>
      </c>
      <c r="E52" s="4">
        <v>197</v>
      </c>
      <c r="F52" s="4" t="s">
        <v>213</v>
      </c>
      <c r="G52" s="4" t="s">
        <v>213</v>
      </c>
      <c r="H52" s="4" t="s">
        <v>355</v>
      </c>
      <c r="I52" s="4" t="s">
        <v>582</v>
      </c>
      <c r="J52" s="4" t="s">
        <v>489</v>
      </c>
      <c r="K52" s="4" t="s">
        <v>583</v>
      </c>
      <c r="L52" s="4" t="s">
        <v>93</v>
      </c>
      <c r="M52" s="4">
        <v>30750</v>
      </c>
      <c r="N52" s="4" t="s">
        <v>2160</v>
      </c>
      <c r="O52" s="4">
        <v>29818</v>
      </c>
      <c r="P52" s="4" t="s">
        <v>2160</v>
      </c>
      <c r="Q52" s="4">
        <v>45</v>
      </c>
      <c r="S52" s="4">
        <v>45</v>
      </c>
      <c r="T52" s="4">
        <v>45</v>
      </c>
      <c r="V52" s="4">
        <v>45</v>
      </c>
      <c r="AD52" s="4" t="s">
        <v>2163</v>
      </c>
      <c r="AE52" s="7">
        <v>44018</v>
      </c>
      <c r="AF52" s="7">
        <v>44012</v>
      </c>
      <c r="AG52" s="4" t="s">
        <v>2164</v>
      </c>
    </row>
    <row r="53" spans="1:33" ht="222.75" customHeight="1" x14ac:dyDescent="0.25">
      <c r="A53" s="4">
        <v>2020</v>
      </c>
      <c r="B53" s="7">
        <v>43831</v>
      </c>
      <c r="C53" s="7">
        <v>44012</v>
      </c>
      <c r="D53" s="4" t="s">
        <v>82</v>
      </c>
      <c r="E53" s="4">
        <v>200</v>
      </c>
      <c r="F53" s="4" t="s">
        <v>213</v>
      </c>
      <c r="G53" s="4" t="s">
        <v>213</v>
      </c>
      <c r="H53" s="4" t="s">
        <v>355</v>
      </c>
      <c r="I53" s="4" t="s">
        <v>517</v>
      </c>
      <c r="J53" s="4" t="s">
        <v>584</v>
      </c>
      <c r="K53" s="4" t="s">
        <v>585</v>
      </c>
      <c r="L53" s="4" t="s">
        <v>93</v>
      </c>
      <c r="M53" s="4">
        <v>34761</v>
      </c>
      <c r="N53" s="4" t="s">
        <v>2160</v>
      </c>
      <c r="O53" s="4">
        <v>26841</v>
      </c>
      <c r="P53" s="4" t="s">
        <v>2160</v>
      </c>
      <c r="Q53" s="4">
        <v>46</v>
      </c>
      <c r="S53" s="4">
        <v>46</v>
      </c>
      <c r="T53" s="4">
        <v>46</v>
      </c>
      <c r="V53" s="4">
        <v>46</v>
      </c>
      <c r="AD53" s="4" t="s">
        <v>2163</v>
      </c>
      <c r="AE53" s="7">
        <v>44018</v>
      </c>
      <c r="AF53" s="7">
        <v>44012</v>
      </c>
      <c r="AG53" s="4" t="s">
        <v>2164</v>
      </c>
    </row>
    <row r="54" spans="1:33" ht="222.75" customHeight="1" x14ac:dyDescent="0.25">
      <c r="A54" s="4">
        <v>2020</v>
      </c>
      <c r="B54" s="7">
        <v>43831</v>
      </c>
      <c r="C54" s="7">
        <v>44012</v>
      </c>
      <c r="D54" s="4" t="s">
        <v>82</v>
      </c>
      <c r="E54" s="4">
        <v>201</v>
      </c>
      <c r="F54" s="4" t="s">
        <v>213</v>
      </c>
      <c r="G54" s="4" t="s">
        <v>213</v>
      </c>
      <c r="H54" s="4" t="s">
        <v>355</v>
      </c>
      <c r="I54" s="4" t="s">
        <v>586</v>
      </c>
      <c r="J54" s="4" t="s">
        <v>519</v>
      </c>
      <c r="K54" s="4" t="s">
        <v>587</v>
      </c>
      <c r="L54" s="4" t="s">
        <v>93</v>
      </c>
      <c r="M54" s="4">
        <v>26421</v>
      </c>
      <c r="N54" s="4" t="s">
        <v>2160</v>
      </c>
      <c r="O54" s="4">
        <v>25549</v>
      </c>
      <c r="P54" s="4" t="s">
        <v>2160</v>
      </c>
      <c r="Q54" s="4">
        <v>47</v>
      </c>
      <c r="S54" s="4">
        <v>47</v>
      </c>
      <c r="T54" s="4">
        <v>47</v>
      </c>
      <c r="V54" s="4">
        <v>47</v>
      </c>
      <c r="AD54" s="4" t="s">
        <v>2163</v>
      </c>
      <c r="AE54" s="7">
        <v>44018</v>
      </c>
      <c r="AF54" s="7">
        <v>44012</v>
      </c>
      <c r="AG54" s="4" t="s">
        <v>2164</v>
      </c>
    </row>
    <row r="55" spans="1:33" ht="222.75" customHeight="1" x14ac:dyDescent="0.25">
      <c r="A55" s="4">
        <v>2020</v>
      </c>
      <c r="B55" s="7">
        <v>43831</v>
      </c>
      <c r="C55" s="7">
        <v>44012</v>
      </c>
      <c r="D55" s="4" t="s">
        <v>82</v>
      </c>
      <c r="E55" s="4">
        <v>204</v>
      </c>
      <c r="F55" s="4" t="s">
        <v>213</v>
      </c>
      <c r="G55" s="4" t="s">
        <v>213</v>
      </c>
      <c r="H55" s="4" t="s">
        <v>355</v>
      </c>
      <c r="I55" s="4" t="s">
        <v>498</v>
      </c>
      <c r="J55" s="4" t="s">
        <v>584</v>
      </c>
      <c r="K55" s="4" t="s">
        <v>585</v>
      </c>
      <c r="L55" s="4" t="s">
        <v>93</v>
      </c>
      <c r="M55" s="4">
        <v>34652</v>
      </c>
      <c r="N55" s="4" t="s">
        <v>2160</v>
      </c>
      <c r="O55" s="4">
        <v>33660</v>
      </c>
      <c r="P55" s="4" t="s">
        <v>2160</v>
      </c>
      <c r="Q55" s="4">
        <v>48</v>
      </c>
      <c r="S55" s="4">
        <v>48</v>
      </c>
      <c r="T55" s="4">
        <v>48</v>
      </c>
      <c r="V55" s="4">
        <v>48</v>
      </c>
      <c r="AD55" s="4" t="s">
        <v>2163</v>
      </c>
      <c r="AE55" s="7">
        <v>44018</v>
      </c>
      <c r="AF55" s="7">
        <v>44012</v>
      </c>
      <c r="AG55" s="4" t="s">
        <v>2164</v>
      </c>
    </row>
    <row r="56" spans="1:33" ht="222.75" customHeight="1" x14ac:dyDescent="0.25">
      <c r="A56" s="4">
        <v>2020</v>
      </c>
      <c r="B56" s="7">
        <v>43831</v>
      </c>
      <c r="C56" s="7">
        <v>44012</v>
      </c>
      <c r="D56" s="4" t="s">
        <v>82</v>
      </c>
      <c r="E56" s="4">
        <v>212</v>
      </c>
      <c r="F56" s="4" t="s">
        <v>223</v>
      </c>
      <c r="G56" s="4" t="s">
        <v>223</v>
      </c>
      <c r="H56" s="4" t="s">
        <v>355</v>
      </c>
      <c r="I56" s="4" t="s">
        <v>588</v>
      </c>
      <c r="J56" s="4" t="s">
        <v>506</v>
      </c>
      <c r="K56" s="4" t="s">
        <v>589</v>
      </c>
      <c r="L56" s="4" t="s">
        <v>93</v>
      </c>
      <c r="M56" s="4">
        <v>75720</v>
      </c>
      <c r="N56" s="4" t="s">
        <v>2160</v>
      </c>
      <c r="O56" s="4">
        <v>60274</v>
      </c>
      <c r="P56" s="4" t="s">
        <v>2160</v>
      </c>
      <c r="Q56" s="4">
        <v>49</v>
      </c>
      <c r="S56" s="4">
        <v>49</v>
      </c>
      <c r="T56" s="4">
        <v>49</v>
      </c>
      <c r="V56" s="4">
        <v>49</v>
      </c>
      <c r="AD56" s="4" t="s">
        <v>2163</v>
      </c>
      <c r="AE56" s="7">
        <v>44018</v>
      </c>
      <c r="AF56" s="7">
        <v>44012</v>
      </c>
      <c r="AG56" s="4" t="s">
        <v>2164</v>
      </c>
    </row>
    <row r="57" spans="1:33" ht="222.75" customHeight="1" x14ac:dyDescent="0.25">
      <c r="A57" s="4">
        <v>2020</v>
      </c>
      <c r="B57" s="7">
        <v>43831</v>
      </c>
      <c r="C57" s="7">
        <v>44012</v>
      </c>
      <c r="D57" s="4" t="s">
        <v>82</v>
      </c>
      <c r="E57" s="4">
        <v>223</v>
      </c>
      <c r="F57" s="4" t="s">
        <v>213</v>
      </c>
      <c r="G57" s="4" t="s">
        <v>213</v>
      </c>
      <c r="H57" s="4" t="s">
        <v>355</v>
      </c>
      <c r="I57" s="4" t="s">
        <v>590</v>
      </c>
      <c r="J57" s="4" t="s">
        <v>591</v>
      </c>
      <c r="K57" s="4" t="s">
        <v>592</v>
      </c>
      <c r="L57" s="4" t="s">
        <v>93</v>
      </c>
      <c r="M57" s="4">
        <v>33880</v>
      </c>
      <c r="N57" s="4" t="s">
        <v>2160</v>
      </c>
      <c r="O57" s="4">
        <v>32900</v>
      </c>
      <c r="P57" s="4" t="s">
        <v>2160</v>
      </c>
      <c r="Q57" s="4">
        <v>50</v>
      </c>
      <c r="S57" s="4">
        <v>50</v>
      </c>
      <c r="T57" s="4">
        <v>50</v>
      </c>
      <c r="V57" s="4">
        <v>50</v>
      </c>
      <c r="AD57" s="4" t="s">
        <v>2163</v>
      </c>
      <c r="AE57" s="7">
        <v>44018</v>
      </c>
      <c r="AF57" s="7">
        <v>44012</v>
      </c>
      <c r="AG57" s="4" t="s">
        <v>2164</v>
      </c>
    </row>
    <row r="58" spans="1:33" ht="222.75" customHeight="1" x14ac:dyDescent="0.25">
      <c r="A58" s="4">
        <v>2020</v>
      </c>
      <c r="B58" s="7">
        <v>43831</v>
      </c>
      <c r="C58" s="7">
        <v>44012</v>
      </c>
      <c r="D58" s="4" t="s">
        <v>82</v>
      </c>
      <c r="E58" s="4">
        <v>225</v>
      </c>
      <c r="F58" s="4" t="s">
        <v>213</v>
      </c>
      <c r="G58" s="4" t="s">
        <v>213</v>
      </c>
      <c r="H58" s="4" t="s">
        <v>355</v>
      </c>
      <c r="I58" s="4" t="s">
        <v>481</v>
      </c>
      <c r="J58" s="4" t="s">
        <v>512</v>
      </c>
      <c r="K58" s="4" t="s">
        <v>480</v>
      </c>
      <c r="L58" s="4" t="s">
        <v>93</v>
      </c>
      <c r="M58" s="4">
        <v>27668</v>
      </c>
      <c r="N58" s="4" t="s">
        <v>2160</v>
      </c>
      <c r="O58" s="4">
        <v>21541</v>
      </c>
      <c r="P58" s="4" t="s">
        <v>2160</v>
      </c>
      <c r="Q58" s="4">
        <v>51</v>
      </c>
      <c r="S58" s="4">
        <v>51</v>
      </c>
      <c r="T58" s="4">
        <v>51</v>
      </c>
      <c r="V58" s="4">
        <v>51</v>
      </c>
      <c r="AD58" s="4" t="s">
        <v>2163</v>
      </c>
      <c r="AE58" s="7">
        <v>44018</v>
      </c>
      <c r="AF58" s="7">
        <v>44012</v>
      </c>
      <c r="AG58" s="4" t="s">
        <v>2164</v>
      </c>
    </row>
    <row r="59" spans="1:33" ht="222.75" customHeight="1" x14ac:dyDescent="0.25">
      <c r="A59" s="4">
        <v>2020</v>
      </c>
      <c r="B59" s="7">
        <v>43831</v>
      </c>
      <c r="C59" s="7">
        <v>44012</v>
      </c>
      <c r="D59" s="4" t="s">
        <v>82</v>
      </c>
      <c r="E59" s="4">
        <v>226</v>
      </c>
      <c r="F59" s="4" t="s">
        <v>213</v>
      </c>
      <c r="G59" s="4" t="s">
        <v>213</v>
      </c>
      <c r="H59" s="4" t="s">
        <v>355</v>
      </c>
      <c r="I59" s="4" t="s">
        <v>593</v>
      </c>
      <c r="J59" s="4" t="s">
        <v>594</v>
      </c>
      <c r="K59" s="4" t="s">
        <v>584</v>
      </c>
      <c r="L59" s="4" t="s">
        <v>93</v>
      </c>
      <c r="M59" s="4">
        <v>27668</v>
      </c>
      <c r="N59" s="4" t="s">
        <v>2160</v>
      </c>
      <c r="O59" s="4">
        <v>26766</v>
      </c>
      <c r="P59" s="4" t="s">
        <v>2160</v>
      </c>
      <c r="Q59" s="4">
        <v>52</v>
      </c>
      <c r="S59" s="4">
        <v>52</v>
      </c>
      <c r="T59" s="4">
        <v>52</v>
      </c>
      <c r="V59" s="4">
        <v>52</v>
      </c>
      <c r="AD59" s="4" t="s">
        <v>2163</v>
      </c>
      <c r="AE59" s="7">
        <v>44018</v>
      </c>
      <c r="AF59" s="7">
        <v>44012</v>
      </c>
      <c r="AG59" s="4" t="s">
        <v>2164</v>
      </c>
    </row>
    <row r="60" spans="1:33" ht="222.75" customHeight="1" x14ac:dyDescent="0.25">
      <c r="A60" s="4">
        <v>2020</v>
      </c>
      <c r="B60" s="7">
        <v>43831</v>
      </c>
      <c r="C60" s="7">
        <v>44012</v>
      </c>
      <c r="D60" s="4" t="s">
        <v>82</v>
      </c>
      <c r="E60" s="4">
        <v>229</v>
      </c>
      <c r="F60" s="4" t="s">
        <v>213</v>
      </c>
      <c r="G60" s="4" t="s">
        <v>213</v>
      </c>
      <c r="H60" s="4" t="s">
        <v>355</v>
      </c>
      <c r="I60" s="4" t="s">
        <v>523</v>
      </c>
      <c r="J60" s="4" t="s">
        <v>561</v>
      </c>
      <c r="K60" s="4" t="s">
        <v>563</v>
      </c>
      <c r="L60" s="4" t="s">
        <v>93</v>
      </c>
      <c r="M60" s="4">
        <v>45173</v>
      </c>
      <c r="N60" s="4" t="s">
        <v>2160</v>
      </c>
      <c r="O60" s="4">
        <v>27104</v>
      </c>
      <c r="P60" s="4" t="s">
        <v>2160</v>
      </c>
      <c r="Q60" s="4">
        <v>53</v>
      </c>
      <c r="S60" s="4">
        <v>53</v>
      </c>
      <c r="T60" s="4">
        <v>53</v>
      </c>
      <c r="V60" s="4">
        <v>53</v>
      </c>
      <c r="AD60" s="4" t="s">
        <v>2163</v>
      </c>
      <c r="AE60" s="7">
        <v>44018</v>
      </c>
      <c r="AF60" s="7">
        <v>44012</v>
      </c>
      <c r="AG60" s="4" t="s">
        <v>2164</v>
      </c>
    </row>
    <row r="61" spans="1:33" ht="222.75" customHeight="1" x14ac:dyDescent="0.25">
      <c r="A61" s="4">
        <v>2020</v>
      </c>
      <c r="B61" s="7">
        <v>43831</v>
      </c>
      <c r="C61" s="7">
        <v>44012</v>
      </c>
      <c r="D61" s="4" t="s">
        <v>82</v>
      </c>
      <c r="E61" s="4">
        <v>240</v>
      </c>
      <c r="F61" s="4" t="s">
        <v>213</v>
      </c>
      <c r="G61" s="4" t="s">
        <v>213</v>
      </c>
      <c r="H61" s="4" t="s">
        <v>355</v>
      </c>
      <c r="I61" s="4" t="s">
        <v>595</v>
      </c>
      <c r="J61" s="4" t="s">
        <v>591</v>
      </c>
      <c r="K61" s="4" t="s">
        <v>596</v>
      </c>
      <c r="L61" s="4" t="s">
        <v>93</v>
      </c>
      <c r="M61" s="4">
        <v>22213</v>
      </c>
      <c r="N61" s="4" t="s">
        <v>2160</v>
      </c>
      <c r="O61" s="4">
        <v>21392</v>
      </c>
      <c r="P61" s="4" t="s">
        <v>2160</v>
      </c>
      <c r="Q61" s="4">
        <v>54</v>
      </c>
      <c r="S61" s="4">
        <v>54</v>
      </c>
      <c r="T61" s="4">
        <v>54</v>
      </c>
      <c r="V61" s="4">
        <v>54</v>
      </c>
      <c r="AD61" s="4" t="s">
        <v>2163</v>
      </c>
      <c r="AE61" s="7">
        <v>44018</v>
      </c>
      <c r="AF61" s="7">
        <v>44012</v>
      </c>
      <c r="AG61" s="4" t="s">
        <v>2164</v>
      </c>
    </row>
    <row r="62" spans="1:33" ht="222.75" customHeight="1" x14ac:dyDescent="0.25">
      <c r="A62" s="4">
        <v>2020</v>
      </c>
      <c r="B62" s="7">
        <v>43831</v>
      </c>
      <c r="C62" s="7">
        <v>44012</v>
      </c>
      <c r="D62" s="4" t="s">
        <v>82</v>
      </c>
      <c r="E62" s="4">
        <v>245</v>
      </c>
      <c r="F62" s="4" t="s">
        <v>213</v>
      </c>
      <c r="G62" s="4" t="s">
        <v>213</v>
      </c>
      <c r="H62" s="4" t="s">
        <v>355</v>
      </c>
      <c r="I62" s="4" t="s">
        <v>597</v>
      </c>
      <c r="J62" s="4" t="s">
        <v>598</v>
      </c>
      <c r="K62" s="4" t="s">
        <v>599</v>
      </c>
      <c r="L62" s="4" t="s">
        <v>93</v>
      </c>
      <c r="M62" s="4">
        <v>27677</v>
      </c>
      <c r="N62" s="4" t="s">
        <v>2160</v>
      </c>
      <c r="O62" s="4">
        <v>26775</v>
      </c>
      <c r="P62" s="4" t="s">
        <v>2160</v>
      </c>
      <c r="Q62" s="4">
        <v>55</v>
      </c>
      <c r="S62" s="4">
        <v>55</v>
      </c>
      <c r="T62" s="4">
        <v>55</v>
      </c>
      <c r="V62" s="4">
        <v>55</v>
      </c>
      <c r="AD62" s="4" t="s">
        <v>2163</v>
      </c>
      <c r="AE62" s="7">
        <v>44018</v>
      </c>
      <c r="AF62" s="7">
        <v>44012</v>
      </c>
      <c r="AG62" s="4" t="s">
        <v>2164</v>
      </c>
    </row>
    <row r="63" spans="1:33" ht="222.75" customHeight="1" x14ac:dyDescent="0.25">
      <c r="A63" s="4">
        <v>2020</v>
      </c>
      <c r="B63" s="7">
        <v>43831</v>
      </c>
      <c r="C63" s="7">
        <v>44012</v>
      </c>
      <c r="D63" s="4" t="s">
        <v>82</v>
      </c>
      <c r="E63" s="4">
        <v>259</v>
      </c>
      <c r="F63" s="4" t="s">
        <v>224</v>
      </c>
      <c r="G63" s="4" t="s">
        <v>224</v>
      </c>
      <c r="H63" s="4" t="s">
        <v>360</v>
      </c>
      <c r="I63" s="4" t="s">
        <v>600</v>
      </c>
      <c r="J63" s="4" t="s">
        <v>601</v>
      </c>
      <c r="K63" s="4" t="s">
        <v>602</v>
      </c>
      <c r="L63" s="4" t="s">
        <v>93</v>
      </c>
      <c r="M63" s="4">
        <v>37589</v>
      </c>
      <c r="N63" s="4" t="s">
        <v>2160</v>
      </c>
      <c r="O63" s="4">
        <v>35576</v>
      </c>
      <c r="P63" s="4" t="s">
        <v>2160</v>
      </c>
      <c r="Q63" s="4">
        <v>56</v>
      </c>
      <c r="S63" s="4">
        <v>56</v>
      </c>
      <c r="T63" s="4">
        <v>56</v>
      </c>
      <c r="V63" s="4">
        <v>56</v>
      </c>
      <c r="AD63" s="4" t="s">
        <v>2163</v>
      </c>
      <c r="AE63" s="7">
        <v>44018</v>
      </c>
      <c r="AF63" s="7">
        <v>44012</v>
      </c>
      <c r="AG63" s="4" t="s">
        <v>2164</v>
      </c>
    </row>
    <row r="64" spans="1:33" ht="222.75" customHeight="1" x14ac:dyDescent="0.25">
      <c r="A64" s="4">
        <v>2020</v>
      </c>
      <c r="B64" s="7">
        <v>43831</v>
      </c>
      <c r="C64" s="7">
        <v>44012</v>
      </c>
      <c r="D64" s="4" t="s">
        <v>82</v>
      </c>
      <c r="E64" s="4">
        <v>260</v>
      </c>
      <c r="F64" s="4" t="s">
        <v>213</v>
      </c>
      <c r="G64" s="4" t="s">
        <v>213</v>
      </c>
      <c r="H64" s="4" t="s">
        <v>355</v>
      </c>
      <c r="I64" s="4" t="s">
        <v>603</v>
      </c>
      <c r="J64" s="4" t="s">
        <v>604</v>
      </c>
      <c r="K64" s="4" t="s">
        <v>605</v>
      </c>
      <c r="L64" s="4" t="s">
        <v>93</v>
      </c>
      <c r="M64" s="4">
        <v>22213</v>
      </c>
      <c r="N64" s="4" t="s">
        <v>2160</v>
      </c>
      <c r="O64" s="4">
        <v>21392</v>
      </c>
      <c r="P64" s="4" t="s">
        <v>2160</v>
      </c>
      <c r="Q64" s="4">
        <v>57</v>
      </c>
      <c r="S64" s="4">
        <v>57</v>
      </c>
      <c r="T64" s="4">
        <v>57</v>
      </c>
      <c r="V64" s="4">
        <v>57</v>
      </c>
      <c r="AD64" s="4" t="s">
        <v>2163</v>
      </c>
      <c r="AE64" s="7">
        <v>44018</v>
      </c>
      <c r="AF64" s="7">
        <v>44012</v>
      </c>
      <c r="AG64" s="4" t="s">
        <v>2164</v>
      </c>
    </row>
    <row r="65" spans="1:33" ht="222.75" customHeight="1" x14ac:dyDescent="0.25">
      <c r="A65" s="4">
        <v>2020</v>
      </c>
      <c r="B65" s="7">
        <v>43831</v>
      </c>
      <c r="C65" s="7">
        <v>44012</v>
      </c>
      <c r="D65" s="4" t="s">
        <v>82</v>
      </c>
      <c r="E65" s="4">
        <v>273</v>
      </c>
      <c r="F65" s="4" t="s">
        <v>225</v>
      </c>
      <c r="G65" s="4" t="s">
        <v>225</v>
      </c>
      <c r="H65" s="4" t="s">
        <v>361</v>
      </c>
      <c r="I65" s="4" t="s">
        <v>606</v>
      </c>
      <c r="J65" s="4" t="s">
        <v>480</v>
      </c>
      <c r="K65" s="4" t="s">
        <v>607</v>
      </c>
      <c r="L65" s="4" t="s">
        <v>93</v>
      </c>
      <c r="M65" s="4">
        <v>44389</v>
      </c>
      <c r="N65" s="4" t="s">
        <v>2160</v>
      </c>
      <c r="O65" s="4">
        <v>36283</v>
      </c>
      <c r="P65" s="4" t="s">
        <v>2160</v>
      </c>
      <c r="Q65" s="4">
        <v>58</v>
      </c>
      <c r="S65" s="4">
        <v>58</v>
      </c>
      <c r="T65" s="4">
        <v>58</v>
      </c>
      <c r="V65" s="4">
        <v>58</v>
      </c>
      <c r="AD65" s="4" t="s">
        <v>2163</v>
      </c>
      <c r="AE65" s="7">
        <v>44018</v>
      </c>
      <c r="AF65" s="7">
        <v>44012</v>
      </c>
      <c r="AG65" s="4" t="s">
        <v>2164</v>
      </c>
    </row>
    <row r="66" spans="1:33" ht="222.75" customHeight="1" x14ac:dyDescent="0.25">
      <c r="A66" s="4">
        <v>2020</v>
      </c>
      <c r="B66" s="7">
        <v>43831</v>
      </c>
      <c r="C66" s="7">
        <v>44012</v>
      </c>
      <c r="D66" s="4" t="s">
        <v>82</v>
      </c>
      <c r="E66" s="4">
        <v>274</v>
      </c>
      <c r="F66" s="4" t="s">
        <v>213</v>
      </c>
      <c r="G66" s="4" t="s">
        <v>213</v>
      </c>
      <c r="H66" s="4" t="s">
        <v>355</v>
      </c>
      <c r="I66" s="4" t="s">
        <v>608</v>
      </c>
      <c r="J66" s="4" t="s">
        <v>609</v>
      </c>
      <c r="K66" s="4" t="s">
        <v>610</v>
      </c>
      <c r="L66" s="4" t="s">
        <v>93</v>
      </c>
      <c r="M66" s="4">
        <v>56465</v>
      </c>
      <c r="N66" s="4" t="s">
        <v>2160</v>
      </c>
      <c r="O66" s="4">
        <v>55141</v>
      </c>
      <c r="P66" s="4" t="s">
        <v>2160</v>
      </c>
      <c r="Q66" s="4">
        <v>59</v>
      </c>
      <c r="S66" s="4">
        <v>59</v>
      </c>
      <c r="T66" s="4">
        <v>59</v>
      </c>
      <c r="V66" s="4">
        <v>59</v>
      </c>
      <c r="AD66" s="4" t="s">
        <v>2163</v>
      </c>
      <c r="AE66" s="7">
        <v>44018</v>
      </c>
      <c r="AF66" s="7">
        <v>44012</v>
      </c>
      <c r="AG66" s="4" t="s">
        <v>2164</v>
      </c>
    </row>
    <row r="67" spans="1:33" ht="222.75" customHeight="1" x14ac:dyDescent="0.25">
      <c r="A67" s="4">
        <v>2020</v>
      </c>
      <c r="B67" s="7">
        <v>43831</v>
      </c>
      <c r="C67" s="7">
        <v>44012</v>
      </c>
      <c r="D67" s="4" t="s">
        <v>82</v>
      </c>
      <c r="E67" s="4">
        <v>285</v>
      </c>
      <c r="F67" s="4" t="s">
        <v>213</v>
      </c>
      <c r="G67" s="4" t="s">
        <v>213</v>
      </c>
      <c r="H67" s="4" t="s">
        <v>355</v>
      </c>
      <c r="I67" s="4" t="s">
        <v>611</v>
      </c>
      <c r="J67" s="4" t="s">
        <v>612</v>
      </c>
      <c r="K67" s="4" t="s">
        <v>489</v>
      </c>
      <c r="L67" s="4" t="s">
        <v>93</v>
      </c>
      <c r="M67" s="4">
        <v>106855</v>
      </c>
      <c r="N67" s="4" t="s">
        <v>2160</v>
      </c>
      <c r="O67" s="4">
        <v>83347</v>
      </c>
      <c r="P67" s="4" t="s">
        <v>2160</v>
      </c>
      <c r="Q67" s="4">
        <v>60</v>
      </c>
      <c r="S67" s="4">
        <v>60</v>
      </c>
      <c r="T67" s="4">
        <v>60</v>
      </c>
      <c r="V67" s="4">
        <v>60</v>
      </c>
      <c r="AD67" s="4" t="s">
        <v>2163</v>
      </c>
      <c r="AE67" s="7">
        <v>44018</v>
      </c>
      <c r="AF67" s="7">
        <v>44012</v>
      </c>
      <c r="AG67" s="4" t="s">
        <v>2164</v>
      </c>
    </row>
    <row r="68" spans="1:33" ht="222.75" customHeight="1" x14ac:dyDescent="0.25">
      <c r="A68" s="4">
        <v>2020</v>
      </c>
      <c r="B68" s="7">
        <v>43831</v>
      </c>
      <c r="C68" s="7">
        <v>44012</v>
      </c>
      <c r="D68" s="4" t="s">
        <v>82</v>
      </c>
      <c r="E68" s="4">
        <v>287</v>
      </c>
      <c r="F68" s="4" t="s">
        <v>213</v>
      </c>
      <c r="G68" s="4" t="s">
        <v>213</v>
      </c>
      <c r="H68" s="4" t="s">
        <v>355</v>
      </c>
      <c r="I68" s="4" t="s">
        <v>613</v>
      </c>
      <c r="J68" s="4" t="s">
        <v>614</v>
      </c>
      <c r="K68" s="4" t="s">
        <v>549</v>
      </c>
      <c r="L68" s="4" t="s">
        <v>93</v>
      </c>
      <c r="M68" s="4">
        <v>54391</v>
      </c>
      <c r="N68" s="4" t="s">
        <v>2160</v>
      </c>
      <c r="O68" s="4">
        <v>53084</v>
      </c>
      <c r="P68" s="4" t="s">
        <v>2160</v>
      </c>
      <c r="Q68" s="4">
        <v>61</v>
      </c>
      <c r="S68" s="4">
        <v>61</v>
      </c>
      <c r="T68" s="4">
        <v>61</v>
      </c>
      <c r="V68" s="4">
        <v>61</v>
      </c>
      <c r="AD68" s="4" t="s">
        <v>2163</v>
      </c>
      <c r="AE68" s="7">
        <v>44018</v>
      </c>
      <c r="AF68" s="7">
        <v>44012</v>
      </c>
      <c r="AG68" s="4" t="s">
        <v>2164</v>
      </c>
    </row>
    <row r="69" spans="1:33" ht="222.75" customHeight="1" x14ac:dyDescent="0.25">
      <c r="A69" s="4">
        <v>2020</v>
      </c>
      <c r="B69" s="7">
        <v>43831</v>
      </c>
      <c r="C69" s="7">
        <v>44012</v>
      </c>
      <c r="D69" s="4" t="s">
        <v>82</v>
      </c>
      <c r="E69" s="4">
        <v>288</v>
      </c>
      <c r="F69" s="4" t="s">
        <v>213</v>
      </c>
      <c r="G69" s="4" t="s">
        <v>213</v>
      </c>
      <c r="H69" s="4" t="s">
        <v>355</v>
      </c>
      <c r="I69" s="4" t="s">
        <v>600</v>
      </c>
      <c r="J69" s="4" t="s">
        <v>615</v>
      </c>
      <c r="K69" s="4" t="s">
        <v>616</v>
      </c>
      <c r="L69" s="4" t="s">
        <v>93</v>
      </c>
      <c r="M69" s="4">
        <v>57773</v>
      </c>
      <c r="N69" s="4" t="s">
        <v>2160</v>
      </c>
      <c r="O69" s="4">
        <v>40436</v>
      </c>
      <c r="P69" s="4" t="s">
        <v>2160</v>
      </c>
      <c r="Q69" s="4">
        <v>62</v>
      </c>
      <c r="S69" s="4">
        <v>62</v>
      </c>
      <c r="T69" s="4">
        <v>62</v>
      </c>
      <c r="V69" s="4">
        <v>62</v>
      </c>
      <c r="AD69" s="4" t="s">
        <v>2163</v>
      </c>
      <c r="AE69" s="7">
        <v>44018</v>
      </c>
      <c r="AF69" s="7">
        <v>44012</v>
      </c>
      <c r="AG69" s="4" t="s">
        <v>2164</v>
      </c>
    </row>
    <row r="70" spans="1:33" ht="222.75" customHeight="1" x14ac:dyDescent="0.25">
      <c r="A70" s="4">
        <v>2020</v>
      </c>
      <c r="B70" s="7">
        <v>43831</v>
      </c>
      <c r="C70" s="7">
        <v>44012</v>
      </c>
      <c r="D70" s="4" t="s">
        <v>82</v>
      </c>
      <c r="E70" s="4">
        <v>289</v>
      </c>
      <c r="F70" s="4" t="s">
        <v>213</v>
      </c>
      <c r="G70" s="4" t="s">
        <v>213</v>
      </c>
      <c r="H70" s="4" t="s">
        <v>355</v>
      </c>
      <c r="I70" s="4" t="s">
        <v>617</v>
      </c>
      <c r="J70" s="4" t="s">
        <v>618</v>
      </c>
      <c r="K70" s="4" t="s">
        <v>619</v>
      </c>
      <c r="L70" s="4" t="s">
        <v>93</v>
      </c>
      <c r="M70" s="4">
        <v>87167</v>
      </c>
      <c r="N70" s="4" t="s">
        <v>2160</v>
      </c>
      <c r="O70" s="4">
        <v>87167</v>
      </c>
      <c r="P70" s="4" t="s">
        <v>2160</v>
      </c>
      <c r="Q70" s="4">
        <v>63</v>
      </c>
      <c r="S70" s="4">
        <v>63</v>
      </c>
      <c r="T70" s="4">
        <v>63</v>
      </c>
      <c r="V70" s="4">
        <v>63</v>
      </c>
      <c r="AD70" s="4" t="s">
        <v>2163</v>
      </c>
      <c r="AE70" s="7">
        <v>44018</v>
      </c>
      <c r="AF70" s="7">
        <v>44012</v>
      </c>
      <c r="AG70" s="4" t="s">
        <v>2164</v>
      </c>
    </row>
    <row r="71" spans="1:33" ht="222.75" customHeight="1" x14ac:dyDescent="0.25">
      <c r="A71" s="4">
        <v>2020</v>
      </c>
      <c r="B71" s="7">
        <v>43831</v>
      </c>
      <c r="C71" s="7">
        <v>44012</v>
      </c>
      <c r="D71" s="4" t="s">
        <v>82</v>
      </c>
      <c r="E71" s="4">
        <v>291</v>
      </c>
      <c r="F71" s="4" t="s">
        <v>213</v>
      </c>
      <c r="G71" s="4" t="s">
        <v>213</v>
      </c>
      <c r="H71" s="4" t="s">
        <v>355</v>
      </c>
      <c r="I71" s="4" t="s">
        <v>620</v>
      </c>
      <c r="J71" s="4" t="s">
        <v>621</v>
      </c>
      <c r="K71" s="4" t="s">
        <v>618</v>
      </c>
      <c r="L71" s="4" t="s">
        <v>93</v>
      </c>
      <c r="M71" s="4">
        <v>106855</v>
      </c>
      <c r="N71" s="4" t="s">
        <v>2160</v>
      </c>
      <c r="O71" s="4">
        <v>106855</v>
      </c>
      <c r="P71" s="4" t="s">
        <v>2160</v>
      </c>
      <c r="Q71" s="4">
        <v>64</v>
      </c>
      <c r="S71" s="4">
        <v>64</v>
      </c>
      <c r="T71" s="4">
        <v>64</v>
      </c>
      <c r="V71" s="4">
        <v>64</v>
      </c>
      <c r="AD71" s="4" t="s">
        <v>2163</v>
      </c>
      <c r="AE71" s="7">
        <v>44018</v>
      </c>
      <c r="AF71" s="7">
        <v>44012</v>
      </c>
      <c r="AG71" s="4" t="s">
        <v>2164</v>
      </c>
    </row>
    <row r="72" spans="1:33" ht="222.75" customHeight="1" x14ac:dyDescent="0.25">
      <c r="A72" s="4">
        <v>2020</v>
      </c>
      <c r="B72" s="7">
        <v>43831</v>
      </c>
      <c r="C72" s="7">
        <v>44012</v>
      </c>
      <c r="D72" s="4" t="s">
        <v>82</v>
      </c>
      <c r="E72" s="4">
        <v>298</v>
      </c>
      <c r="F72" s="4" t="s">
        <v>213</v>
      </c>
      <c r="G72" s="4" t="s">
        <v>213</v>
      </c>
      <c r="H72" s="4" t="s">
        <v>355</v>
      </c>
      <c r="I72" s="4" t="s">
        <v>622</v>
      </c>
      <c r="J72" s="4" t="s">
        <v>623</v>
      </c>
      <c r="K72" s="4" t="s">
        <v>624</v>
      </c>
      <c r="L72" s="4" t="s">
        <v>93</v>
      </c>
      <c r="M72" s="4">
        <v>71198</v>
      </c>
      <c r="N72" s="4" t="s">
        <v>2160</v>
      </c>
      <c r="O72" s="4">
        <v>68798</v>
      </c>
      <c r="P72" s="4" t="s">
        <v>2160</v>
      </c>
      <c r="Q72" s="4">
        <v>65</v>
      </c>
      <c r="S72" s="4">
        <v>65</v>
      </c>
      <c r="T72" s="4">
        <v>65</v>
      </c>
      <c r="V72" s="4">
        <v>65</v>
      </c>
      <c r="AD72" s="4" t="s">
        <v>2163</v>
      </c>
      <c r="AE72" s="7">
        <v>44018</v>
      </c>
      <c r="AF72" s="7">
        <v>44012</v>
      </c>
      <c r="AG72" s="4" t="s">
        <v>2164</v>
      </c>
    </row>
    <row r="73" spans="1:33" ht="222.75" customHeight="1" x14ac:dyDescent="0.25">
      <c r="A73" s="4">
        <v>2020</v>
      </c>
      <c r="B73" s="7">
        <v>43831</v>
      </c>
      <c r="C73" s="7">
        <v>44012</v>
      </c>
      <c r="D73" s="4" t="s">
        <v>82</v>
      </c>
      <c r="E73" s="4">
        <v>306</v>
      </c>
      <c r="F73" s="4" t="s">
        <v>213</v>
      </c>
      <c r="G73" s="4" t="s">
        <v>213</v>
      </c>
      <c r="H73" s="4" t="s">
        <v>355</v>
      </c>
      <c r="I73" s="4" t="s">
        <v>625</v>
      </c>
      <c r="J73" s="4" t="s">
        <v>626</v>
      </c>
      <c r="K73" s="4" t="s">
        <v>627</v>
      </c>
      <c r="L73" s="4" t="s">
        <v>93</v>
      </c>
      <c r="M73" s="4">
        <v>116576</v>
      </c>
      <c r="N73" s="4" t="s">
        <v>2160</v>
      </c>
      <c r="O73" s="4">
        <v>116576</v>
      </c>
      <c r="P73" s="4" t="s">
        <v>2160</v>
      </c>
      <c r="Q73" s="4">
        <v>66</v>
      </c>
      <c r="S73" s="4">
        <v>66</v>
      </c>
      <c r="T73" s="4">
        <v>66</v>
      </c>
      <c r="V73" s="4">
        <v>66</v>
      </c>
      <c r="AD73" s="4" t="s">
        <v>2163</v>
      </c>
      <c r="AE73" s="7">
        <v>44018</v>
      </c>
      <c r="AF73" s="7">
        <v>44012</v>
      </c>
      <c r="AG73" s="4" t="s">
        <v>2164</v>
      </c>
    </row>
    <row r="74" spans="1:33" ht="222.75" customHeight="1" x14ac:dyDescent="0.25">
      <c r="A74" s="4">
        <v>2020</v>
      </c>
      <c r="B74" s="7">
        <v>43831</v>
      </c>
      <c r="C74" s="7">
        <v>44012</v>
      </c>
      <c r="D74" s="4" t="s">
        <v>82</v>
      </c>
      <c r="E74" s="4">
        <v>331</v>
      </c>
      <c r="F74" s="4" t="s">
        <v>213</v>
      </c>
      <c r="G74" s="4" t="s">
        <v>213</v>
      </c>
      <c r="H74" s="4" t="s">
        <v>355</v>
      </c>
      <c r="I74" s="4" t="s">
        <v>628</v>
      </c>
      <c r="J74" s="4" t="s">
        <v>629</v>
      </c>
      <c r="K74" s="4" t="s">
        <v>630</v>
      </c>
      <c r="L74" s="4" t="s">
        <v>93</v>
      </c>
      <c r="M74" s="4">
        <v>56356</v>
      </c>
      <c r="N74" s="4" t="s">
        <v>2160</v>
      </c>
      <c r="O74" s="4">
        <v>56356</v>
      </c>
      <c r="P74" s="4" t="s">
        <v>2160</v>
      </c>
      <c r="Q74" s="4">
        <v>67</v>
      </c>
      <c r="S74" s="4">
        <v>67</v>
      </c>
      <c r="T74" s="4">
        <v>67</v>
      </c>
      <c r="V74" s="4">
        <v>67</v>
      </c>
      <c r="AD74" s="4" t="s">
        <v>2163</v>
      </c>
      <c r="AE74" s="7">
        <v>44018</v>
      </c>
      <c r="AF74" s="7">
        <v>44012</v>
      </c>
      <c r="AG74" s="4" t="s">
        <v>2164</v>
      </c>
    </row>
    <row r="75" spans="1:33" ht="222.75" customHeight="1" x14ac:dyDescent="0.25">
      <c r="A75" s="4">
        <v>2020</v>
      </c>
      <c r="B75" s="7">
        <v>43831</v>
      </c>
      <c r="C75" s="7">
        <v>44012</v>
      </c>
      <c r="D75" s="4" t="s">
        <v>82</v>
      </c>
      <c r="E75" s="4">
        <v>344</v>
      </c>
      <c r="F75" s="4" t="s">
        <v>213</v>
      </c>
      <c r="G75" s="4" t="s">
        <v>213</v>
      </c>
      <c r="H75" s="4" t="s">
        <v>355</v>
      </c>
      <c r="I75" s="4" t="s">
        <v>631</v>
      </c>
      <c r="J75" s="4" t="s">
        <v>626</v>
      </c>
      <c r="K75" s="4" t="s">
        <v>627</v>
      </c>
      <c r="L75" s="4" t="s">
        <v>93</v>
      </c>
      <c r="M75" s="4">
        <v>106855</v>
      </c>
      <c r="N75" s="4" t="s">
        <v>2160</v>
      </c>
      <c r="O75" s="4">
        <v>106855</v>
      </c>
      <c r="P75" s="4" t="s">
        <v>2160</v>
      </c>
      <c r="Q75" s="4">
        <v>68</v>
      </c>
      <c r="S75" s="4">
        <v>68</v>
      </c>
      <c r="T75" s="4">
        <v>68</v>
      </c>
      <c r="V75" s="4">
        <v>68</v>
      </c>
      <c r="AD75" s="4" t="s">
        <v>2163</v>
      </c>
      <c r="AE75" s="7">
        <v>44018</v>
      </c>
      <c r="AF75" s="7">
        <v>44012</v>
      </c>
      <c r="AG75" s="4" t="s">
        <v>2164</v>
      </c>
    </row>
    <row r="76" spans="1:33" ht="222.75" customHeight="1" x14ac:dyDescent="0.25">
      <c r="A76" s="4">
        <v>2020</v>
      </c>
      <c r="B76" s="7">
        <v>43831</v>
      </c>
      <c r="C76" s="7">
        <v>44012</v>
      </c>
      <c r="D76" s="4" t="s">
        <v>82</v>
      </c>
      <c r="E76" s="4">
        <v>345</v>
      </c>
      <c r="F76" s="4" t="s">
        <v>213</v>
      </c>
      <c r="G76" s="4" t="s">
        <v>213</v>
      </c>
      <c r="H76" s="4" t="s">
        <v>355</v>
      </c>
      <c r="I76" s="4" t="s">
        <v>484</v>
      </c>
      <c r="J76" s="4" t="s">
        <v>626</v>
      </c>
      <c r="K76" s="4" t="s">
        <v>627</v>
      </c>
      <c r="L76" s="4" t="s">
        <v>93</v>
      </c>
      <c r="M76" s="4">
        <v>88237</v>
      </c>
      <c r="N76" s="4" t="s">
        <v>2160</v>
      </c>
      <c r="O76" s="4">
        <v>82573</v>
      </c>
      <c r="P76" s="4" t="s">
        <v>2160</v>
      </c>
      <c r="Q76" s="4">
        <v>69</v>
      </c>
      <c r="S76" s="4">
        <v>69</v>
      </c>
      <c r="T76" s="4">
        <v>69</v>
      </c>
      <c r="V76" s="4">
        <v>69</v>
      </c>
      <c r="AD76" s="4" t="s">
        <v>2163</v>
      </c>
      <c r="AE76" s="7">
        <v>44018</v>
      </c>
      <c r="AF76" s="7">
        <v>44012</v>
      </c>
      <c r="AG76" s="4" t="s">
        <v>2164</v>
      </c>
    </row>
    <row r="77" spans="1:33" ht="222.75" customHeight="1" x14ac:dyDescent="0.25">
      <c r="A77" s="4">
        <v>2020</v>
      </c>
      <c r="B77" s="7">
        <v>43831</v>
      </c>
      <c r="C77" s="7">
        <v>44012</v>
      </c>
      <c r="D77" s="4" t="s">
        <v>82</v>
      </c>
      <c r="E77" s="4">
        <v>352</v>
      </c>
      <c r="F77" s="4" t="s">
        <v>213</v>
      </c>
      <c r="G77" s="4" t="s">
        <v>213</v>
      </c>
      <c r="H77" s="4" t="s">
        <v>355</v>
      </c>
      <c r="I77" s="4" t="s">
        <v>632</v>
      </c>
      <c r="J77" s="4" t="s">
        <v>500</v>
      </c>
      <c r="K77" s="4" t="s">
        <v>482</v>
      </c>
      <c r="L77" s="4" t="s">
        <v>93</v>
      </c>
      <c r="M77" s="4">
        <v>56356</v>
      </c>
      <c r="N77" s="4" t="s">
        <v>2160</v>
      </c>
      <c r="O77" s="4">
        <v>56356</v>
      </c>
      <c r="P77" s="4" t="s">
        <v>2160</v>
      </c>
      <c r="Q77" s="4">
        <v>70</v>
      </c>
      <c r="S77" s="4">
        <v>70</v>
      </c>
      <c r="T77" s="4">
        <v>70</v>
      </c>
      <c r="V77" s="4">
        <v>70</v>
      </c>
      <c r="AD77" s="4" t="s">
        <v>2163</v>
      </c>
      <c r="AE77" s="7">
        <v>44018</v>
      </c>
      <c r="AF77" s="7">
        <v>44012</v>
      </c>
      <c r="AG77" s="4" t="s">
        <v>2164</v>
      </c>
    </row>
    <row r="78" spans="1:33" ht="222.75" customHeight="1" x14ac:dyDescent="0.25">
      <c r="A78" s="4">
        <v>2020</v>
      </c>
      <c r="B78" s="7">
        <v>43831</v>
      </c>
      <c r="C78" s="7">
        <v>44012</v>
      </c>
      <c r="D78" s="4" t="s">
        <v>82</v>
      </c>
      <c r="E78" s="4">
        <v>358</v>
      </c>
      <c r="F78" s="4" t="s">
        <v>213</v>
      </c>
      <c r="G78" s="4" t="s">
        <v>213</v>
      </c>
      <c r="H78" s="4" t="s">
        <v>355</v>
      </c>
      <c r="I78" s="4" t="s">
        <v>633</v>
      </c>
      <c r="J78" s="4" t="s">
        <v>634</v>
      </c>
      <c r="K78" s="4" t="s">
        <v>635</v>
      </c>
      <c r="L78" s="4" t="s">
        <v>93</v>
      </c>
      <c r="M78" s="4">
        <v>33137</v>
      </c>
      <c r="N78" s="4" t="s">
        <v>2160</v>
      </c>
      <c r="O78" s="4">
        <v>33137</v>
      </c>
      <c r="P78" s="4" t="s">
        <v>2160</v>
      </c>
      <c r="Q78" s="4">
        <v>71</v>
      </c>
      <c r="S78" s="4">
        <v>71</v>
      </c>
      <c r="T78" s="4">
        <v>71</v>
      </c>
      <c r="V78" s="4">
        <v>71</v>
      </c>
      <c r="AD78" s="4" t="s">
        <v>2163</v>
      </c>
      <c r="AE78" s="7">
        <v>44018</v>
      </c>
      <c r="AF78" s="7">
        <v>44012</v>
      </c>
      <c r="AG78" s="4" t="s">
        <v>2164</v>
      </c>
    </row>
    <row r="79" spans="1:33" ht="222.75" customHeight="1" x14ac:dyDescent="0.25">
      <c r="A79" s="4">
        <v>2020</v>
      </c>
      <c r="B79" s="7">
        <v>43831</v>
      </c>
      <c r="C79" s="7">
        <v>44012</v>
      </c>
      <c r="D79" s="4" t="s">
        <v>82</v>
      </c>
      <c r="E79" s="4">
        <v>364</v>
      </c>
      <c r="F79" s="4" t="s">
        <v>213</v>
      </c>
      <c r="G79" s="4" t="s">
        <v>213</v>
      </c>
      <c r="H79" s="4" t="s">
        <v>355</v>
      </c>
      <c r="I79" s="4" t="s">
        <v>636</v>
      </c>
      <c r="J79" s="4" t="s">
        <v>607</v>
      </c>
      <c r="K79" s="4" t="s">
        <v>637</v>
      </c>
      <c r="L79" s="4" t="s">
        <v>93</v>
      </c>
      <c r="M79" s="4">
        <v>73304</v>
      </c>
      <c r="N79" s="4" t="s">
        <v>2160</v>
      </c>
      <c r="O79" s="4">
        <v>57950</v>
      </c>
      <c r="P79" s="4" t="s">
        <v>2160</v>
      </c>
      <c r="Q79" s="4">
        <v>72</v>
      </c>
      <c r="S79" s="4">
        <v>72</v>
      </c>
      <c r="T79" s="4">
        <v>72</v>
      </c>
      <c r="V79" s="4">
        <v>72</v>
      </c>
      <c r="AD79" s="4" t="s">
        <v>2163</v>
      </c>
      <c r="AE79" s="7">
        <v>44018</v>
      </c>
      <c r="AF79" s="7">
        <v>44012</v>
      </c>
      <c r="AG79" s="4" t="s">
        <v>2164</v>
      </c>
    </row>
    <row r="80" spans="1:33" ht="222.75" customHeight="1" x14ac:dyDescent="0.25">
      <c r="A80" s="4">
        <v>2020</v>
      </c>
      <c r="B80" s="7">
        <v>43831</v>
      </c>
      <c r="C80" s="7">
        <v>44012</v>
      </c>
      <c r="D80" s="4" t="s">
        <v>82</v>
      </c>
      <c r="E80" s="4">
        <v>369</v>
      </c>
      <c r="F80" s="4" t="s">
        <v>213</v>
      </c>
      <c r="G80" s="4" t="s">
        <v>213</v>
      </c>
      <c r="H80" s="4" t="s">
        <v>355</v>
      </c>
      <c r="I80" s="4" t="s">
        <v>496</v>
      </c>
      <c r="J80" s="4" t="s">
        <v>638</v>
      </c>
      <c r="K80" s="4" t="s">
        <v>638</v>
      </c>
      <c r="L80" s="4" t="s">
        <v>93</v>
      </c>
      <c r="M80" s="4">
        <v>45088</v>
      </c>
      <c r="N80" s="4" t="s">
        <v>2160</v>
      </c>
      <c r="O80" s="4">
        <v>45088</v>
      </c>
      <c r="P80" s="4" t="s">
        <v>2160</v>
      </c>
      <c r="Q80" s="4">
        <v>73</v>
      </c>
      <c r="S80" s="4">
        <v>73</v>
      </c>
      <c r="T80" s="4">
        <v>73</v>
      </c>
      <c r="V80" s="4">
        <v>73</v>
      </c>
      <c r="AD80" s="4" t="s">
        <v>2163</v>
      </c>
      <c r="AE80" s="7">
        <v>44018</v>
      </c>
      <c r="AF80" s="7">
        <v>44012</v>
      </c>
      <c r="AG80" s="4" t="s">
        <v>2164</v>
      </c>
    </row>
    <row r="81" spans="1:33" ht="222.75" customHeight="1" x14ac:dyDescent="0.25">
      <c r="A81" s="4">
        <v>2020</v>
      </c>
      <c r="B81" s="7">
        <v>43831</v>
      </c>
      <c r="C81" s="7">
        <v>44012</v>
      </c>
      <c r="D81" s="4" t="s">
        <v>82</v>
      </c>
      <c r="E81" s="4">
        <v>370</v>
      </c>
      <c r="F81" s="4" t="s">
        <v>213</v>
      </c>
      <c r="G81" s="4" t="s">
        <v>213</v>
      </c>
      <c r="H81" s="4" t="s">
        <v>355</v>
      </c>
      <c r="I81" s="4" t="s">
        <v>525</v>
      </c>
      <c r="J81" s="4" t="s">
        <v>639</v>
      </c>
      <c r="K81" s="4" t="s">
        <v>640</v>
      </c>
      <c r="L81" s="4" t="s">
        <v>93</v>
      </c>
      <c r="M81" s="4">
        <v>36065</v>
      </c>
      <c r="N81" s="4" t="s">
        <v>2160</v>
      </c>
      <c r="O81" s="4">
        <v>36065</v>
      </c>
      <c r="P81" s="4" t="s">
        <v>2160</v>
      </c>
      <c r="Q81" s="4">
        <v>74</v>
      </c>
      <c r="S81" s="4">
        <v>74</v>
      </c>
      <c r="T81" s="4">
        <v>74</v>
      </c>
      <c r="V81" s="4">
        <v>74</v>
      </c>
      <c r="AD81" s="4" t="s">
        <v>2163</v>
      </c>
      <c r="AE81" s="7">
        <v>44018</v>
      </c>
      <c r="AF81" s="7">
        <v>44012</v>
      </c>
      <c r="AG81" s="4" t="s">
        <v>2164</v>
      </c>
    </row>
    <row r="82" spans="1:33" ht="222.75" customHeight="1" x14ac:dyDescent="0.25">
      <c r="A82" s="4">
        <v>2020</v>
      </c>
      <c r="B82" s="7">
        <v>43831</v>
      </c>
      <c r="C82" s="7">
        <v>44012</v>
      </c>
      <c r="D82" s="4" t="s">
        <v>82</v>
      </c>
      <c r="E82" s="4">
        <v>372</v>
      </c>
      <c r="F82" s="4" t="s">
        <v>213</v>
      </c>
      <c r="G82" s="4" t="s">
        <v>213</v>
      </c>
      <c r="H82" s="4" t="s">
        <v>355</v>
      </c>
      <c r="I82" s="4" t="s">
        <v>641</v>
      </c>
      <c r="J82" s="4" t="s">
        <v>642</v>
      </c>
      <c r="K82" s="4" t="s">
        <v>643</v>
      </c>
      <c r="L82" s="4" t="s">
        <v>93</v>
      </c>
      <c r="M82" s="4">
        <v>39450</v>
      </c>
      <c r="N82" s="4" t="s">
        <v>2160</v>
      </c>
      <c r="O82" s="4">
        <v>35850</v>
      </c>
      <c r="P82" s="4" t="s">
        <v>2160</v>
      </c>
      <c r="Q82" s="4">
        <v>75</v>
      </c>
      <c r="S82" s="4">
        <v>75</v>
      </c>
      <c r="T82" s="4">
        <v>75</v>
      </c>
      <c r="V82" s="4">
        <v>75</v>
      </c>
      <c r="AD82" s="4" t="s">
        <v>2163</v>
      </c>
      <c r="AE82" s="7">
        <v>44018</v>
      </c>
      <c r="AF82" s="7">
        <v>44012</v>
      </c>
      <c r="AG82" s="4" t="s">
        <v>2164</v>
      </c>
    </row>
    <row r="83" spans="1:33" ht="222.75" customHeight="1" x14ac:dyDescent="0.25">
      <c r="A83" s="4">
        <v>2020</v>
      </c>
      <c r="B83" s="7">
        <v>43831</v>
      </c>
      <c r="C83" s="7">
        <v>44012</v>
      </c>
      <c r="D83" s="4" t="s">
        <v>82</v>
      </c>
      <c r="E83" s="4">
        <v>400</v>
      </c>
      <c r="F83" s="4" t="s">
        <v>213</v>
      </c>
      <c r="G83" s="4" t="s">
        <v>213</v>
      </c>
      <c r="H83" s="4" t="s">
        <v>355</v>
      </c>
      <c r="I83" s="4" t="s">
        <v>644</v>
      </c>
      <c r="J83" s="4" t="s">
        <v>645</v>
      </c>
      <c r="K83" s="4" t="s">
        <v>506</v>
      </c>
      <c r="L83" s="4" t="s">
        <v>93</v>
      </c>
      <c r="M83" s="4">
        <v>39450</v>
      </c>
      <c r="N83" s="4" t="s">
        <v>2160</v>
      </c>
      <c r="O83" s="4">
        <v>39450</v>
      </c>
      <c r="P83" s="4" t="s">
        <v>2160</v>
      </c>
      <c r="Q83" s="4">
        <v>76</v>
      </c>
      <c r="S83" s="4">
        <v>76</v>
      </c>
      <c r="T83" s="4">
        <v>76</v>
      </c>
      <c r="V83" s="4">
        <v>76</v>
      </c>
      <c r="AD83" s="4" t="s">
        <v>2163</v>
      </c>
      <c r="AE83" s="7">
        <v>44018</v>
      </c>
      <c r="AF83" s="7">
        <v>44012</v>
      </c>
      <c r="AG83" s="4" t="s">
        <v>2164</v>
      </c>
    </row>
    <row r="84" spans="1:33" ht="222.75" customHeight="1" x14ac:dyDescent="0.25">
      <c r="A84" s="4">
        <v>2020</v>
      </c>
      <c r="B84" s="7">
        <v>43831</v>
      </c>
      <c r="C84" s="7">
        <v>44012</v>
      </c>
      <c r="D84" s="4" t="s">
        <v>82</v>
      </c>
      <c r="E84" s="4">
        <v>429</v>
      </c>
      <c r="F84" s="4" t="s">
        <v>213</v>
      </c>
      <c r="G84" s="4" t="s">
        <v>213</v>
      </c>
      <c r="H84" s="4" t="s">
        <v>355</v>
      </c>
      <c r="I84" s="4" t="s">
        <v>541</v>
      </c>
      <c r="J84" s="4" t="s">
        <v>646</v>
      </c>
      <c r="K84" s="4" t="s">
        <v>647</v>
      </c>
      <c r="L84" s="4" t="s">
        <v>93</v>
      </c>
      <c r="M84" s="4">
        <v>24474</v>
      </c>
      <c r="N84" s="4" t="s">
        <v>2160</v>
      </c>
      <c r="O84" s="4">
        <v>20914</v>
      </c>
      <c r="P84" s="4" t="s">
        <v>2160</v>
      </c>
      <c r="Q84" s="4">
        <v>77</v>
      </c>
      <c r="S84" s="4">
        <v>77</v>
      </c>
      <c r="T84" s="4">
        <v>77</v>
      </c>
      <c r="V84" s="4">
        <v>77</v>
      </c>
      <c r="AD84" s="4" t="s">
        <v>2163</v>
      </c>
      <c r="AE84" s="7">
        <v>44018</v>
      </c>
      <c r="AF84" s="7">
        <v>44012</v>
      </c>
      <c r="AG84" s="4" t="s">
        <v>2164</v>
      </c>
    </row>
    <row r="85" spans="1:33" ht="222.75" customHeight="1" x14ac:dyDescent="0.25">
      <c r="A85" s="4">
        <v>2020</v>
      </c>
      <c r="B85" s="7">
        <v>43831</v>
      </c>
      <c r="C85" s="7">
        <v>44012</v>
      </c>
      <c r="D85" s="4" t="s">
        <v>82</v>
      </c>
      <c r="E85" s="4">
        <v>433</v>
      </c>
      <c r="F85" s="4" t="s">
        <v>213</v>
      </c>
      <c r="G85" s="4" t="s">
        <v>213</v>
      </c>
      <c r="H85" s="4" t="s">
        <v>355</v>
      </c>
      <c r="I85" s="4" t="s">
        <v>516</v>
      </c>
      <c r="J85" s="4" t="s">
        <v>599</v>
      </c>
      <c r="K85" s="4" t="s">
        <v>500</v>
      </c>
      <c r="L85" s="4" t="s">
        <v>93</v>
      </c>
      <c r="M85" s="4">
        <v>26372</v>
      </c>
      <c r="N85" s="4" t="s">
        <v>2160</v>
      </c>
      <c r="O85" s="4">
        <v>25487</v>
      </c>
      <c r="P85" s="4" t="s">
        <v>2160</v>
      </c>
      <c r="Q85" s="4">
        <v>78</v>
      </c>
      <c r="S85" s="4">
        <v>78</v>
      </c>
      <c r="T85" s="4">
        <v>78</v>
      </c>
      <c r="V85" s="4">
        <v>78</v>
      </c>
      <c r="AD85" s="4" t="s">
        <v>2163</v>
      </c>
      <c r="AE85" s="7">
        <v>44018</v>
      </c>
      <c r="AF85" s="7">
        <v>44012</v>
      </c>
      <c r="AG85" s="4" t="s">
        <v>2164</v>
      </c>
    </row>
    <row r="86" spans="1:33" ht="222.75" customHeight="1" x14ac:dyDescent="0.25">
      <c r="A86" s="4">
        <v>2020</v>
      </c>
      <c r="B86" s="7">
        <v>43831</v>
      </c>
      <c r="C86" s="7">
        <v>44012</v>
      </c>
      <c r="D86" s="4" t="s">
        <v>82</v>
      </c>
      <c r="E86" s="4">
        <v>434</v>
      </c>
      <c r="F86" s="4" t="s">
        <v>226</v>
      </c>
      <c r="G86" s="4" t="s">
        <v>226</v>
      </c>
      <c r="H86" s="4" t="s">
        <v>356</v>
      </c>
      <c r="I86" s="4" t="s">
        <v>493</v>
      </c>
      <c r="J86" s="4" t="s">
        <v>648</v>
      </c>
      <c r="K86" s="4" t="s">
        <v>515</v>
      </c>
      <c r="L86" s="4" t="s">
        <v>93</v>
      </c>
      <c r="M86" s="4">
        <v>82587</v>
      </c>
      <c r="N86" s="4" t="s">
        <v>2160</v>
      </c>
      <c r="O86" s="4">
        <v>23461</v>
      </c>
      <c r="P86" s="4" t="s">
        <v>2160</v>
      </c>
      <c r="Q86" s="4">
        <v>79</v>
      </c>
      <c r="S86" s="4">
        <v>79</v>
      </c>
      <c r="T86" s="4">
        <v>79</v>
      </c>
      <c r="V86" s="4">
        <v>79</v>
      </c>
      <c r="AD86" s="4" t="s">
        <v>2163</v>
      </c>
      <c r="AE86" s="7">
        <v>44018</v>
      </c>
      <c r="AF86" s="7">
        <v>44012</v>
      </c>
      <c r="AG86" s="4" t="s">
        <v>2164</v>
      </c>
    </row>
    <row r="87" spans="1:33" ht="222.75" customHeight="1" x14ac:dyDescent="0.25">
      <c r="A87" s="4">
        <v>2020</v>
      </c>
      <c r="B87" s="7">
        <v>43831</v>
      </c>
      <c r="C87" s="7">
        <v>44012</v>
      </c>
      <c r="D87" s="4" t="s">
        <v>82</v>
      </c>
      <c r="E87" s="4">
        <v>438</v>
      </c>
      <c r="F87" s="4" t="s">
        <v>221</v>
      </c>
      <c r="G87" s="4" t="s">
        <v>221</v>
      </c>
      <c r="H87" s="4" t="s">
        <v>362</v>
      </c>
      <c r="I87" s="4" t="s">
        <v>649</v>
      </c>
      <c r="J87" s="4" t="s">
        <v>614</v>
      </c>
      <c r="K87" s="4" t="s">
        <v>571</v>
      </c>
      <c r="L87" s="4" t="s">
        <v>93</v>
      </c>
      <c r="M87" s="4">
        <v>97357</v>
      </c>
      <c r="N87" s="4" t="s">
        <v>2160</v>
      </c>
      <c r="O87" s="4">
        <v>52926</v>
      </c>
      <c r="P87" s="4" t="s">
        <v>2160</v>
      </c>
      <c r="Q87" s="4">
        <v>80</v>
      </c>
      <c r="S87" s="4">
        <v>80</v>
      </c>
      <c r="T87" s="4">
        <v>80</v>
      </c>
      <c r="V87" s="4">
        <v>80</v>
      </c>
      <c r="AD87" s="4" t="s">
        <v>2163</v>
      </c>
      <c r="AE87" s="7">
        <v>44018</v>
      </c>
      <c r="AF87" s="7">
        <v>44012</v>
      </c>
      <c r="AG87" s="4" t="s">
        <v>2164</v>
      </c>
    </row>
    <row r="88" spans="1:33" ht="222.75" customHeight="1" x14ac:dyDescent="0.25">
      <c r="A88" s="4">
        <v>2020</v>
      </c>
      <c r="B88" s="7">
        <v>43831</v>
      </c>
      <c r="C88" s="7">
        <v>44012</v>
      </c>
      <c r="D88" s="4" t="s">
        <v>82</v>
      </c>
      <c r="E88" s="4">
        <v>454</v>
      </c>
      <c r="F88" s="4" t="s">
        <v>217</v>
      </c>
      <c r="G88" s="4" t="s">
        <v>217</v>
      </c>
      <c r="H88" s="4" t="s">
        <v>363</v>
      </c>
      <c r="I88" s="4" t="s">
        <v>600</v>
      </c>
      <c r="J88" s="4" t="s">
        <v>555</v>
      </c>
      <c r="K88" s="4" t="s">
        <v>539</v>
      </c>
      <c r="L88" s="4" t="s">
        <v>93</v>
      </c>
      <c r="M88" s="4">
        <v>37113</v>
      </c>
      <c r="N88" s="4" t="s">
        <v>2160</v>
      </c>
      <c r="O88" s="4">
        <v>35303</v>
      </c>
      <c r="P88" s="4" t="s">
        <v>2160</v>
      </c>
      <c r="Q88" s="4">
        <v>81</v>
      </c>
      <c r="S88" s="4">
        <v>81</v>
      </c>
      <c r="T88" s="4">
        <v>81</v>
      </c>
      <c r="V88" s="4">
        <v>81</v>
      </c>
      <c r="AD88" s="4" t="s">
        <v>2163</v>
      </c>
      <c r="AE88" s="7">
        <v>44018</v>
      </c>
      <c r="AF88" s="7">
        <v>44012</v>
      </c>
      <c r="AG88" s="4" t="s">
        <v>2164</v>
      </c>
    </row>
    <row r="89" spans="1:33" ht="222.75" customHeight="1" x14ac:dyDescent="0.25">
      <c r="A89" s="4">
        <v>2020</v>
      </c>
      <c r="B89" s="7">
        <v>43831</v>
      </c>
      <c r="C89" s="7">
        <v>44012</v>
      </c>
      <c r="D89" s="4" t="s">
        <v>82</v>
      </c>
      <c r="E89" s="4">
        <v>456</v>
      </c>
      <c r="F89" s="4" t="s">
        <v>213</v>
      </c>
      <c r="G89" s="4" t="s">
        <v>213</v>
      </c>
      <c r="H89" s="4" t="s">
        <v>355</v>
      </c>
      <c r="I89" s="4" t="s">
        <v>496</v>
      </c>
      <c r="J89" s="4" t="s">
        <v>515</v>
      </c>
      <c r="K89" s="4" t="s">
        <v>650</v>
      </c>
      <c r="L89" s="4" t="s">
        <v>93</v>
      </c>
      <c r="M89" s="4">
        <v>55887</v>
      </c>
      <c r="N89" s="4" t="s">
        <v>2160</v>
      </c>
      <c r="O89" s="4">
        <v>54605</v>
      </c>
      <c r="P89" s="4" t="s">
        <v>2160</v>
      </c>
      <c r="Q89" s="4">
        <v>82</v>
      </c>
      <c r="S89" s="4">
        <v>82</v>
      </c>
      <c r="T89" s="4">
        <v>82</v>
      </c>
      <c r="V89" s="4">
        <v>82</v>
      </c>
      <c r="AD89" s="4" t="s">
        <v>2163</v>
      </c>
      <c r="AE89" s="7">
        <v>44018</v>
      </c>
      <c r="AF89" s="7">
        <v>44012</v>
      </c>
      <c r="AG89" s="4" t="s">
        <v>2164</v>
      </c>
    </row>
    <row r="90" spans="1:33" ht="222.75" customHeight="1" x14ac:dyDescent="0.25">
      <c r="A90" s="4">
        <v>2020</v>
      </c>
      <c r="B90" s="7">
        <v>43831</v>
      </c>
      <c r="C90" s="7">
        <v>44012</v>
      </c>
      <c r="D90" s="4" t="s">
        <v>82</v>
      </c>
      <c r="E90" s="4">
        <v>465</v>
      </c>
      <c r="F90" s="4" t="s">
        <v>213</v>
      </c>
      <c r="G90" s="4" t="s">
        <v>213</v>
      </c>
      <c r="H90" s="4" t="s">
        <v>355</v>
      </c>
      <c r="I90" s="4" t="s">
        <v>651</v>
      </c>
      <c r="J90" s="4" t="s">
        <v>652</v>
      </c>
      <c r="K90" s="4" t="s">
        <v>653</v>
      </c>
      <c r="L90" s="4" t="s">
        <v>93</v>
      </c>
      <c r="M90" s="4">
        <v>34652</v>
      </c>
      <c r="N90" s="4" t="s">
        <v>2160</v>
      </c>
      <c r="O90" s="4">
        <v>33660</v>
      </c>
      <c r="P90" s="4" t="s">
        <v>2160</v>
      </c>
      <c r="Q90" s="4">
        <v>83</v>
      </c>
      <c r="S90" s="4">
        <v>83</v>
      </c>
      <c r="T90" s="4">
        <v>83</v>
      </c>
      <c r="V90" s="4">
        <v>83</v>
      </c>
      <c r="AD90" s="4" t="s">
        <v>2163</v>
      </c>
      <c r="AE90" s="7">
        <v>44018</v>
      </c>
      <c r="AF90" s="7">
        <v>44012</v>
      </c>
      <c r="AG90" s="4" t="s">
        <v>2164</v>
      </c>
    </row>
    <row r="91" spans="1:33" ht="222.75" customHeight="1" x14ac:dyDescent="0.25">
      <c r="A91" s="4">
        <v>2020</v>
      </c>
      <c r="B91" s="7">
        <v>43831</v>
      </c>
      <c r="C91" s="7">
        <v>44012</v>
      </c>
      <c r="D91" s="4" t="s">
        <v>82</v>
      </c>
      <c r="E91" s="4">
        <v>466</v>
      </c>
      <c r="F91" s="4" t="s">
        <v>213</v>
      </c>
      <c r="G91" s="4" t="s">
        <v>213</v>
      </c>
      <c r="H91" s="4" t="s">
        <v>355</v>
      </c>
      <c r="I91" s="4" t="s">
        <v>651</v>
      </c>
      <c r="J91" s="4" t="s">
        <v>589</v>
      </c>
      <c r="K91" s="4" t="s">
        <v>654</v>
      </c>
      <c r="L91" s="4" t="s">
        <v>93</v>
      </c>
      <c r="M91" s="4">
        <v>53428</v>
      </c>
      <c r="N91" s="4" t="s">
        <v>2160</v>
      </c>
      <c r="O91" s="4">
        <v>47172</v>
      </c>
      <c r="P91" s="4" t="s">
        <v>2160</v>
      </c>
      <c r="Q91" s="4">
        <v>84</v>
      </c>
      <c r="S91" s="4">
        <v>84</v>
      </c>
      <c r="T91" s="4">
        <v>84</v>
      </c>
      <c r="V91" s="4">
        <v>84</v>
      </c>
      <c r="AD91" s="4" t="s">
        <v>2163</v>
      </c>
      <c r="AE91" s="7">
        <v>44018</v>
      </c>
      <c r="AF91" s="7">
        <v>44012</v>
      </c>
      <c r="AG91" s="4" t="s">
        <v>2164</v>
      </c>
    </row>
    <row r="92" spans="1:33" ht="222.75" customHeight="1" x14ac:dyDescent="0.25">
      <c r="A92" s="4">
        <v>2020</v>
      </c>
      <c r="B92" s="7">
        <v>43831</v>
      </c>
      <c r="C92" s="7">
        <v>44012</v>
      </c>
      <c r="D92" s="4" t="s">
        <v>82</v>
      </c>
      <c r="E92" s="4">
        <v>502</v>
      </c>
      <c r="F92" s="4" t="s">
        <v>215</v>
      </c>
      <c r="G92" s="4" t="s">
        <v>215</v>
      </c>
      <c r="H92" s="4" t="s">
        <v>364</v>
      </c>
      <c r="I92" s="4" t="s">
        <v>655</v>
      </c>
      <c r="J92" s="4" t="s">
        <v>578</v>
      </c>
      <c r="K92" s="4" t="s">
        <v>515</v>
      </c>
      <c r="L92" s="4" t="s">
        <v>93</v>
      </c>
      <c r="M92" s="4">
        <v>65477</v>
      </c>
      <c r="N92" s="4" t="s">
        <v>2160</v>
      </c>
      <c r="O92" s="4">
        <v>36923</v>
      </c>
      <c r="P92" s="4" t="s">
        <v>2160</v>
      </c>
      <c r="Q92" s="4">
        <v>85</v>
      </c>
      <c r="S92" s="4">
        <v>85</v>
      </c>
      <c r="T92" s="4">
        <v>85</v>
      </c>
      <c r="V92" s="4">
        <v>85</v>
      </c>
      <c r="AD92" s="4" t="s">
        <v>2163</v>
      </c>
      <c r="AE92" s="7">
        <v>44018</v>
      </c>
      <c r="AF92" s="7">
        <v>44012</v>
      </c>
      <c r="AG92" s="4" t="s">
        <v>2164</v>
      </c>
    </row>
    <row r="93" spans="1:33" ht="222.75" customHeight="1" x14ac:dyDescent="0.25">
      <c r="A93" s="4">
        <v>2020</v>
      </c>
      <c r="B93" s="7">
        <v>43831</v>
      </c>
      <c r="C93" s="7">
        <v>44012</v>
      </c>
      <c r="D93" s="4" t="s">
        <v>82</v>
      </c>
      <c r="E93" s="4">
        <v>518</v>
      </c>
      <c r="F93" s="4" t="s">
        <v>227</v>
      </c>
      <c r="G93" s="4" t="s">
        <v>227</v>
      </c>
      <c r="H93" s="4" t="s">
        <v>365</v>
      </c>
      <c r="I93" s="4" t="s">
        <v>513</v>
      </c>
      <c r="J93" s="4" t="s">
        <v>558</v>
      </c>
      <c r="K93" s="4" t="s">
        <v>656</v>
      </c>
      <c r="L93" s="4" t="s">
        <v>93</v>
      </c>
      <c r="M93" s="4">
        <v>39995</v>
      </c>
      <c r="N93" s="4" t="s">
        <v>2160</v>
      </c>
      <c r="O93" s="4">
        <v>19964</v>
      </c>
      <c r="P93" s="4" t="s">
        <v>2160</v>
      </c>
      <c r="Q93" s="4">
        <v>86</v>
      </c>
      <c r="S93" s="4">
        <v>86</v>
      </c>
      <c r="T93" s="4">
        <v>86</v>
      </c>
      <c r="V93" s="4">
        <v>86</v>
      </c>
      <c r="AD93" s="4" t="s">
        <v>2163</v>
      </c>
      <c r="AE93" s="7">
        <v>44018</v>
      </c>
      <c r="AF93" s="7">
        <v>44012</v>
      </c>
      <c r="AG93" s="4" t="s">
        <v>2164</v>
      </c>
    </row>
    <row r="94" spans="1:33" ht="222.75" customHeight="1" x14ac:dyDescent="0.25">
      <c r="A94" s="4">
        <v>2020</v>
      </c>
      <c r="B94" s="7">
        <v>43831</v>
      </c>
      <c r="C94" s="7">
        <v>44012</v>
      </c>
      <c r="D94" s="4" t="s">
        <v>82</v>
      </c>
      <c r="E94" s="4">
        <v>523</v>
      </c>
      <c r="F94" s="4" t="s">
        <v>227</v>
      </c>
      <c r="G94" s="4" t="s">
        <v>227</v>
      </c>
      <c r="H94" s="4" t="s">
        <v>365</v>
      </c>
      <c r="I94" s="4" t="s">
        <v>613</v>
      </c>
      <c r="J94" s="4" t="s">
        <v>577</v>
      </c>
      <c r="K94" s="4" t="s">
        <v>502</v>
      </c>
      <c r="L94" s="4" t="s">
        <v>93</v>
      </c>
      <c r="M94" s="4">
        <v>40905</v>
      </c>
      <c r="N94" s="4" t="s">
        <v>2160</v>
      </c>
      <c r="O94" s="4">
        <v>33321</v>
      </c>
      <c r="P94" s="4" t="s">
        <v>2160</v>
      </c>
      <c r="Q94" s="4">
        <v>87</v>
      </c>
      <c r="S94" s="4">
        <v>87</v>
      </c>
      <c r="T94" s="4">
        <v>87</v>
      </c>
      <c r="V94" s="4">
        <v>87</v>
      </c>
      <c r="AD94" s="4" t="s">
        <v>2163</v>
      </c>
      <c r="AE94" s="7">
        <v>44018</v>
      </c>
      <c r="AF94" s="7">
        <v>44012</v>
      </c>
      <c r="AG94" s="4" t="s">
        <v>2164</v>
      </c>
    </row>
    <row r="95" spans="1:33" ht="222.75" customHeight="1" x14ac:dyDescent="0.25">
      <c r="A95" s="4">
        <v>2020</v>
      </c>
      <c r="B95" s="7">
        <v>43831</v>
      </c>
      <c r="C95" s="7">
        <v>44012</v>
      </c>
      <c r="D95" s="4" t="s">
        <v>82</v>
      </c>
      <c r="E95" s="4">
        <v>529</v>
      </c>
      <c r="F95" s="4" t="s">
        <v>227</v>
      </c>
      <c r="G95" s="4" t="s">
        <v>227</v>
      </c>
      <c r="H95" s="4" t="s">
        <v>365</v>
      </c>
      <c r="I95" s="4" t="s">
        <v>617</v>
      </c>
      <c r="J95" s="4" t="s">
        <v>571</v>
      </c>
      <c r="K95" s="4" t="s">
        <v>480</v>
      </c>
      <c r="L95" s="4" t="s">
        <v>93</v>
      </c>
      <c r="M95" s="4">
        <v>38885</v>
      </c>
      <c r="N95" s="4" t="s">
        <v>2160</v>
      </c>
      <c r="O95" s="4">
        <v>27612</v>
      </c>
      <c r="P95" s="4" t="s">
        <v>2160</v>
      </c>
      <c r="Q95" s="4">
        <v>88</v>
      </c>
      <c r="S95" s="4">
        <v>88</v>
      </c>
      <c r="T95" s="4">
        <v>88</v>
      </c>
      <c r="V95" s="4">
        <v>88</v>
      </c>
      <c r="AD95" s="4" t="s">
        <v>2163</v>
      </c>
      <c r="AE95" s="7">
        <v>44018</v>
      </c>
      <c r="AF95" s="7">
        <v>44012</v>
      </c>
      <c r="AG95" s="4" t="s">
        <v>2164</v>
      </c>
    </row>
    <row r="96" spans="1:33" ht="222.75" customHeight="1" x14ac:dyDescent="0.25">
      <c r="A96" s="4">
        <v>2020</v>
      </c>
      <c r="B96" s="7">
        <v>43831</v>
      </c>
      <c r="C96" s="7">
        <v>44012</v>
      </c>
      <c r="D96" s="4" t="s">
        <v>82</v>
      </c>
      <c r="E96" s="4">
        <v>533</v>
      </c>
      <c r="F96" s="4" t="s">
        <v>228</v>
      </c>
      <c r="G96" s="4" t="s">
        <v>228</v>
      </c>
      <c r="H96" s="4" t="s">
        <v>366</v>
      </c>
      <c r="I96" s="4" t="s">
        <v>657</v>
      </c>
      <c r="J96" s="4" t="s">
        <v>658</v>
      </c>
      <c r="K96" s="4" t="s">
        <v>659</v>
      </c>
      <c r="L96" s="4" t="s">
        <v>93</v>
      </c>
      <c r="M96" s="4">
        <v>76002</v>
      </c>
      <c r="N96" s="4" t="s">
        <v>2160</v>
      </c>
      <c r="O96" s="4">
        <v>66260</v>
      </c>
      <c r="P96" s="4" t="s">
        <v>2160</v>
      </c>
      <c r="Q96" s="4">
        <v>89</v>
      </c>
      <c r="S96" s="4">
        <v>89</v>
      </c>
      <c r="T96" s="4">
        <v>89</v>
      </c>
      <c r="V96" s="4">
        <v>89</v>
      </c>
      <c r="AD96" s="4" t="s">
        <v>2163</v>
      </c>
      <c r="AE96" s="7">
        <v>44018</v>
      </c>
      <c r="AF96" s="7">
        <v>44012</v>
      </c>
      <c r="AG96" s="4" t="s">
        <v>2164</v>
      </c>
    </row>
    <row r="97" spans="1:33" ht="222.75" customHeight="1" x14ac:dyDescent="0.25">
      <c r="A97" s="4">
        <v>2020</v>
      </c>
      <c r="B97" s="7">
        <v>43831</v>
      </c>
      <c r="C97" s="7">
        <v>44012</v>
      </c>
      <c r="D97" s="4" t="s">
        <v>82</v>
      </c>
      <c r="E97" s="4">
        <v>554</v>
      </c>
      <c r="F97" s="4" t="s">
        <v>229</v>
      </c>
      <c r="G97" s="4" t="s">
        <v>229</v>
      </c>
      <c r="H97" s="4" t="s">
        <v>362</v>
      </c>
      <c r="I97" s="4" t="s">
        <v>513</v>
      </c>
      <c r="J97" s="4" t="s">
        <v>660</v>
      </c>
      <c r="K97" s="4" t="s">
        <v>614</v>
      </c>
      <c r="L97" s="4" t="s">
        <v>93</v>
      </c>
      <c r="M97" s="4">
        <v>148498</v>
      </c>
      <c r="N97" s="4" t="s">
        <v>2160</v>
      </c>
      <c r="O97" s="4">
        <v>61450</v>
      </c>
      <c r="P97" s="4" t="s">
        <v>2160</v>
      </c>
      <c r="Q97" s="4">
        <v>90</v>
      </c>
      <c r="S97" s="4">
        <v>90</v>
      </c>
      <c r="T97" s="4">
        <v>90</v>
      </c>
      <c r="V97" s="4">
        <v>90</v>
      </c>
      <c r="AD97" s="4" t="s">
        <v>2163</v>
      </c>
      <c r="AE97" s="7">
        <v>44018</v>
      </c>
      <c r="AF97" s="7">
        <v>44012</v>
      </c>
      <c r="AG97" s="4" t="s">
        <v>2164</v>
      </c>
    </row>
    <row r="98" spans="1:33" ht="222.75" customHeight="1" x14ac:dyDescent="0.25">
      <c r="A98" s="4">
        <v>2020</v>
      </c>
      <c r="B98" s="7">
        <v>43831</v>
      </c>
      <c r="C98" s="7">
        <v>44012</v>
      </c>
      <c r="D98" s="4" t="s">
        <v>82</v>
      </c>
      <c r="E98" s="4">
        <v>602</v>
      </c>
      <c r="F98" s="4" t="s">
        <v>230</v>
      </c>
      <c r="G98" s="4" t="s">
        <v>230</v>
      </c>
      <c r="H98" s="4" t="s">
        <v>367</v>
      </c>
      <c r="I98" s="4" t="s">
        <v>661</v>
      </c>
      <c r="J98" s="4" t="s">
        <v>662</v>
      </c>
      <c r="K98" s="4" t="s">
        <v>663</v>
      </c>
      <c r="L98" s="4" t="s">
        <v>92</v>
      </c>
      <c r="M98" s="4">
        <v>107172</v>
      </c>
      <c r="N98" s="4" t="s">
        <v>2160</v>
      </c>
      <c r="O98" s="4">
        <v>87516</v>
      </c>
      <c r="P98" s="4" t="s">
        <v>2160</v>
      </c>
      <c r="Q98" s="4">
        <v>91</v>
      </c>
      <c r="S98" s="4">
        <v>91</v>
      </c>
      <c r="T98" s="4">
        <v>91</v>
      </c>
      <c r="V98" s="4">
        <v>91</v>
      </c>
      <c r="AD98" s="4" t="s">
        <v>2163</v>
      </c>
      <c r="AE98" s="7">
        <v>44018</v>
      </c>
      <c r="AF98" s="7">
        <v>44012</v>
      </c>
      <c r="AG98" s="4" t="s">
        <v>2164</v>
      </c>
    </row>
    <row r="99" spans="1:33" ht="222.75" customHeight="1" x14ac:dyDescent="0.25">
      <c r="A99" s="4">
        <v>2020</v>
      </c>
      <c r="B99" s="7">
        <v>43831</v>
      </c>
      <c r="C99" s="7">
        <v>44012</v>
      </c>
      <c r="D99" s="4" t="s">
        <v>82</v>
      </c>
      <c r="E99" s="4">
        <v>607</v>
      </c>
      <c r="F99" s="4" t="s">
        <v>213</v>
      </c>
      <c r="G99" s="4" t="s">
        <v>213</v>
      </c>
      <c r="H99" s="4" t="s">
        <v>355</v>
      </c>
      <c r="I99" s="4" t="s">
        <v>520</v>
      </c>
      <c r="J99" s="4" t="s">
        <v>664</v>
      </c>
      <c r="K99" s="4" t="s">
        <v>552</v>
      </c>
      <c r="L99" s="4" t="s">
        <v>93</v>
      </c>
      <c r="M99" s="4">
        <v>36932</v>
      </c>
      <c r="N99" s="4" t="s">
        <v>2160</v>
      </c>
      <c r="O99" s="4">
        <v>35885</v>
      </c>
      <c r="P99" s="4" t="s">
        <v>2160</v>
      </c>
      <c r="Q99" s="4">
        <v>92</v>
      </c>
      <c r="S99" s="4">
        <v>92</v>
      </c>
      <c r="T99" s="4">
        <v>92</v>
      </c>
      <c r="V99" s="4">
        <v>92</v>
      </c>
      <c r="AD99" s="4" t="s">
        <v>2163</v>
      </c>
      <c r="AE99" s="7">
        <v>44018</v>
      </c>
      <c r="AF99" s="7">
        <v>44012</v>
      </c>
      <c r="AG99" s="4" t="s">
        <v>2164</v>
      </c>
    </row>
    <row r="100" spans="1:33" ht="222.75" customHeight="1" x14ac:dyDescent="0.25">
      <c r="A100" s="4">
        <v>2020</v>
      </c>
      <c r="B100" s="7">
        <v>43831</v>
      </c>
      <c r="C100" s="7">
        <v>44012</v>
      </c>
      <c r="D100" s="4" t="s">
        <v>82</v>
      </c>
      <c r="E100" s="4">
        <v>617</v>
      </c>
      <c r="F100" s="4" t="s">
        <v>221</v>
      </c>
      <c r="G100" s="4" t="s">
        <v>221</v>
      </c>
      <c r="H100" s="4" t="s">
        <v>363</v>
      </c>
      <c r="I100" s="4" t="s">
        <v>525</v>
      </c>
      <c r="J100" s="4" t="s">
        <v>566</v>
      </c>
      <c r="K100" s="4" t="s">
        <v>566</v>
      </c>
      <c r="L100" s="4" t="s">
        <v>93</v>
      </c>
      <c r="M100" s="4">
        <v>112751</v>
      </c>
      <c r="N100" s="4" t="s">
        <v>2160</v>
      </c>
      <c r="O100" s="4">
        <v>89597</v>
      </c>
      <c r="P100" s="4" t="s">
        <v>2160</v>
      </c>
      <c r="Q100" s="4">
        <v>93</v>
      </c>
      <c r="S100" s="4">
        <v>93</v>
      </c>
      <c r="T100" s="4">
        <v>93</v>
      </c>
      <c r="V100" s="4">
        <v>93</v>
      </c>
      <c r="AD100" s="4" t="s">
        <v>2163</v>
      </c>
      <c r="AE100" s="7">
        <v>44018</v>
      </c>
      <c r="AF100" s="7">
        <v>44012</v>
      </c>
      <c r="AG100" s="4" t="s">
        <v>2164</v>
      </c>
    </row>
    <row r="101" spans="1:33" ht="222.75" customHeight="1" x14ac:dyDescent="0.25">
      <c r="A101" s="4">
        <v>2020</v>
      </c>
      <c r="B101" s="7">
        <v>43831</v>
      </c>
      <c r="C101" s="7">
        <v>44012</v>
      </c>
      <c r="D101" s="4" t="s">
        <v>82</v>
      </c>
      <c r="E101" s="4">
        <v>619</v>
      </c>
      <c r="F101" s="4" t="s">
        <v>213</v>
      </c>
      <c r="G101" s="4" t="s">
        <v>213</v>
      </c>
      <c r="H101" s="4" t="s">
        <v>355</v>
      </c>
      <c r="I101" s="4" t="s">
        <v>665</v>
      </c>
      <c r="J101" s="4" t="s">
        <v>578</v>
      </c>
      <c r="K101" s="4" t="s">
        <v>666</v>
      </c>
      <c r="L101" s="4" t="s">
        <v>93</v>
      </c>
      <c r="M101" s="4">
        <v>33812</v>
      </c>
      <c r="N101" s="4" t="s">
        <v>2160</v>
      </c>
      <c r="O101" s="4">
        <v>33812</v>
      </c>
      <c r="P101" s="4" t="s">
        <v>2160</v>
      </c>
      <c r="Q101" s="4">
        <v>94</v>
      </c>
      <c r="S101" s="4">
        <v>94</v>
      </c>
      <c r="T101" s="4">
        <v>94</v>
      </c>
      <c r="V101" s="4">
        <v>94</v>
      </c>
      <c r="AD101" s="4" t="s">
        <v>2163</v>
      </c>
      <c r="AE101" s="7">
        <v>44018</v>
      </c>
      <c r="AF101" s="7">
        <v>44012</v>
      </c>
      <c r="AG101" s="4" t="s">
        <v>2164</v>
      </c>
    </row>
    <row r="102" spans="1:33" ht="222.75" customHeight="1" x14ac:dyDescent="0.25">
      <c r="A102" s="4">
        <v>2020</v>
      </c>
      <c r="B102" s="7">
        <v>43831</v>
      </c>
      <c r="C102" s="7">
        <v>44012</v>
      </c>
      <c r="D102" s="4" t="s">
        <v>82</v>
      </c>
      <c r="E102" s="4">
        <v>650</v>
      </c>
      <c r="F102" s="4" t="s">
        <v>221</v>
      </c>
      <c r="G102" s="4" t="s">
        <v>221</v>
      </c>
      <c r="H102" s="4" t="s">
        <v>365</v>
      </c>
      <c r="I102" s="4" t="s">
        <v>496</v>
      </c>
      <c r="J102" s="4" t="s">
        <v>667</v>
      </c>
      <c r="K102" s="4" t="s">
        <v>494</v>
      </c>
      <c r="L102" s="4" t="s">
        <v>93</v>
      </c>
      <c r="M102" s="4">
        <v>103770</v>
      </c>
      <c r="N102" s="4" t="s">
        <v>2160</v>
      </c>
      <c r="O102" s="4">
        <v>86402</v>
      </c>
      <c r="P102" s="4" t="s">
        <v>2160</v>
      </c>
      <c r="Q102" s="4">
        <v>95</v>
      </c>
      <c r="S102" s="4">
        <v>95</v>
      </c>
      <c r="T102" s="4">
        <v>95</v>
      </c>
      <c r="V102" s="4">
        <v>95</v>
      </c>
      <c r="AD102" s="4" t="s">
        <v>2163</v>
      </c>
      <c r="AE102" s="7">
        <v>44018</v>
      </c>
      <c r="AF102" s="7">
        <v>44012</v>
      </c>
      <c r="AG102" s="4" t="s">
        <v>2164</v>
      </c>
    </row>
    <row r="103" spans="1:33" ht="222.75" customHeight="1" x14ac:dyDescent="0.25">
      <c r="A103" s="4">
        <v>2020</v>
      </c>
      <c r="B103" s="7">
        <v>43831</v>
      </c>
      <c r="C103" s="7">
        <v>44012</v>
      </c>
      <c r="D103" s="4" t="s">
        <v>82</v>
      </c>
      <c r="E103" s="4">
        <v>658</v>
      </c>
      <c r="F103" s="4" t="s">
        <v>231</v>
      </c>
      <c r="G103" s="4" t="s">
        <v>231</v>
      </c>
      <c r="H103" s="4" t="s">
        <v>368</v>
      </c>
      <c r="I103" s="4" t="s">
        <v>668</v>
      </c>
      <c r="J103" s="4" t="s">
        <v>607</v>
      </c>
      <c r="K103" s="4" t="s">
        <v>669</v>
      </c>
      <c r="L103" s="4" t="s">
        <v>93</v>
      </c>
      <c r="M103" s="4">
        <v>70543</v>
      </c>
      <c r="N103" s="4" t="s">
        <v>2160</v>
      </c>
      <c r="O103" s="4">
        <v>57624</v>
      </c>
      <c r="P103" s="4" t="s">
        <v>2160</v>
      </c>
      <c r="Q103" s="4">
        <v>96</v>
      </c>
      <c r="S103" s="4">
        <v>96</v>
      </c>
      <c r="T103" s="4">
        <v>96</v>
      </c>
      <c r="V103" s="4">
        <v>96</v>
      </c>
      <c r="AD103" s="4" t="s">
        <v>2163</v>
      </c>
      <c r="AE103" s="7">
        <v>44018</v>
      </c>
      <c r="AF103" s="7">
        <v>44012</v>
      </c>
      <c r="AG103" s="4" t="s">
        <v>2164</v>
      </c>
    </row>
    <row r="104" spans="1:33" ht="222.75" customHeight="1" x14ac:dyDescent="0.25">
      <c r="A104" s="4">
        <v>2020</v>
      </c>
      <c r="B104" s="7">
        <v>43831</v>
      </c>
      <c r="C104" s="7">
        <v>44012</v>
      </c>
      <c r="D104" s="4" t="s">
        <v>82</v>
      </c>
      <c r="E104" s="4">
        <v>663</v>
      </c>
      <c r="F104" s="4" t="s">
        <v>213</v>
      </c>
      <c r="G104" s="4" t="s">
        <v>213</v>
      </c>
      <c r="H104" s="4" t="s">
        <v>355</v>
      </c>
      <c r="I104" s="4" t="s">
        <v>670</v>
      </c>
      <c r="J104" s="4" t="s">
        <v>500</v>
      </c>
      <c r="K104" s="4" t="s">
        <v>500</v>
      </c>
      <c r="L104" s="4" t="s">
        <v>93</v>
      </c>
      <c r="M104" s="4">
        <v>27584</v>
      </c>
      <c r="N104" s="4" t="s">
        <v>2160</v>
      </c>
      <c r="O104" s="4">
        <v>26700</v>
      </c>
      <c r="P104" s="4" t="s">
        <v>2160</v>
      </c>
      <c r="Q104" s="4">
        <v>97</v>
      </c>
      <c r="S104" s="4">
        <v>97</v>
      </c>
      <c r="T104" s="4">
        <v>97</v>
      </c>
      <c r="V104" s="4">
        <v>97</v>
      </c>
      <c r="AD104" s="4" t="s">
        <v>2163</v>
      </c>
      <c r="AE104" s="7">
        <v>44018</v>
      </c>
      <c r="AF104" s="7">
        <v>44012</v>
      </c>
      <c r="AG104" s="4" t="s">
        <v>2164</v>
      </c>
    </row>
    <row r="105" spans="1:33" ht="222.75" customHeight="1" x14ac:dyDescent="0.25">
      <c r="A105" s="4">
        <v>2020</v>
      </c>
      <c r="B105" s="7">
        <v>43831</v>
      </c>
      <c r="C105" s="7">
        <v>44012</v>
      </c>
      <c r="D105" s="4" t="s">
        <v>82</v>
      </c>
      <c r="E105" s="4">
        <v>669</v>
      </c>
      <c r="F105" s="4" t="s">
        <v>213</v>
      </c>
      <c r="G105" s="4" t="s">
        <v>213</v>
      </c>
      <c r="H105" s="4" t="s">
        <v>354</v>
      </c>
      <c r="I105" s="4" t="s">
        <v>613</v>
      </c>
      <c r="J105" s="4" t="s">
        <v>480</v>
      </c>
      <c r="K105" s="4" t="s">
        <v>671</v>
      </c>
      <c r="L105" s="4" t="s">
        <v>93</v>
      </c>
      <c r="M105" s="4">
        <v>13503</v>
      </c>
      <c r="N105" s="4" t="s">
        <v>2160</v>
      </c>
      <c r="O105" s="4">
        <v>13053</v>
      </c>
      <c r="P105" s="4" t="s">
        <v>2160</v>
      </c>
      <c r="Q105" s="4">
        <v>98</v>
      </c>
      <c r="S105" s="4">
        <v>98</v>
      </c>
      <c r="T105" s="4">
        <v>98</v>
      </c>
      <c r="V105" s="4">
        <v>98</v>
      </c>
      <c r="AD105" s="4" t="s">
        <v>2163</v>
      </c>
      <c r="AE105" s="7">
        <v>44018</v>
      </c>
      <c r="AF105" s="7">
        <v>44012</v>
      </c>
      <c r="AG105" s="4" t="s">
        <v>2164</v>
      </c>
    </row>
    <row r="106" spans="1:33" ht="222.75" customHeight="1" x14ac:dyDescent="0.25">
      <c r="A106" s="4">
        <v>2020</v>
      </c>
      <c r="B106" s="7">
        <v>43831</v>
      </c>
      <c r="C106" s="7">
        <v>44012</v>
      </c>
      <c r="D106" s="4" t="s">
        <v>82</v>
      </c>
      <c r="E106" s="4">
        <v>678</v>
      </c>
      <c r="F106" s="4" t="s">
        <v>223</v>
      </c>
      <c r="G106" s="4" t="s">
        <v>223</v>
      </c>
      <c r="H106" s="4" t="s">
        <v>355</v>
      </c>
      <c r="I106" s="4" t="s">
        <v>672</v>
      </c>
      <c r="J106" s="4" t="s">
        <v>673</v>
      </c>
      <c r="K106" s="4" t="s">
        <v>489</v>
      </c>
      <c r="L106" s="4" t="s">
        <v>93</v>
      </c>
      <c r="M106" s="4">
        <v>73791</v>
      </c>
      <c r="N106" s="4" t="s">
        <v>2160</v>
      </c>
      <c r="O106" s="4">
        <v>72215</v>
      </c>
      <c r="P106" s="4" t="s">
        <v>2160</v>
      </c>
      <c r="Q106" s="4">
        <v>99</v>
      </c>
      <c r="S106" s="4">
        <v>99</v>
      </c>
      <c r="T106" s="4">
        <v>99</v>
      </c>
      <c r="V106" s="4">
        <v>99</v>
      </c>
      <c r="AD106" s="4" t="s">
        <v>2163</v>
      </c>
      <c r="AE106" s="7">
        <v>44018</v>
      </c>
      <c r="AF106" s="7">
        <v>44012</v>
      </c>
      <c r="AG106" s="4" t="s">
        <v>2164</v>
      </c>
    </row>
    <row r="107" spans="1:33" ht="222.75" customHeight="1" x14ac:dyDescent="0.25">
      <c r="A107" s="4">
        <v>2020</v>
      </c>
      <c r="B107" s="7">
        <v>43831</v>
      </c>
      <c r="C107" s="7">
        <v>44012</v>
      </c>
      <c r="D107" s="4" t="s">
        <v>82</v>
      </c>
      <c r="E107" s="4">
        <v>684</v>
      </c>
      <c r="F107" s="4" t="s">
        <v>227</v>
      </c>
      <c r="G107" s="4" t="s">
        <v>227</v>
      </c>
      <c r="H107" s="4" t="s">
        <v>365</v>
      </c>
      <c r="I107" s="4" t="s">
        <v>613</v>
      </c>
      <c r="J107" s="4" t="s">
        <v>674</v>
      </c>
      <c r="K107" s="4" t="s">
        <v>566</v>
      </c>
      <c r="L107" s="4" t="s">
        <v>93</v>
      </c>
      <c r="M107" s="4">
        <v>42239</v>
      </c>
      <c r="N107" s="4" t="s">
        <v>2160</v>
      </c>
      <c r="O107" s="4">
        <v>37846</v>
      </c>
      <c r="P107" s="4" t="s">
        <v>2160</v>
      </c>
      <c r="Q107" s="4">
        <v>100</v>
      </c>
      <c r="S107" s="4">
        <v>100</v>
      </c>
      <c r="T107" s="4">
        <v>100</v>
      </c>
      <c r="V107" s="4">
        <v>100</v>
      </c>
      <c r="AD107" s="4" t="s">
        <v>2163</v>
      </c>
      <c r="AE107" s="7">
        <v>44018</v>
      </c>
      <c r="AF107" s="7">
        <v>44012</v>
      </c>
      <c r="AG107" s="4" t="s">
        <v>2164</v>
      </c>
    </row>
    <row r="108" spans="1:33" ht="222.75" customHeight="1" x14ac:dyDescent="0.25">
      <c r="A108" s="4">
        <v>2020</v>
      </c>
      <c r="B108" s="7">
        <v>43831</v>
      </c>
      <c r="C108" s="7">
        <v>44012</v>
      </c>
      <c r="D108" s="4" t="s">
        <v>82</v>
      </c>
      <c r="E108" s="4">
        <v>688</v>
      </c>
      <c r="F108" s="4" t="s">
        <v>229</v>
      </c>
      <c r="G108" s="4" t="s">
        <v>229</v>
      </c>
      <c r="H108" s="4" t="s">
        <v>358</v>
      </c>
      <c r="I108" s="4" t="s">
        <v>675</v>
      </c>
      <c r="J108" s="4" t="s">
        <v>502</v>
      </c>
      <c r="K108" s="4" t="s">
        <v>519</v>
      </c>
      <c r="L108" s="4" t="s">
        <v>93</v>
      </c>
      <c r="M108" s="4">
        <v>164195</v>
      </c>
      <c r="N108" s="4" t="s">
        <v>2160</v>
      </c>
      <c r="O108" s="4">
        <v>134011</v>
      </c>
      <c r="P108" s="4" t="s">
        <v>2160</v>
      </c>
      <c r="Q108" s="4">
        <v>101</v>
      </c>
      <c r="S108" s="4">
        <v>101</v>
      </c>
      <c r="T108" s="4">
        <v>101</v>
      </c>
      <c r="V108" s="4">
        <v>101</v>
      </c>
      <c r="AD108" s="4" t="s">
        <v>2163</v>
      </c>
      <c r="AE108" s="7">
        <v>44018</v>
      </c>
      <c r="AF108" s="7">
        <v>44012</v>
      </c>
      <c r="AG108" s="4" t="s">
        <v>2164</v>
      </c>
    </row>
    <row r="109" spans="1:33" ht="222.75" customHeight="1" x14ac:dyDescent="0.25">
      <c r="A109" s="4">
        <v>2020</v>
      </c>
      <c r="B109" s="7">
        <v>43831</v>
      </c>
      <c r="C109" s="7">
        <v>44012</v>
      </c>
      <c r="D109" s="4" t="s">
        <v>82</v>
      </c>
      <c r="E109" s="4">
        <v>715</v>
      </c>
      <c r="F109" s="4" t="s">
        <v>232</v>
      </c>
      <c r="G109" s="4" t="s">
        <v>232</v>
      </c>
      <c r="H109" s="4" t="s">
        <v>369</v>
      </c>
      <c r="I109" s="4" t="s">
        <v>676</v>
      </c>
      <c r="J109" s="4" t="s">
        <v>480</v>
      </c>
      <c r="K109" s="4" t="s">
        <v>635</v>
      </c>
      <c r="L109" s="4" t="s">
        <v>92</v>
      </c>
      <c r="M109" s="4">
        <v>131976</v>
      </c>
      <c r="N109" s="4" t="s">
        <v>2160</v>
      </c>
      <c r="O109" s="4">
        <v>99746</v>
      </c>
      <c r="P109" s="4" t="s">
        <v>2160</v>
      </c>
      <c r="Q109" s="4">
        <v>102</v>
      </c>
      <c r="S109" s="4">
        <v>102</v>
      </c>
      <c r="T109" s="4">
        <v>102</v>
      </c>
      <c r="V109" s="4">
        <v>102</v>
      </c>
      <c r="AD109" s="4" t="s">
        <v>2163</v>
      </c>
      <c r="AE109" s="7">
        <v>44018</v>
      </c>
      <c r="AF109" s="7">
        <v>44012</v>
      </c>
      <c r="AG109" s="4" t="s">
        <v>2164</v>
      </c>
    </row>
    <row r="110" spans="1:33" ht="222.75" customHeight="1" x14ac:dyDescent="0.25">
      <c r="A110" s="4">
        <v>2020</v>
      </c>
      <c r="B110" s="7">
        <v>43831</v>
      </c>
      <c r="C110" s="7">
        <v>44012</v>
      </c>
      <c r="D110" s="4" t="s">
        <v>82</v>
      </c>
      <c r="E110" s="4">
        <v>761</v>
      </c>
      <c r="F110" s="4" t="s">
        <v>213</v>
      </c>
      <c r="G110" s="4" t="s">
        <v>213</v>
      </c>
      <c r="H110" s="4" t="s">
        <v>355</v>
      </c>
      <c r="I110" s="4" t="s">
        <v>677</v>
      </c>
      <c r="J110" s="4" t="s">
        <v>678</v>
      </c>
      <c r="K110" s="4" t="s">
        <v>612</v>
      </c>
      <c r="L110" s="4" t="s">
        <v>93</v>
      </c>
      <c r="M110" s="4">
        <v>33820</v>
      </c>
      <c r="N110" s="4" t="s">
        <v>2160</v>
      </c>
      <c r="O110" s="4">
        <v>33820</v>
      </c>
      <c r="P110" s="4" t="s">
        <v>2160</v>
      </c>
      <c r="Q110" s="4">
        <v>103</v>
      </c>
      <c r="S110" s="4">
        <v>103</v>
      </c>
      <c r="T110" s="4">
        <v>103</v>
      </c>
      <c r="V110" s="4">
        <v>103</v>
      </c>
      <c r="AD110" s="4" t="s">
        <v>2163</v>
      </c>
      <c r="AE110" s="7">
        <v>44018</v>
      </c>
      <c r="AF110" s="7">
        <v>44012</v>
      </c>
      <c r="AG110" s="4" t="s">
        <v>2164</v>
      </c>
    </row>
    <row r="111" spans="1:33" ht="222.75" customHeight="1" x14ac:dyDescent="0.25">
      <c r="A111" s="4">
        <v>2020</v>
      </c>
      <c r="B111" s="7">
        <v>43831</v>
      </c>
      <c r="C111" s="7">
        <v>44012</v>
      </c>
      <c r="D111" s="4" t="s">
        <v>82</v>
      </c>
      <c r="E111" s="4">
        <v>765</v>
      </c>
      <c r="F111" s="4" t="s">
        <v>230</v>
      </c>
      <c r="G111" s="4" t="s">
        <v>230</v>
      </c>
      <c r="H111" s="4" t="s">
        <v>370</v>
      </c>
      <c r="I111" s="4" t="s">
        <v>679</v>
      </c>
      <c r="J111" s="4" t="s">
        <v>680</v>
      </c>
      <c r="K111" s="4" t="s">
        <v>674</v>
      </c>
      <c r="L111" s="4" t="s">
        <v>92</v>
      </c>
      <c r="M111" s="4">
        <v>98687</v>
      </c>
      <c r="N111" s="4" t="s">
        <v>2160</v>
      </c>
      <c r="O111" s="4">
        <v>66388</v>
      </c>
      <c r="P111" s="4" t="s">
        <v>2160</v>
      </c>
      <c r="Q111" s="4">
        <v>104</v>
      </c>
      <c r="S111" s="4">
        <v>104</v>
      </c>
      <c r="T111" s="4">
        <v>104</v>
      </c>
      <c r="V111" s="4">
        <v>104</v>
      </c>
      <c r="AD111" s="4" t="s">
        <v>2163</v>
      </c>
      <c r="AE111" s="7">
        <v>44018</v>
      </c>
      <c r="AF111" s="7">
        <v>44012</v>
      </c>
      <c r="AG111" s="4" t="s">
        <v>2164</v>
      </c>
    </row>
    <row r="112" spans="1:33" ht="222.75" customHeight="1" x14ac:dyDescent="0.25">
      <c r="A112" s="4">
        <v>2020</v>
      </c>
      <c r="B112" s="7">
        <v>43831</v>
      </c>
      <c r="C112" s="7">
        <v>44012</v>
      </c>
      <c r="D112" s="4" t="s">
        <v>82</v>
      </c>
      <c r="E112" s="4">
        <v>771</v>
      </c>
      <c r="F112" s="4" t="s">
        <v>213</v>
      </c>
      <c r="G112" s="4" t="s">
        <v>213</v>
      </c>
      <c r="H112" s="4" t="s">
        <v>355</v>
      </c>
      <c r="I112" s="4" t="s">
        <v>681</v>
      </c>
      <c r="J112" s="4" t="s">
        <v>500</v>
      </c>
      <c r="K112" s="4" t="s">
        <v>682</v>
      </c>
      <c r="L112" s="4" t="s">
        <v>93</v>
      </c>
      <c r="M112" s="4">
        <v>67741</v>
      </c>
      <c r="N112" s="4" t="s">
        <v>2160</v>
      </c>
      <c r="O112" s="4">
        <v>67741</v>
      </c>
      <c r="P112" s="4" t="s">
        <v>2160</v>
      </c>
      <c r="Q112" s="4">
        <v>105</v>
      </c>
      <c r="S112" s="4">
        <v>105</v>
      </c>
      <c r="T112" s="4">
        <v>105</v>
      </c>
      <c r="V112" s="4">
        <v>105</v>
      </c>
      <c r="AD112" s="4" t="s">
        <v>2163</v>
      </c>
      <c r="AE112" s="7">
        <v>44018</v>
      </c>
      <c r="AF112" s="7">
        <v>44012</v>
      </c>
      <c r="AG112" s="4" t="s">
        <v>2164</v>
      </c>
    </row>
    <row r="113" spans="1:33" ht="222.75" customHeight="1" x14ac:dyDescent="0.25">
      <c r="A113" s="4">
        <v>2020</v>
      </c>
      <c r="B113" s="7">
        <v>43831</v>
      </c>
      <c r="C113" s="7">
        <v>44012</v>
      </c>
      <c r="D113" s="4" t="s">
        <v>82</v>
      </c>
      <c r="E113" s="4">
        <v>777</v>
      </c>
      <c r="F113" s="4" t="s">
        <v>213</v>
      </c>
      <c r="G113" s="4" t="s">
        <v>213</v>
      </c>
      <c r="H113" s="4" t="s">
        <v>355</v>
      </c>
      <c r="I113" s="4" t="s">
        <v>683</v>
      </c>
      <c r="J113" s="4" t="s">
        <v>684</v>
      </c>
      <c r="K113" s="4" t="s">
        <v>685</v>
      </c>
      <c r="L113" s="4" t="s">
        <v>93</v>
      </c>
      <c r="M113" s="4">
        <v>39656</v>
      </c>
      <c r="N113" s="4" t="s">
        <v>2160</v>
      </c>
      <c r="O113" s="4">
        <v>39656</v>
      </c>
      <c r="P113" s="4" t="s">
        <v>2160</v>
      </c>
      <c r="Q113" s="4">
        <v>106</v>
      </c>
      <c r="S113" s="4">
        <v>106</v>
      </c>
      <c r="T113" s="4">
        <v>106</v>
      </c>
      <c r="V113" s="4">
        <v>106</v>
      </c>
      <c r="AD113" s="4" t="s">
        <v>2163</v>
      </c>
      <c r="AE113" s="7">
        <v>44018</v>
      </c>
      <c r="AF113" s="7">
        <v>44012</v>
      </c>
      <c r="AG113" s="4" t="s">
        <v>2164</v>
      </c>
    </row>
    <row r="114" spans="1:33" ht="222.75" customHeight="1" x14ac:dyDescent="0.25">
      <c r="A114" s="4">
        <v>2020</v>
      </c>
      <c r="B114" s="7">
        <v>43831</v>
      </c>
      <c r="C114" s="7">
        <v>44012</v>
      </c>
      <c r="D114" s="4" t="s">
        <v>82</v>
      </c>
      <c r="E114" s="4">
        <v>780</v>
      </c>
      <c r="F114" s="4" t="s">
        <v>213</v>
      </c>
      <c r="G114" s="4" t="s">
        <v>213</v>
      </c>
      <c r="H114" s="4" t="s">
        <v>355</v>
      </c>
      <c r="I114" s="4" t="s">
        <v>686</v>
      </c>
      <c r="J114" s="4" t="s">
        <v>583</v>
      </c>
      <c r="K114" s="4" t="s">
        <v>687</v>
      </c>
      <c r="L114" s="4" t="s">
        <v>93</v>
      </c>
      <c r="M114" s="4">
        <v>47838</v>
      </c>
      <c r="N114" s="4" t="s">
        <v>2160</v>
      </c>
      <c r="O114" s="4">
        <v>47838</v>
      </c>
      <c r="P114" s="4" t="s">
        <v>2160</v>
      </c>
      <c r="Q114" s="4">
        <v>107</v>
      </c>
      <c r="S114" s="4">
        <v>107</v>
      </c>
      <c r="T114" s="4">
        <v>107</v>
      </c>
      <c r="V114" s="4">
        <v>107</v>
      </c>
      <c r="AD114" s="4" t="s">
        <v>2163</v>
      </c>
      <c r="AE114" s="7">
        <v>44018</v>
      </c>
      <c r="AF114" s="7">
        <v>44012</v>
      </c>
      <c r="AG114" s="4" t="s">
        <v>2164</v>
      </c>
    </row>
    <row r="115" spans="1:33" ht="222.75" customHeight="1" x14ac:dyDescent="0.25">
      <c r="A115" s="4">
        <v>2020</v>
      </c>
      <c r="B115" s="7">
        <v>43831</v>
      </c>
      <c r="C115" s="7">
        <v>44012</v>
      </c>
      <c r="D115" s="4" t="s">
        <v>82</v>
      </c>
      <c r="E115" s="4">
        <v>784</v>
      </c>
      <c r="F115" s="4" t="s">
        <v>213</v>
      </c>
      <c r="G115" s="4" t="s">
        <v>213</v>
      </c>
      <c r="H115" s="4" t="s">
        <v>355</v>
      </c>
      <c r="I115" s="4" t="s">
        <v>688</v>
      </c>
      <c r="J115" s="4" t="s">
        <v>689</v>
      </c>
      <c r="K115" s="4" t="s">
        <v>690</v>
      </c>
      <c r="L115" s="4" t="s">
        <v>93</v>
      </c>
      <c r="M115" s="4">
        <v>34220</v>
      </c>
      <c r="N115" s="4" t="s">
        <v>2160</v>
      </c>
      <c r="O115" s="4">
        <v>34220</v>
      </c>
      <c r="P115" s="4" t="s">
        <v>2160</v>
      </c>
      <c r="Q115" s="4">
        <v>108</v>
      </c>
      <c r="S115" s="4">
        <v>108</v>
      </c>
      <c r="T115" s="4">
        <v>108</v>
      </c>
      <c r="V115" s="4">
        <v>108</v>
      </c>
      <c r="AD115" s="4" t="s">
        <v>2163</v>
      </c>
      <c r="AE115" s="7">
        <v>44018</v>
      </c>
      <c r="AF115" s="7">
        <v>44012</v>
      </c>
      <c r="AG115" s="4" t="s">
        <v>2164</v>
      </c>
    </row>
    <row r="116" spans="1:33" ht="222.75" customHeight="1" x14ac:dyDescent="0.25">
      <c r="A116" s="4">
        <v>2020</v>
      </c>
      <c r="B116" s="7">
        <v>43831</v>
      </c>
      <c r="C116" s="7">
        <v>44012</v>
      </c>
      <c r="D116" s="4" t="s">
        <v>82</v>
      </c>
      <c r="E116" s="4">
        <v>787</v>
      </c>
      <c r="F116" s="4" t="s">
        <v>213</v>
      </c>
      <c r="G116" s="4" t="s">
        <v>213</v>
      </c>
      <c r="H116" s="4" t="s">
        <v>355</v>
      </c>
      <c r="I116" s="4" t="s">
        <v>691</v>
      </c>
      <c r="J116" s="4" t="s">
        <v>558</v>
      </c>
      <c r="K116" s="4" t="s">
        <v>634</v>
      </c>
      <c r="L116" s="4" t="s">
        <v>93</v>
      </c>
      <c r="M116" s="4">
        <v>60265</v>
      </c>
      <c r="N116" s="4" t="s">
        <v>2160</v>
      </c>
      <c r="O116" s="4">
        <v>60265</v>
      </c>
      <c r="P116" s="4" t="s">
        <v>2160</v>
      </c>
      <c r="Q116" s="4">
        <v>109</v>
      </c>
      <c r="S116" s="4">
        <v>109</v>
      </c>
      <c r="T116" s="4">
        <v>109</v>
      </c>
      <c r="V116" s="4">
        <v>109</v>
      </c>
      <c r="AD116" s="4" t="s">
        <v>2163</v>
      </c>
      <c r="AE116" s="7">
        <v>44018</v>
      </c>
      <c r="AF116" s="7">
        <v>44012</v>
      </c>
      <c r="AG116" s="4" t="s">
        <v>2164</v>
      </c>
    </row>
    <row r="117" spans="1:33" ht="222.75" customHeight="1" x14ac:dyDescent="0.25">
      <c r="A117" s="4">
        <v>2020</v>
      </c>
      <c r="B117" s="7">
        <v>43831</v>
      </c>
      <c r="C117" s="7">
        <v>44012</v>
      </c>
      <c r="D117" s="4" t="s">
        <v>82</v>
      </c>
      <c r="E117" s="4">
        <v>790</v>
      </c>
      <c r="F117" s="4" t="s">
        <v>213</v>
      </c>
      <c r="G117" s="4" t="s">
        <v>213</v>
      </c>
      <c r="H117" s="4" t="s">
        <v>355</v>
      </c>
      <c r="I117" s="4" t="s">
        <v>692</v>
      </c>
      <c r="J117" s="4" t="s">
        <v>544</v>
      </c>
      <c r="K117" s="4" t="s">
        <v>489</v>
      </c>
      <c r="L117" s="4" t="s">
        <v>93</v>
      </c>
      <c r="M117" s="4">
        <v>92304</v>
      </c>
      <c r="N117" s="4" t="s">
        <v>2160</v>
      </c>
      <c r="O117" s="4">
        <v>83622</v>
      </c>
      <c r="P117" s="4" t="s">
        <v>2160</v>
      </c>
      <c r="Q117" s="4">
        <v>110</v>
      </c>
      <c r="S117" s="4">
        <v>110</v>
      </c>
      <c r="T117" s="4">
        <v>110</v>
      </c>
      <c r="V117" s="4">
        <v>110</v>
      </c>
      <c r="AD117" s="4" t="s">
        <v>2163</v>
      </c>
      <c r="AE117" s="7">
        <v>44018</v>
      </c>
      <c r="AF117" s="7">
        <v>44012</v>
      </c>
      <c r="AG117" s="4" t="s">
        <v>2164</v>
      </c>
    </row>
    <row r="118" spans="1:33" ht="222.75" customHeight="1" x14ac:dyDescent="0.25">
      <c r="A118" s="4">
        <v>2020</v>
      </c>
      <c r="B118" s="7">
        <v>43831</v>
      </c>
      <c r="C118" s="7">
        <v>44012</v>
      </c>
      <c r="D118" s="4" t="s">
        <v>82</v>
      </c>
      <c r="E118" s="4">
        <v>806</v>
      </c>
      <c r="F118" s="4" t="s">
        <v>213</v>
      </c>
      <c r="G118" s="4" t="s">
        <v>213</v>
      </c>
      <c r="H118" s="4" t="s">
        <v>355</v>
      </c>
      <c r="I118" s="4" t="s">
        <v>693</v>
      </c>
      <c r="J118" s="4" t="s">
        <v>547</v>
      </c>
      <c r="K118" s="4" t="s">
        <v>694</v>
      </c>
      <c r="L118" s="4" t="s">
        <v>93</v>
      </c>
      <c r="M118" s="4">
        <v>56356</v>
      </c>
      <c r="N118" s="4" t="s">
        <v>2160</v>
      </c>
      <c r="O118" s="4">
        <v>56356</v>
      </c>
      <c r="P118" s="4" t="s">
        <v>2160</v>
      </c>
      <c r="Q118" s="4">
        <v>111</v>
      </c>
      <c r="S118" s="4">
        <v>111</v>
      </c>
      <c r="T118" s="4">
        <v>111</v>
      </c>
      <c r="V118" s="4">
        <v>111</v>
      </c>
      <c r="AD118" s="4" t="s">
        <v>2163</v>
      </c>
      <c r="AE118" s="7">
        <v>44018</v>
      </c>
      <c r="AF118" s="7">
        <v>44012</v>
      </c>
      <c r="AG118" s="4" t="s">
        <v>2164</v>
      </c>
    </row>
    <row r="119" spans="1:33" ht="222.75" customHeight="1" x14ac:dyDescent="0.25">
      <c r="A119" s="4">
        <v>2020</v>
      </c>
      <c r="B119" s="7">
        <v>43831</v>
      </c>
      <c r="C119" s="7">
        <v>44012</v>
      </c>
      <c r="D119" s="4" t="s">
        <v>82</v>
      </c>
      <c r="E119" s="4">
        <v>807</v>
      </c>
      <c r="F119" s="4" t="s">
        <v>213</v>
      </c>
      <c r="G119" s="4" t="s">
        <v>213</v>
      </c>
      <c r="H119" s="4" t="s">
        <v>355</v>
      </c>
      <c r="I119" s="4" t="s">
        <v>695</v>
      </c>
      <c r="J119" s="4" t="s">
        <v>489</v>
      </c>
      <c r="K119" s="4" t="s">
        <v>696</v>
      </c>
      <c r="L119" s="4" t="s">
        <v>93</v>
      </c>
      <c r="M119" s="4">
        <v>33812</v>
      </c>
      <c r="N119" s="4" t="s">
        <v>2160</v>
      </c>
      <c r="O119" s="4">
        <v>33812</v>
      </c>
      <c r="P119" s="4" t="s">
        <v>2160</v>
      </c>
      <c r="Q119" s="4">
        <v>112</v>
      </c>
      <c r="S119" s="4">
        <v>112</v>
      </c>
      <c r="T119" s="4">
        <v>112</v>
      </c>
      <c r="V119" s="4">
        <v>112</v>
      </c>
      <c r="AD119" s="4" t="s">
        <v>2163</v>
      </c>
      <c r="AE119" s="7">
        <v>44018</v>
      </c>
      <c r="AF119" s="7">
        <v>44012</v>
      </c>
      <c r="AG119" s="4" t="s">
        <v>2164</v>
      </c>
    </row>
    <row r="120" spans="1:33" ht="222.75" customHeight="1" x14ac:dyDescent="0.25">
      <c r="A120" s="4">
        <v>2020</v>
      </c>
      <c r="B120" s="7">
        <v>43831</v>
      </c>
      <c r="C120" s="7">
        <v>44012</v>
      </c>
      <c r="D120" s="4" t="s">
        <v>82</v>
      </c>
      <c r="E120" s="4">
        <v>808</v>
      </c>
      <c r="F120" s="4" t="s">
        <v>213</v>
      </c>
      <c r="G120" s="4" t="s">
        <v>213</v>
      </c>
      <c r="H120" s="4" t="s">
        <v>355</v>
      </c>
      <c r="I120" s="4" t="s">
        <v>697</v>
      </c>
      <c r="J120" s="4" t="s">
        <v>482</v>
      </c>
      <c r="K120" s="4" t="s">
        <v>698</v>
      </c>
      <c r="L120" s="4" t="s">
        <v>93</v>
      </c>
      <c r="M120" s="4">
        <v>47188</v>
      </c>
      <c r="N120" s="4" t="s">
        <v>2160</v>
      </c>
      <c r="O120" s="4">
        <v>47188</v>
      </c>
      <c r="P120" s="4" t="s">
        <v>2160</v>
      </c>
      <c r="Q120" s="4">
        <v>113</v>
      </c>
      <c r="S120" s="4">
        <v>113</v>
      </c>
      <c r="T120" s="4">
        <v>113</v>
      </c>
      <c r="V120" s="4">
        <v>113</v>
      </c>
      <c r="AD120" s="4" t="s">
        <v>2163</v>
      </c>
      <c r="AE120" s="7">
        <v>44018</v>
      </c>
      <c r="AF120" s="7">
        <v>44012</v>
      </c>
      <c r="AG120" s="4" t="s">
        <v>2164</v>
      </c>
    </row>
    <row r="121" spans="1:33" ht="222.75" customHeight="1" x14ac:dyDescent="0.25">
      <c r="A121" s="4">
        <v>2020</v>
      </c>
      <c r="B121" s="7">
        <v>43831</v>
      </c>
      <c r="C121" s="7">
        <v>44012</v>
      </c>
      <c r="D121" s="4" t="s">
        <v>82</v>
      </c>
      <c r="E121" s="4">
        <v>813</v>
      </c>
      <c r="F121" s="4" t="s">
        <v>231</v>
      </c>
      <c r="G121" s="4" t="s">
        <v>231</v>
      </c>
      <c r="H121" s="4" t="s">
        <v>368</v>
      </c>
      <c r="I121" s="4" t="s">
        <v>699</v>
      </c>
      <c r="J121" s="4" t="s">
        <v>549</v>
      </c>
      <c r="K121" s="4" t="s">
        <v>700</v>
      </c>
      <c r="L121" s="4" t="s">
        <v>93</v>
      </c>
      <c r="M121" s="4">
        <v>60201</v>
      </c>
      <c r="N121" s="4" t="s">
        <v>2160</v>
      </c>
      <c r="O121" s="4">
        <v>27748</v>
      </c>
      <c r="P121" s="4" t="s">
        <v>2160</v>
      </c>
      <c r="Q121" s="4">
        <v>114</v>
      </c>
      <c r="S121" s="4">
        <v>114</v>
      </c>
      <c r="T121" s="4">
        <v>114</v>
      </c>
      <c r="V121" s="4">
        <v>114</v>
      </c>
      <c r="AD121" s="4" t="s">
        <v>2163</v>
      </c>
      <c r="AE121" s="7">
        <v>44018</v>
      </c>
      <c r="AF121" s="7">
        <v>44012</v>
      </c>
      <c r="AG121" s="4" t="s">
        <v>2164</v>
      </c>
    </row>
    <row r="122" spans="1:33" ht="222.75" customHeight="1" x14ac:dyDescent="0.25">
      <c r="A122" s="4">
        <v>2020</v>
      </c>
      <c r="B122" s="7">
        <v>43831</v>
      </c>
      <c r="C122" s="7">
        <v>44012</v>
      </c>
      <c r="D122" s="4" t="s">
        <v>82</v>
      </c>
      <c r="E122" s="4">
        <v>833</v>
      </c>
      <c r="F122" s="4" t="s">
        <v>231</v>
      </c>
      <c r="G122" s="4" t="s">
        <v>231</v>
      </c>
      <c r="H122" s="4" t="s">
        <v>368</v>
      </c>
      <c r="I122" s="4" t="s">
        <v>570</v>
      </c>
      <c r="J122" s="4" t="s">
        <v>495</v>
      </c>
      <c r="K122" s="4" t="s">
        <v>701</v>
      </c>
      <c r="L122" s="4" t="s">
        <v>93</v>
      </c>
      <c r="M122" s="4">
        <v>68579</v>
      </c>
      <c r="N122" s="4" t="s">
        <v>2160</v>
      </c>
      <c r="O122" s="4">
        <v>54877</v>
      </c>
      <c r="P122" s="4" t="s">
        <v>2160</v>
      </c>
      <c r="Q122" s="4">
        <v>115</v>
      </c>
      <c r="S122" s="4">
        <v>115</v>
      </c>
      <c r="T122" s="4">
        <v>115</v>
      </c>
      <c r="V122" s="4">
        <v>115</v>
      </c>
      <c r="AD122" s="4" t="s">
        <v>2163</v>
      </c>
      <c r="AE122" s="7">
        <v>44018</v>
      </c>
      <c r="AF122" s="7">
        <v>44012</v>
      </c>
      <c r="AG122" s="4" t="s">
        <v>2164</v>
      </c>
    </row>
    <row r="123" spans="1:33" ht="222.75" customHeight="1" x14ac:dyDescent="0.25">
      <c r="A123" s="4">
        <v>2020</v>
      </c>
      <c r="B123" s="7">
        <v>43831</v>
      </c>
      <c r="C123" s="7">
        <v>44012</v>
      </c>
      <c r="D123" s="4" t="s">
        <v>82</v>
      </c>
      <c r="E123" s="4">
        <v>838</v>
      </c>
      <c r="F123" s="4" t="s">
        <v>233</v>
      </c>
      <c r="G123" s="4" t="s">
        <v>233</v>
      </c>
      <c r="H123" s="4" t="s">
        <v>368</v>
      </c>
      <c r="I123" s="4" t="s">
        <v>702</v>
      </c>
      <c r="J123" s="4" t="s">
        <v>539</v>
      </c>
      <c r="K123" s="4" t="s">
        <v>482</v>
      </c>
      <c r="L123" s="4" t="s">
        <v>93</v>
      </c>
      <c r="M123" s="4">
        <v>98758</v>
      </c>
      <c r="N123" s="4" t="s">
        <v>2160</v>
      </c>
      <c r="O123" s="4">
        <v>72954</v>
      </c>
      <c r="P123" s="4" t="s">
        <v>2160</v>
      </c>
      <c r="Q123" s="4">
        <v>116</v>
      </c>
      <c r="S123" s="4">
        <v>116</v>
      </c>
      <c r="T123" s="4">
        <v>116</v>
      </c>
      <c r="V123" s="4">
        <v>116</v>
      </c>
      <c r="AD123" s="4" t="s">
        <v>2163</v>
      </c>
      <c r="AE123" s="7">
        <v>44018</v>
      </c>
      <c r="AF123" s="7">
        <v>44012</v>
      </c>
      <c r="AG123" s="4" t="s">
        <v>2164</v>
      </c>
    </row>
    <row r="124" spans="1:33" ht="222.75" customHeight="1" x14ac:dyDescent="0.25">
      <c r="A124" s="4">
        <v>2020</v>
      </c>
      <c r="B124" s="7">
        <v>43831</v>
      </c>
      <c r="C124" s="7">
        <v>44012</v>
      </c>
      <c r="D124" s="4" t="s">
        <v>82</v>
      </c>
      <c r="E124" s="4">
        <v>853</v>
      </c>
      <c r="F124" s="4" t="s">
        <v>228</v>
      </c>
      <c r="G124" s="4" t="s">
        <v>228</v>
      </c>
      <c r="H124" s="4" t="s">
        <v>371</v>
      </c>
      <c r="I124" s="4" t="s">
        <v>560</v>
      </c>
      <c r="J124" s="4" t="s">
        <v>703</v>
      </c>
      <c r="K124" s="4" t="s">
        <v>634</v>
      </c>
      <c r="L124" s="4" t="s">
        <v>93</v>
      </c>
      <c r="M124" s="4">
        <v>13759</v>
      </c>
      <c r="N124" s="4" t="s">
        <v>2160</v>
      </c>
      <c r="O124" s="4">
        <v>12149</v>
      </c>
      <c r="P124" s="4" t="s">
        <v>2160</v>
      </c>
      <c r="Q124" s="4">
        <v>117</v>
      </c>
      <c r="S124" s="4">
        <v>117</v>
      </c>
      <c r="T124" s="4">
        <v>117</v>
      </c>
      <c r="V124" s="4">
        <v>117</v>
      </c>
      <c r="AD124" s="4" t="s">
        <v>2163</v>
      </c>
      <c r="AE124" s="7">
        <v>44018</v>
      </c>
      <c r="AF124" s="7">
        <v>44012</v>
      </c>
      <c r="AG124" s="4" t="s">
        <v>2164</v>
      </c>
    </row>
    <row r="125" spans="1:33" ht="222.75" customHeight="1" x14ac:dyDescent="0.25">
      <c r="A125" s="4">
        <v>2020</v>
      </c>
      <c r="B125" s="7">
        <v>43831</v>
      </c>
      <c r="C125" s="7">
        <v>44012</v>
      </c>
      <c r="D125" s="4" t="s">
        <v>82</v>
      </c>
      <c r="E125" s="4">
        <v>855</v>
      </c>
      <c r="F125" s="4" t="s">
        <v>213</v>
      </c>
      <c r="G125" s="4" t="s">
        <v>213</v>
      </c>
      <c r="H125" s="4" t="s">
        <v>355</v>
      </c>
      <c r="I125" s="4" t="s">
        <v>704</v>
      </c>
      <c r="J125" s="4" t="s">
        <v>544</v>
      </c>
      <c r="K125" s="4" t="s">
        <v>545</v>
      </c>
      <c r="L125" s="4" t="s">
        <v>93</v>
      </c>
      <c r="M125" s="4">
        <v>71903</v>
      </c>
      <c r="N125" s="4" t="s">
        <v>2160</v>
      </c>
      <c r="O125" s="4">
        <v>70356</v>
      </c>
      <c r="P125" s="4" t="s">
        <v>2160</v>
      </c>
      <c r="Q125" s="4">
        <v>118</v>
      </c>
      <c r="S125" s="4">
        <v>118</v>
      </c>
      <c r="T125" s="4">
        <v>118</v>
      </c>
      <c r="V125" s="4">
        <v>118</v>
      </c>
      <c r="AD125" s="4" t="s">
        <v>2163</v>
      </c>
      <c r="AE125" s="7">
        <v>44018</v>
      </c>
      <c r="AF125" s="7">
        <v>44012</v>
      </c>
      <c r="AG125" s="4" t="s">
        <v>2164</v>
      </c>
    </row>
    <row r="126" spans="1:33" ht="222.75" customHeight="1" x14ac:dyDescent="0.25">
      <c r="A126" s="4">
        <v>2020</v>
      </c>
      <c r="B126" s="7">
        <v>43831</v>
      </c>
      <c r="C126" s="7">
        <v>44012</v>
      </c>
      <c r="D126" s="4" t="s">
        <v>82</v>
      </c>
      <c r="E126" s="4">
        <v>862</v>
      </c>
      <c r="F126" s="4" t="s">
        <v>227</v>
      </c>
      <c r="G126" s="4" t="s">
        <v>227</v>
      </c>
      <c r="H126" s="4" t="s">
        <v>365</v>
      </c>
      <c r="I126" s="4" t="s">
        <v>705</v>
      </c>
      <c r="J126" s="4" t="s">
        <v>495</v>
      </c>
      <c r="K126" s="4" t="s">
        <v>706</v>
      </c>
      <c r="L126" s="4" t="s">
        <v>93</v>
      </c>
      <c r="M126" s="4">
        <v>39303</v>
      </c>
      <c r="N126" s="4" t="s">
        <v>2160</v>
      </c>
      <c r="O126" s="4">
        <v>32508</v>
      </c>
      <c r="P126" s="4" t="s">
        <v>2160</v>
      </c>
      <c r="Q126" s="4">
        <v>119</v>
      </c>
      <c r="S126" s="4">
        <v>119</v>
      </c>
      <c r="T126" s="4">
        <v>119</v>
      </c>
      <c r="V126" s="4">
        <v>119</v>
      </c>
      <c r="AD126" s="4" t="s">
        <v>2163</v>
      </c>
      <c r="AE126" s="7">
        <v>44018</v>
      </c>
      <c r="AF126" s="7">
        <v>44012</v>
      </c>
      <c r="AG126" s="4" t="s">
        <v>2164</v>
      </c>
    </row>
    <row r="127" spans="1:33" ht="222.75" customHeight="1" x14ac:dyDescent="0.25">
      <c r="A127" s="4">
        <v>2020</v>
      </c>
      <c r="B127" s="7">
        <v>43831</v>
      </c>
      <c r="C127" s="7">
        <v>44012</v>
      </c>
      <c r="D127" s="4" t="s">
        <v>82</v>
      </c>
      <c r="E127" s="4">
        <v>864</v>
      </c>
      <c r="F127" s="4" t="s">
        <v>227</v>
      </c>
      <c r="G127" s="4" t="s">
        <v>227</v>
      </c>
      <c r="H127" s="4" t="s">
        <v>365</v>
      </c>
      <c r="I127" s="4" t="s">
        <v>707</v>
      </c>
      <c r="J127" s="4" t="s">
        <v>708</v>
      </c>
      <c r="K127" s="4" t="s">
        <v>480</v>
      </c>
      <c r="L127" s="4" t="s">
        <v>93</v>
      </c>
      <c r="M127" s="4">
        <v>42879</v>
      </c>
      <c r="N127" s="4" t="s">
        <v>2160</v>
      </c>
      <c r="O127" s="4">
        <v>12005</v>
      </c>
      <c r="P127" s="4" t="s">
        <v>2160</v>
      </c>
      <c r="Q127" s="4">
        <v>120</v>
      </c>
      <c r="S127" s="4">
        <v>120</v>
      </c>
      <c r="T127" s="4">
        <v>120</v>
      </c>
      <c r="V127" s="4">
        <v>120</v>
      </c>
      <c r="AD127" s="4" t="s">
        <v>2163</v>
      </c>
      <c r="AE127" s="7">
        <v>44018</v>
      </c>
      <c r="AF127" s="7">
        <v>44012</v>
      </c>
      <c r="AG127" s="4" t="s">
        <v>2164</v>
      </c>
    </row>
    <row r="128" spans="1:33" ht="222.75" customHeight="1" x14ac:dyDescent="0.25">
      <c r="A128" s="4">
        <v>2020</v>
      </c>
      <c r="B128" s="7">
        <v>43831</v>
      </c>
      <c r="C128" s="7">
        <v>44012</v>
      </c>
      <c r="D128" s="4" t="s">
        <v>82</v>
      </c>
      <c r="E128" s="4">
        <v>868</v>
      </c>
      <c r="F128" s="4" t="s">
        <v>213</v>
      </c>
      <c r="G128" s="4" t="s">
        <v>213</v>
      </c>
      <c r="H128" s="4" t="s">
        <v>355</v>
      </c>
      <c r="I128" s="4" t="s">
        <v>520</v>
      </c>
      <c r="J128" s="4" t="s">
        <v>500</v>
      </c>
      <c r="K128" s="4" t="s">
        <v>549</v>
      </c>
      <c r="L128" s="4" t="s">
        <v>93</v>
      </c>
      <c r="M128" s="4">
        <v>87167</v>
      </c>
      <c r="N128" s="4" t="s">
        <v>2160</v>
      </c>
      <c r="O128" s="4">
        <v>61013</v>
      </c>
      <c r="P128" s="4" t="s">
        <v>2160</v>
      </c>
      <c r="Q128" s="4">
        <v>121</v>
      </c>
      <c r="S128" s="4">
        <v>121</v>
      </c>
      <c r="T128" s="4">
        <v>121</v>
      </c>
      <c r="V128" s="4">
        <v>121</v>
      </c>
      <c r="AD128" s="4" t="s">
        <v>2163</v>
      </c>
      <c r="AE128" s="7">
        <v>44018</v>
      </c>
      <c r="AF128" s="7">
        <v>44012</v>
      </c>
      <c r="AG128" s="4" t="s">
        <v>2164</v>
      </c>
    </row>
    <row r="129" spans="1:33" ht="222.75" customHeight="1" x14ac:dyDescent="0.25">
      <c r="A129" s="4">
        <v>2020</v>
      </c>
      <c r="B129" s="7">
        <v>43831</v>
      </c>
      <c r="C129" s="7">
        <v>44012</v>
      </c>
      <c r="D129" s="4" t="s">
        <v>82</v>
      </c>
      <c r="E129" s="4">
        <v>872</v>
      </c>
      <c r="F129" s="4" t="s">
        <v>234</v>
      </c>
      <c r="G129" s="4" t="s">
        <v>234</v>
      </c>
      <c r="H129" s="4" t="s">
        <v>364</v>
      </c>
      <c r="I129" s="4" t="s">
        <v>513</v>
      </c>
      <c r="J129" s="4" t="s">
        <v>709</v>
      </c>
      <c r="K129" s="4" t="s">
        <v>652</v>
      </c>
      <c r="L129" s="4" t="s">
        <v>93</v>
      </c>
      <c r="M129" s="4">
        <v>40406</v>
      </c>
      <c r="N129" s="4" t="s">
        <v>2160</v>
      </c>
      <c r="O129" s="4">
        <v>37790</v>
      </c>
      <c r="P129" s="4" t="s">
        <v>2160</v>
      </c>
      <c r="Q129" s="4">
        <v>122</v>
      </c>
      <c r="S129" s="4">
        <v>122</v>
      </c>
      <c r="T129" s="4">
        <v>122</v>
      </c>
      <c r="V129" s="4">
        <v>122</v>
      </c>
      <c r="AD129" s="4" t="s">
        <v>2163</v>
      </c>
      <c r="AE129" s="7">
        <v>44018</v>
      </c>
      <c r="AF129" s="7">
        <v>44012</v>
      </c>
      <c r="AG129" s="4" t="s">
        <v>2164</v>
      </c>
    </row>
    <row r="130" spans="1:33" ht="222.75" customHeight="1" x14ac:dyDescent="0.25">
      <c r="A130" s="4">
        <v>2020</v>
      </c>
      <c r="B130" s="7">
        <v>43831</v>
      </c>
      <c r="C130" s="7">
        <v>44012</v>
      </c>
      <c r="D130" s="4" t="s">
        <v>82</v>
      </c>
      <c r="E130" s="4">
        <v>873</v>
      </c>
      <c r="F130" s="4" t="s">
        <v>227</v>
      </c>
      <c r="G130" s="4" t="s">
        <v>227</v>
      </c>
      <c r="H130" s="4" t="s">
        <v>365</v>
      </c>
      <c r="I130" s="4" t="s">
        <v>557</v>
      </c>
      <c r="J130" s="4" t="s">
        <v>710</v>
      </c>
      <c r="K130" s="4" t="s">
        <v>489</v>
      </c>
      <c r="L130" s="4" t="s">
        <v>93</v>
      </c>
      <c r="M130" s="4">
        <v>36703</v>
      </c>
      <c r="N130" s="4" t="s">
        <v>2160</v>
      </c>
      <c r="O130" s="4">
        <v>35088</v>
      </c>
      <c r="P130" s="4" t="s">
        <v>2160</v>
      </c>
      <c r="Q130" s="4">
        <v>123</v>
      </c>
      <c r="S130" s="4">
        <v>123</v>
      </c>
      <c r="T130" s="4">
        <v>123</v>
      </c>
      <c r="V130" s="4">
        <v>123</v>
      </c>
      <c r="AD130" s="4" t="s">
        <v>2163</v>
      </c>
      <c r="AE130" s="7">
        <v>44018</v>
      </c>
      <c r="AF130" s="7">
        <v>44012</v>
      </c>
      <c r="AG130" s="4" t="s">
        <v>2164</v>
      </c>
    </row>
    <row r="131" spans="1:33" ht="222.75" customHeight="1" x14ac:dyDescent="0.25">
      <c r="A131" s="4">
        <v>2020</v>
      </c>
      <c r="B131" s="7">
        <v>43831</v>
      </c>
      <c r="C131" s="7">
        <v>44012</v>
      </c>
      <c r="D131" s="4" t="s">
        <v>82</v>
      </c>
      <c r="E131" s="4">
        <v>875</v>
      </c>
      <c r="F131" s="4" t="s">
        <v>234</v>
      </c>
      <c r="G131" s="4" t="s">
        <v>234</v>
      </c>
      <c r="H131" s="4" t="s">
        <v>364</v>
      </c>
      <c r="I131" s="4" t="s">
        <v>711</v>
      </c>
      <c r="J131" s="4" t="s">
        <v>712</v>
      </c>
      <c r="K131" s="4" t="s">
        <v>694</v>
      </c>
      <c r="L131" s="4" t="s">
        <v>93</v>
      </c>
      <c r="M131" s="4">
        <v>40025</v>
      </c>
      <c r="N131" s="4" t="s">
        <v>2160</v>
      </c>
      <c r="O131" s="4">
        <v>28436</v>
      </c>
      <c r="P131" s="4" t="s">
        <v>2160</v>
      </c>
      <c r="Q131" s="4">
        <v>124</v>
      </c>
      <c r="S131" s="4">
        <v>124</v>
      </c>
      <c r="T131" s="4">
        <v>124</v>
      </c>
      <c r="V131" s="4">
        <v>124</v>
      </c>
      <c r="AD131" s="4" t="s">
        <v>2163</v>
      </c>
      <c r="AE131" s="7">
        <v>44018</v>
      </c>
      <c r="AF131" s="7">
        <v>44012</v>
      </c>
      <c r="AG131" s="4" t="s">
        <v>2164</v>
      </c>
    </row>
    <row r="132" spans="1:33" ht="222.75" customHeight="1" x14ac:dyDescent="0.25">
      <c r="A132" s="4">
        <v>2020</v>
      </c>
      <c r="B132" s="7">
        <v>43831</v>
      </c>
      <c r="C132" s="7">
        <v>44012</v>
      </c>
      <c r="D132" s="4" t="s">
        <v>82</v>
      </c>
      <c r="E132" s="4">
        <v>879</v>
      </c>
      <c r="F132" s="4" t="s">
        <v>235</v>
      </c>
      <c r="G132" s="4" t="s">
        <v>235</v>
      </c>
      <c r="H132" s="4" t="s">
        <v>361</v>
      </c>
      <c r="I132" s="4" t="s">
        <v>713</v>
      </c>
      <c r="J132" s="4" t="s">
        <v>654</v>
      </c>
      <c r="K132" s="4" t="s">
        <v>714</v>
      </c>
      <c r="L132" s="4" t="s">
        <v>93</v>
      </c>
      <c r="M132" s="4">
        <v>37854</v>
      </c>
      <c r="N132" s="4" t="s">
        <v>2160</v>
      </c>
      <c r="O132" s="4">
        <v>35605</v>
      </c>
      <c r="P132" s="4" t="s">
        <v>2160</v>
      </c>
      <c r="Q132" s="4">
        <v>125</v>
      </c>
      <c r="S132" s="4">
        <v>125</v>
      </c>
      <c r="T132" s="4">
        <v>125</v>
      </c>
      <c r="V132" s="4">
        <v>125</v>
      </c>
      <c r="AD132" s="4" t="s">
        <v>2163</v>
      </c>
      <c r="AE132" s="7">
        <v>44018</v>
      </c>
      <c r="AF132" s="7">
        <v>44012</v>
      </c>
      <c r="AG132" s="4" t="s">
        <v>2164</v>
      </c>
    </row>
    <row r="133" spans="1:33" ht="222.75" customHeight="1" x14ac:dyDescent="0.25">
      <c r="A133" s="4">
        <v>2020</v>
      </c>
      <c r="B133" s="7">
        <v>43831</v>
      </c>
      <c r="C133" s="7">
        <v>44012</v>
      </c>
      <c r="D133" s="4" t="s">
        <v>82</v>
      </c>
      <c r="E133" s="4">
        <v>886</v>
      </c>
      <c r="F133" s="4" t="s">
        <v>213</v>
      </c>
      <c r="G133" s="4" t="s">
        <v>213</v>
      </c>
      <c r="H133" s="4" t="s">
        <v>355</v>
      </c>
      <c r="I133" s="4" t="s">
        <v>715</v>
      </c>
      <c r="J133" s="4" t="s">
        <v>539</v>
      </c>
      <c r="K133" s="4" t="s">
        <v>716</v>
      </c>
      <c r="L133" s="4" t="s">
        <v>93</v>
      </c>
      <c r="M133" s="4">
        <v>56344</v>
      </c>
      <c r="N133" s="4" t="s">
        <v>2160</v>
      </c>
      <c r="O133" s="4">
        <v>55000</v>
      </c>
      <c r="P133" s="4" t="s">
        <v>2160</v>
      </c>
      <c r="Q133" s="4">
        <v>126</v>
      </c>
      <c r="S133" s="4">
        <v>126</v>
      </c>
      <c r="T133" s="4">
        <v>126</v>
      </c>
      <c r="V133" s="4">
        <v>126</v>
      </c>
      <c r="AD133" s="4" t="s">
        <v>2163</v>
      </c>
      <c r="AE133" s="7">
        <v>44018</v>
      </c>
      <c r="AF133" s="7">
        <v>44012</v>
      </c>
      <c r="AG133" s="4" t="s">
        <v>2164</v>
      </c>
    </row>
    <row r="134" spans="1:33" ht="222.75" customHeight="1" x14ac:dyDescent="0.25">
      <c r="A134" s="4">
        <v>2020</v>
      </c>
      <c r="B134" s="7">
        <v>43831</v>
      </c>
      <c r="C134" s="7">
        <v>44012</v>
      </c>
      <c r="D134" s="4" t="s">
        <v>82</v>
      </c>
      <c r="E134" s="4">
        <v>888</v>
      </c>
      <c r="F134" s="4" t="s">
        <v>235</v>
      </c>
      <c r="G134" s="4" t="s">
        <v>235</v>
      </c>
      <c r="H134" s="4" t="s">
        <v>361</v>
      </c>
      <c r="I134" s="4" t="s">
        <v>717</v>
      </c>
      <c r="J134" s="4" t="s">
        <v>718</v>
      </c>
      <c r="K134" s="4" t="s">
        <v>719</v>
      </c>
      <c r="L134" s="4" t="s">
        <v>93</v>
      </c>
      <c r="M134" s="4">
        <v>35784</v>
      </c>
      <c r="N134" s="4" t="s">
        <v>2160</v>
      </c>
      <c r="O134" s="4">
        <v>25087</v>
      </c>
      <c r="P134" s="4" t="s">
        <v>2160</v>
      </c>
      <c r="Q134" s="4">
        <v>127</v>
      </c>
      <c r="S134" s="4">
        <v>127</v>
      </c>
      <c r="T134" s="4">
        <v>127</v>
      </c>
      <c r="V134" s="4">
        <v>127</v>
      </c>
      <c r="AD134" s="4" t="s">
        <v>2163</v>
      </c>
      <c r="AE134" s="7">
        <v>44018</v>
      </c>
      <c r="AF134" s="7">
        <v>44012</v>
      </c>
      <c r="AG134" s="4" t="s">
        <v>2164</v>
      </c>
    </row>
    <row r="135" spans="1:33" ht="222.75" customHeight="1" x14ac:dyDescent="0.25">
      <c r="A135" s="4">
        <v>2020</v>
      </c>
      <c r="B135" s="7">
        <v>43831</v>
      </c>
      <c r="C135" s="7">
        <v>44012</v>
      </c>
      <c r="D135" s="4" t="s">
        <v>82</v>
      </c>
      <c r="E135" s="4">
        <v>893</v>
      </c>
      <c r="F135" s="4" t="s">
        <v>215</v>
      </c>
      <c r="G135" s="4" t="s">
        <v>215</v>
      </c>
      <c r="H135" s="4" t="s">
        <v>356</v>
      </c>
      <c r="I135" s="4" t="s">
        <v>720</v>
      </c>
      <c r="J135" s="4" t="s">
        <v>584</v>
      </c>
      <c r="K135" s="4" t="s">
        <v>721</v>
      </c>
      <c r="L135" s="4" t="s">
        <v>93</v>
      </c>
      <c r="M135" s="4">
        <v>76272</v>
      </c>
      <c r="N135" s="4" t="s">
        <v>2160</v>
      </c>
      <c r="O135" s="4">
        <v>54275</v>
      </c>
      <c r="P135" s="4" t="s">
        <v>2160</v>
      </c>
      <c r="Q135" s="4">
        <v>128</v>
      </c>
      <c r="S135" s="4">
        <v>128</v>
      </c>
      <c r="T135" s="4">
        <v>128</v>
      </c>
      <c r="V135" s="4">
        <v>128</v>
      </c>
      <c r="AD135" s="4" t="s">
        <v>2163</v>
      </c>
      <c r="AE135" s="7">
        <v>44018</v>
      </c>
      <c r="AF135" s="7">
        <v>44012</v>
      </c>
      <c r="AG135" s="4" t="s">
        <v>2164</v>
      </c>
    </row>
    <row r="136" spans="1:33" ht="222.75" customHeight="1" x14ac:dyDescent="0.25">
      <c r="A136" s="4">
        <v>2020</v>
      </c>
      <c r="B136" s="7">
        <v>43831</v>
      </c>
      <c r="C136" s="7">
        <v>44012</v>
      </c>
      <c r="D136" s="4" t="s">
        <v>82</v>
      </c>
      <c r="E136" s="4">
        <v>895</v>
      </c>
      <c r="F136" s="4" t="s">
        <v>215</v>
      </c>
      <c r="G136" s="4" t="s">
        <v>215</v>
      </c>
      <c r="H136" s="4" t="s">
        <v>364</v>
      </c>
      <c r="I136" s="4" t="s">
        <v>722</v>
      </c>
      <c r="J136" s="4" t="s">
        <v>542</v>
      </c>
      <c r="K136" s="4" t="s">
        <v>723</v>
      </c>
      <c r="L136" s="4" t="s">
        <v>93</v>
      </c>
      <c r="M136" s="4">
        <v>52787</v>
      </c>
      <c r="N136" s="4" t="s">
        <v>2160</v>
      </c>
      <c r="O136" s="4">
        <v>41669</v>
      </c>
      <c r="P136" s="4" t="s">
        <v>2160</v>
      </c>
      <c r="Q136" s="4">
        <v>129</v>
      </c>
      <c r="S136" s="4">
        <v>129</v>
      </c>
      <c r="T136" s="4">
        <v>129</v>
      </c>
      <c r="V136" s="4">
        <v>129</v>
      </c>
      <c r="AD136" s="4" t="s">
        <v>2163</v>
      </c>
      <c r="AE136" s="7">
        <v>44018</v>
      </c>
      <c r="AF136" s="7">
        <v>44012</v>
      </c>
      <c r="AG136" s="4" t="s">
        <v>2164</v>
      </c>
    </row>
    <row r="137" spans="1:33" ht="222.75" customHeight="1" x14ac:dyDescent="0.25">
      <c r="A137" s="4">
        <v>2020</v>
      </c>
      <c r="B137" s="7">
        <v>43831</v>
      </c>
      <c r="C137" s="7">
        <v>44012</v>
      </c>
      <c r="D137" s="4" t="s">
        <v>82</v>
      </c>
      <c r="E137" s="4">
        <v>898</v>
      </c>
      <c r="F137" s="4" t="s">
        <v>217</v>
      </c>
      <c r="G137" s="4" t="s">
        <v>217</v>
      </c>
      <c r="H137" s="4" t="s">
        <v>363</v>
      </c>
      <c r="I137" s="4" t="s">
        <v>657</v>
      </c>
      <c r="J137" s="4" t="s">
        <v>500</v>
      </c>
      <c r="K137" s="4" t="s">
        <v>480</v>
      </c>
      <c r="L137" s="4" t="s">
        <v>93</v>
      </c>
      <c r="M137" s="4">
        <v>52553</v>
      </c>
      <c r="N137" s="4" t="s">
        <v>2160</v>
      </c>
      <c r="O137" s="4">
        <v>31308</v>
      </c>
      <c r="P137" s="4" t="s">
        <v>2160</v>
      </c>
      <c r="Q137" s="4">
        <v>130</v>
      </c>
      <c r="S137" s="4">
        <v>130</v>
      </c>
      <c r="T137" s="4">
        <v>130</v>
      </c>
      <c r="V137" s="4">
        <v>130</v>
      </c>
      <c r="AD137" s="4" t="s">
        <v>2163</v>
      </c>
      <c r="AE137" s="7">
        <v>44018</v>
      </c>
      <c r="AF137" s="7">
        <v>44012</v>
      </c>
      <c r="AG137" s="4" t="s">
        <v>2164</v>
      </c>
    </row>
    <row r="138" spans="1:33" ht="222.75" customHeight="1" x14ac:dyDescent="0.25">
      <c r="A138" s="4">
        <v>2020</v>
      </c>
      <c r="B138" s="7">
        <v>43831</v>
      </c>
      <c r="C138" s="7">
        <v>44012</v>
      </c>
      <c r="D138" s="4" t="s">
        <v>82</v>
      </c>
      <c r="E138" s="4">
        <v>901</v>
      </c>
      <c r="F138" s="4" t="s">
        <v>215</v>
      </c>
      <c r="G138" s="4" t="s">
        <v>215</v>
      </c>
      <c r="H138" s="4" t="s">
        <v>371</v>
      </c>
      <c r="I138" s="4" t="s">
        <v>520</v>
      </c>
      <c r="J138" s="4" t="s">
        <v>577</v>
      </c>
      <c r="K138" s="4" t="s">
        <v>480</v>
      </c>
      <c r="L138" s="4" t="s">
        <v>93</v>
      </c>
      <c r="M138" s="4">
        <v>65781</v>
      </c>
      <c r="N138" s="4" t="s">
        <v>2160</v>
      </c>
      <c r="O138" s="4">
        <v>40856</v>
      </c>
      <c r="P138" s="4" t="s">
        <v>2160</v>
      </c>
      <c r="Q138" s="4">
        <v>131</v>
      </c>
      <c r="S138" s="4">
        <v>131</v>
      </c>
      <c r="T138" s="4">
        <v>131</v>
      </c>
      <c r="V138" s="4">
        <v>131</v>
      </c>
      <c r="AD138" s="4" t="s">
        <v>2163</v>
      </c>
      <c r="AE138" s="7">
        <v>44018</v>
      </c>
      <c r="AF138" s="7">
        <v>44012</v>
      </c>
      <c r="AG138" s="4" t="s">
        <v>2164</v>
      </c>
    </row>
    <row r="139" spans="1:33" ht="222.75" customHeight="1" x14ac:dyDescent="0.25">
      <c r="A139" s="4">
        <v>2020</v>
      </c>
      <c r="B139" s="7">
        <v>43831</v>
      </c>
      <c r="C139" s="7">
        <v>44012</v>
      </c>
      <c r="D139" s="4" t="s">
        <v>82</v>
      </c>
      <c r="E139" s="4">
        <v>902</v>
      </c>
      <c r="F139" s="4" t="s">
        <v>227</v>
      </c>
      <c r="G139" s="4" t="s">
        <v>227</v>
      </c>
      <c r="H139" s="4" t="s">
        <v>365</v>
      </c>
      <c r="I139" s="4" t="s">
        <v>724</v>
      </c>
      <c r="J139" s="4" t="s">
        <v>536</v>
      </c>
      <c r="K139" s="4" t="s">
        <v>725</v>
      </c>
      <c r="L139" s="4" t="s">
        <v>93</v>
      </c>
      <c r="M139" s="4">
        <v>37565</v>
      </c>
      <c r="N139" s="4" t="s">
        <v>2160</v>
      </c>
      <c r="O139" s="4">
        <v>9829</v>
      </c>
      <c r="P139" s="4" t="s">
        <v>2160</v>
      </c>
      <c r="Q139" s="4">
        <v>132</v>
      </c>
      <c r="S139" s="4">
        <v>132</v>
      </c>
      <c r="T139" s="4">
        <v>132</v>
      </c>
      <c r="V139" s="4">
        <v>132</v>
      </c>
      <c r="AD139" s="4" t="s">
        <v>2163</v>
      </c>
      <c r="AE139" s="7">
        <v>44018</v>
      </c>
      <c r="AF139" s="7">
        <v>44012</v>
      </c>
      <c r="AG139" s="4" t="s">
        <v>2164</v>
      </c>
    </row>
    <row r="140" spans="1:33" ht="222.75" customHeight="1" x14ac:dyDescent="0.25">
      <c r="A140" s="4">
        <v>2020</v>
      </c>
      <c r="B140" s="7">
        <v>43831</v>
      </c>
      <c r="C140" s="7">
        <v>44012</v>
      </c>
      <c r="D140" s="4" t="s">
        <v>82</v>
      </c>
      <c r="E140" s="4">
        <v>903</v>
      </c>
      <c r="F140" s="4" t="s">
        <v>225</v>
      </c>
      <c r="G140" s="4" t="s">
        <v>225</v>
      </c>
      <c r="H140" s="4" t="s">
        <v>363</v>
      </c>
      <c r="I140" s="4" t="s">
        <v>657</v>
      </c>
      <c r="J140" s="4" t="s">
        <v>577</v>
      </c>
      <c r="K140" s="4" t="s">
        <v>726</v>
      </c>
      <c r="L140" s="4" t="s">
        <v>93</v>
      </c>
      <c r="M140" s="4">
        <v>46176</v>
      </c>
      <c r="N140" s="4" t="s">
        <v>2160</v>
      </c>
      <c r="O140" s="4">
        <v>41435</v>
      </c>
      <c r="P140" s="4" t="s">
        <v>2160</v>
      </c>
      <c r="Q140" s="4">
        <v>133</v>
      </c>
      <c r="S140" s="4">
        <v>133</v>
      </c>
      <c r="T140" s="4">
        <v>133</v>
      </c>
      <c r="V140" s="4">
        <v>133</v>
      </c>
      <c r="AD140" s="4" t="s">
        <v>2163</v>
      </c>
      <c r="AE140" s="7">
        <v>44018</v>
      </c>
      <c r="AF140" s="7">
        <v>44012</v>
      </c>
      <c r="AG140" s="4" t="s">
        <v>2164</v>
      </c>
    </row>
    <row r="141" spans="1:33" ht="222.75" customHeight="1" x14ac:dyDescent="0.25">
      <c r="A141" s="4">
        <v>2020</v>
      </c>
      <c r="B141" s="7">
        <v>43831</v>
      </c>
      <c r="C141" s="7">
        <v>44012</v>
      </c>
      <c r="D141" s="4" t="s">
        <v>82</v>
      </c>
      <c r="E141" s="4">
        <v>913</v>
      </c>
      <c r="F141" s="4" t="s">
        <v>213</v>
      </c>
      <c r="G141" s="4" t="s">
        <v>213</v>
      </c>
      <c r="H141" s="4" t="s">
        <v>355</v>
      </c>
      <c r="I141" s="4" t="s">
        <v>727</v>
      </c>
      <c r="J141" s="4" t="s">
        <v>728</v>
      </c>
      <c r="K141" s="4" t="s">
        <v>729</v>
      </c>
      <c r="L141" s="4" t="s">
        <v>93</v>
      </c>
      <c r="M141" s="4">
        <v>139944</v>
      </c>
      <c r="N141" s="4" t="s">
        <v>2160</v>
      </c>
      <c r="O141" s="4">
        <v>135498</v>
      </c>
      <c r="P141" s="4" t="s">
        <v>2160</v>
      </c>
      <c r="Q141" s="4">
        <v>134</v>
      </c>
      <c r="S141" s="4">
        <v>134</v>
      </c>
      <c r="T141" s="4">
        <v>134</v>
      </c>
      <c r="V141" s="4">
        <v>134</v>
      </c>
      <c r="AD141" s="4" t="s">
        <v>2163</v>
      </c>
      <c r="AE141" s="7">
        <v>44018</v>
      </c>
      <c r="AF141" s="7">
        <v>44012</v>
      </c>
      <c r="AG141" s="4" t="s">
        <v>2164</v>
      </c>
    </row>
    <row r="142" spans="1:33" ht="222.75" customHeight="1" x14ac:dyDescent="0.25">
      <c r="A142" s="4">
        <v>2020</v>
      </c>
      <c r="B142" s="7">
        <v>43831</v>
      </c>
      <c r="C142" s="7">
        <v>44012</v>
      </c>
      <c r="D142" s="4" t="s">
        <v>82</v>
      </c>
      <c r="E142" s="4">
        <v>922</v>
      </c>
      <c r="F142" s="4" t="s">
        <v>228</v>
      </c>
      <c r="G142" s="4" t="s">
        <v>228</v>
      </c>
      <c r="H142" s="4" t="s">
        <v>370</v>
      </c>
      <c r="I142" s="4" t="s">
        <v>730</v>
      </c>
      <c r="J142" s="4" t="s">
        <v>731</v>
      </c>
      <c r="K142" s="4" t="s">
        <v>732</v>
      </c>
      <c r="L142" s="4" t="s">
        <v>92</v>
      </c>
      <c r="M142" s="4">
        <v>37601</v>
      </c>
      <c r="N142" s="4" t="s">
        <v>2160</v>
      </c>
      <c r="O142" s="4">
        <v>35382</v>
      </c>
      <c r="P142" s="4" t="s">
        <v>2160</v>
      </c>
      <c r="Q142" s="4">
        <v>135</v>
      </c>
      <c r="S142" s="4">
        <v>135</v>
      </c>
      <c r="T142" s="4">
        <v>135</v>
      </c>
      <c r="V142" s="4">
        <v>135</v>
      </c>
      <c r="AD142" s="4" t="s">
        <v>2163</v>
      </c>
      <c r="AE142" s="7">
        <v>44018</v>
      </c>
      <c r="AF142" s="7">
        <v>44012</v>
      </c>
      <c r="AG142" s="4" t="s">
        <v>2164</v>
      </c>
    </row>
    <row r="143" spans="1:33" ht="222.75" customHeight="1" x14ac:dyDescent="0.25">
      <c r="A143" s="4">
        <v>2020</v>
      </c>
      <c r="B143" s="7">
        <v>43831</v>
      </c>
      <c r="C143" s="7">
        <v>44012</v>
      </c>
      <c r="D143" s="4" t="s">
        <v>82</v>
      </c>
      <c r="E143" s="4">
        <v>924</v>
      </c>
      <c r="F143" s="4" t="s">
        <v>230</v>
      </c>
      <c r="G143" s="4" t="s">
        <v>230</v>
      </c>
      <c r="H143" s="4" t="s">
        <v>360</v>
      </c>
      <c r="I143" s="4" t="s">
        <v>733</v>
      </c>
      <c r="J143" s="4" t="s">
        <v>569</v>
      </c>
      <c r="K143" s="4" t="s">
        <v>734</v>
      </c>
      <c r="L143" s="4" t="s">
        <v>92</v>
      </c>
      <c r="M143" s="4">
        <v>42048</v>
      </c>
      <c r="N143" s="4" t="s">
        <v>2160</v>
      </c>
      <c r="O143" s="4">
        <v>36423</v>
      </c>
      <c r="P143" s="4" t="s">
        <v>2160</v>
      </c>
      <c r="Q143" s="4">
        <v>136</v>
      </c>
      <c r="S143" s="4">
        <v>136</v>
      </c>
      <c r="T143" s="4">
        <v>136</v>
      </c>
      <c r="V143" s="4">
        <v>136</v>
      </c>
      <c r="AD143" s="4" t="s">
        <v>2163</v>
      </c>
      <c r="AE143" s="7">
        <v>44018</v>
      </c>
      <c r="AF143" s="7">
        <v>44012</v>
      </c>
      <c r="AG143" s="4" t="s">
        <v>2164</v>
      </c>
    </row>
    <row r="144" spans="1:33" ht="222.75" customHeight="1" x14ac:dyDescent="0.25">
      <c r="A144" s="4">
        <v>2020</v>
      </c>
      <c r="B144" s="7">
        <v>43831</v>
      </c>
      <c r="C144" s="7">
        <v>44012</v>
      </c>
      <c r="D144" s="4" t="s">
        <v>82</v>
      </c>
      <c r="E144" s="4">
        <v>937</v>
      </c>
      <c r="F144" s="4" t="s">
        <v>230</v>
      </c>
      <c r="G144" s="4" t="s">
        <v>230</v>
      </c>
      <c r="H144" s="4" t="s">
        <v>372</v>
      </c>
      <c r="I144" s="4" t="s">
        <v>735</v>
      </c>
      <c r="J144" s="4" t="s">
        <v>698</v>
      </c>
      <c r="K144" s="4" t="s">
        <v>736</v>
      </c>
      <c r="L144" s="4" t="s">
        <v>92</v>
      </c>
      <c r="M144" s="4">
        <v>72538</v>
      </c>
      <c r="N144" s="4" t="s">
        <v>2160</v>
      </c>
      <c r="O144" s="4">
        <v>56677</v>
      </c>
      <c r="P144" s="4" t="s">
        <v>2160</v>
      </c>
      <c r="Q144" s="4">
        <v>137</v>
      </c>
      <c r="S144" s="4">
        <v>137</v>
      </c>
      <c r="T144" s="4">
        <v>137</v>
      </c>
      <c r="V144" s="4">
        <v>137</v>
      </c>
      <c r="AD144" s="4" t="s">
        <v>2163</v>
      </c>
      <c r="AE144" s="7">
        <v>44018</v>
      </c>
      <c r="AF144" s="7">
        <v>44012</v>
      </c>
      <c r="AG144" s="4" t="s">
        <v>2164</v>
      </c>
    </row>
    <row r="145" spans="1:33" ht="222.75" customHeight="1" x14ac:dyDescent="0.25">
      <c r="A145" s="4">
        <v>2020</v>
      </c>
      <c r="B145" s="7">
        <v>43831</v>
      </c>
      <c r="C145" s="7">
        <v>44012</v>
      </c>
      <c r="D145" s="4" t="s">
        <v>82</v>
      </c>
      <c r="E145" s="4">
        <v>953</v>
      </c>
      <c r="F145" s="4" t="s">
        <v>236</v>
      </c>
      <c r="G145" s="4" t="s">
        <v>236</v>
      </c>
      <c r="H145" s="4" t="s">
        <v>364</v>
      </c>
      <c r="I145" s="4" t="s">
        <v>737</v>
      </c>
      <c r="J145" s="4" t="s">
        <v>663</v>
      </c>
      <c r="K145" s="4" t="s">
        <v>515</v>
      </c>
      <c r="L145" s="4" t="s">
        <v>93</v>
      </c>
      <c r="M145" s="4">
        <v>57153</v>
      </c>
      <c r="N145" s="4" t="s">
        <v>2160</v>
      </c>
      <c r="O145" s="4">
        <v>51073</v>
      </c>
      <c r="P145" s="4" t="s">
        <v>2160</v>
      </c>
      <c r="Q145" s="4">
        <v>138</v>
      </c>
      <c r="S145" s="4">
        <v>138</v>
      </c>
      <c r="T145" s="4">
        <v>138</v>
      </c>
      <c r="V145" s="4">
        <v>138</v>
      </c>
      <c r="AD145" s="4" t="s">
        <v>2163</v>
      </c>
      <c r="AE145" s="7">
        <v>44018</v>
      </c>
      <c r="AF145" s="7">
        <v>44012</v>
      </c>
      <c r="AG145" s="4" t="s">
        <v>2164</v>
      </c>
    </row>
    <row r="146" spans="1:33" ht="222.75" customHeight="1" x14ac:dyDescent="0.25">
      <c r="A146" s="4">
        <v>2020</v>
      </c>
      <c r="B146" s="7">
        <v>43831</v>
      </c>
      <c r="C146" s="7">
        <v>44012</v>
      </c>
      <c r="D146" s="4" t="s">
        <v>82</v>
      </c>
      <c r="E146" s="4">
        <v>954</v>
      </c>
      <c r="F146" s="4" t="s">
        <v>234</v>
      </c>
      <c r="G146" s="4" t="s">
        <v>234</v>
      </c>
      <c r="H146" s="4" t="s">
        <v>364</v>
      </c>
      <c r="I146" s="4" t="s">
        <v>554</v>
      </c>
      <c r="J146" s="4" t="s">
        <v>667</v>
      </c>
      <c r="K146" s="4" t="s">
        <v>738</v>
      </c>
      <c r="L146" s="4" t="s">
        <v>93</v>
      </c>
      <c r="M146" s="4">
        <v>39266</v>
      </c>
      <c r="N146" s="4" t="s">
        <v>2160</v>
      </c>
      <c r="O146" s="4">
        <v>37400</v>
      </c>
      <c r="P146" s="4" t="s">
        <v>2160</v>
      </c>
      <c r="Q146" s="4">
        <v>139</v>
      </c>
      <c r="S146" s="4">
        <v>139</v>
      </c>
      <c r="T146" s="4">
        <v>139</v>
      </c>
      <c r="V146" s="4">
        <v>139</v>
      </c>
      <c r="AD146" s="4" t="s">
        <v>2163</v>
      </c>
      <c r="AE146" s="7">
        <v>44018</v>
      </c>
      <c r="AF146" s="7">
        <v>44012</v>
      </c>
      <c r="AG146" s="4" t="s">
        <v>2164</v>
      </c>
    </row>
    <row r="147" spans="1:33" ht="222.75" customHeight="1" x14ac:dyDescent="0.25">
      <c r="A147" s="4">
        <v>2020</v>
      </c>
      <c r="B147" s="7">
        <v>43831</v>
      </c>
      <c r="C147" s="7">
        <v>44012</v>
      </c>
      <c r="D147" s="4" t="s">
        <v>82</v>
      </c>
      <c r="E147" s="4">
        <v>955</v>
      </c>
      <c r="F147" s="4" t="s">
        <v>213</v>
      </c>
      <c r="G147" s="4" t="s">
        <v>213</v>
      </c>
      <c r="H147" s="4" t="s">
        <v>355</v>
      </c>
      <c r="I147" s="4" t="s">
        <v>739</v>
      </c>
      <c r="J147" s="4" t="s">
        <v>696</v>
      </c>
      <c r="K147" s="4" t="s">
        <v>482</v>
      </c>
      <c r="L147" s="4" t="s">
        <v>93</v>
      </c>
      <c r="M147" s="4">
        <v>50693</v>
      </c>
      <c r="N147" s="4" t="s">
        <v>2160</v>
      </c>
      <c r="O147" s="4">
        <v>49461</v>
      </c>
      <c r="P147" s="4" t="s">
        <v>2160</v>
      </c>
      <c r="Q147" s="4">
        <v>140</v>
      </c>
      <c r="S147" s="4">
        <v>140</v>
      </c>
      <c r="T147" s="4">
        <v>140</v>
      </c>
      <c r="V147" s="4">
        <v>140</v>
      </c>
      <c r="AD147" s="4" t="s">
        <v>2163</v>
      </c>
      <c r="AE147" s="7">
        <v>44018</v>
      </c>
      <c r="AF147" s="7">
        <v>44012</v>
      </c>
      <c r="AG147" s="4" t="s">
        <v>2164</v>
      </c>
    </row>
    <row r="148" spans="1:33" ht="222.75" customHeight="1" x14ac:dyDescent="0.25">
      <c r="A148" s="4">
        <v>2020</v>
      </c>
      <c r="B148" s="7">
        <v>43831</v>
      </c>
      <c r="C148" s="7">
        <v>44012</v>
      </c>
      <c r="D148" s="4" t="s">
        <v>82</v>
      </c>
      <c r="E148" s="4">
        <v>956</v>
      </c>
      <c r="F148" s="4" t="s">
        <v>227</v>
      </c>
      <c r="G148" s="4" t="s">
        <v>227</v>
      </c>
      <c r="H148" s="4" t="s">
        <v>364</v>
      </c>
      <c r="I148" s="4" t="s">
        <v>498</v>
      </c>
      <c r="J148" s="4" t="s">
        <v>512</v>
      </c>
      <c r="K148" s="4" t="s">
        <v>489</v>
      </c>
      <c r="L148" s="4" t="s">
        <v>93</v>
      </c>
      <c r="M148" s="4">
        <v>34909</v>
      </c>
      <c r="N148" s="4" t="s">
        <v>2160</v>
      </c>
      <c r="O148" s="4">
        <v>31908</v>
      </c>
      <c r="P148" s="4" t="s">
        <v>2160</v>
      </c>
      <c r="Q148" s="4">
        <v>141</v>
      </c>
      <c r="S148" s="4">
        <v>141</v>
      </c>
      <c r="T148" s="4">
        <v>141</v>
      </c>
      <c r="V148" s="4">
        <v>141</v>
      </c>
      <c r="AD148" s="4" t="s">
        <v>2163</v>
      </c>
      <c r="AE148" s="7">
        <v>44018</v>
      </c>
      <c r="AF148" s="7">
        <v>44012</v>
      </c>
      <c r="AG148" s="4" t="s">
        <v>2164</v>
      </c>
    </row>
    <row r="149" spans="1:33" ht="222.75" customHeight="1" x14ac:dyDescent="0.25">
      <c r="A149" s="4">
        <v>2020</v>
      </c>
      <c r="B149" s="7">
        <v>43831</v>
      </c>
      <c r="C149" s="7">
        <v>44012</v>
      </c>
      <c r="D149" s="4" t="s">
        <v>82</v>
      </c>
      <c r="E149" s="4">
        <v>963</v>
      </c>
      <c r="F149" s="4" t="s">
        <v>213</v>
      </c>
      <c r="G149" s="4" t="s">
        <v>213</v>
      </c>
      <c r="H149" s="4" t="s">
        <v>355</v>
      </c>
      <c r="I149" s="4" t="s">
        <v>740</v>
      </c>
      <c r="J149" s="4" t="s">
        <v>624</v>
      </c>
      <c r="K149" s="4" t="s">
        <v>741</v>
      </c>
      <c r="L149" s="4" t="s">
        <v>93</v>
      </c>
      <c r="M149" s="4">
        <v>32693</v>
      </c>
      <c r="N149" s="4" t="s">
        <v>2160</v>
      </c>
      <c r="O149" s="4">
        <v>23325</v>
      </c>
      <c r="P149" s="4" t="s">
        <v>2160</v>
      </c>
      <c r="Q149" s="4">
        <v>142</v>
      </c>
      <c r="S149" s="4">
        <v>142</v>
      </c>
      <c r="T149" s="4">
        <v>142</v>
      </c>
      <c r="V149" s="4">
        <v>142</v>
      </c>
      <c r="AD149" s="4" t="s">
        <v>2163</v>
      </c>
      <c r="AE149" s="7">
        <v>44018</v>
      </c>
      <c r="AF149" s="7">
        <v>44012</v>
      </c>
      <c r="AG149" s="4" t="s">
        <v>2164</v>
      </c>
    </row>
    <row r="150" spans="1:33" ht="222.75" customHeight="1" x14ac:dyDescent="0.25">
      <c r="A150" s="4">
        <v>2020</v>
      </c>
      <c r="B150" s="7">
        <v>43831</v>
      </c>
      <c r="C150" s="7">
        <v>44012</v>
      </c>
      <c r="D150" s="4" t="s">
        <v>82</v>
      </c>
      <c r="E150" s="4">
        <v>964</v>
      </c>
      <c r="F150" s="4" t="s">
        <v>237</v>
      </c>
      <c r="G150" s="4" t="s">
        <v>237</v>
      </c>
      <c r="H150" s="4" t="s">
        <v>373</v>
      </c>
      <c r="I150" s="4" t="s">
        <v>478</v>
      </c>
      <c r="J150" s="4" t="s">
        <v>742</v>
      </c>
      <c r="K150" s="4" t="s">
        <v>519</v>
      </c>
      <c r="L150" s="4" t="s">
        <v>93</v>
      </c>
      <c r="M150" s="4">
        <v>45934</v>
      </c>
      <c r="N150" s="4" t="s">
        <v>2160</v>
      </c>
      <c r="O150" s="4">
        <v>34120</v>
      </c>
      <c r="P150" s="4" t="s">
        <v>2160</v>
      </c>
      <c r="Q150" s="4">
        <v>143</v>
      </c>
      <c r="S150" s="4">
        <v>143</v>
      </c>
      <c r="T150" s="4">
        <v>143</v>
      </c>
      <c r="V150" s="4">
        <v>143</v>
      </c>
      <c r="AD150" s="4" t="s">
        <v>2163</v>
      </c>
      <c r="AE150" s="7">
        <v>44018</v>
      </c>
      <c r="AF150" s="7">
        <v>44012</v>
      </c>
      <c r="AG150" s="4" t="s">
        <v>2164</v>
      </c>
    </row>
    <row r="151" spans="1:33" ht="222.75" customHeight="1" x14ac:dyDescent="0.25">
      <c r="A151" s="4">
        <v>2020</v>
      </c>
      <c r="B151" s="7">
        <v>43831</v>
      </c>
      <c r="C151" s="7">
        <v>44012</v>
      </c>
      <c r="D151" s="4" t="s">
        <v>82</v>
      </c>
      <c r="E151" s="4">
        <v>970</v>
      </c>
      <c r="F151" s="4" t="s">
        <v>238</v>
      </c>
      <c r="G151" s="4" t="s">
        <v>238</v>
      </c>
      <c r="H151" s="4" t="s">
        <v>367</v>
      </c>
      <c r="I151" s="4" t="s">
        <v>743</v>
      </c>
      <c r="J151" s="4" t="s">
        <v>744</v>
      </c>
      <c r="K151" s="4" t="s">
        <v>745</v>
      </c>
      <c r="L151" s="4" t="s">
        <v>92</v>
      </c>
      <c r="M151" s="4">
        <v>158688</v>
      </c>
      <c r="N151" s="4" t="s">
        <v>2160</v>
      </c>
      <c r="O151" s="4">
        <v>110691</v>
      </c>
      <c r="P151" s="4" t="s">
        <v>2160</v>
      </c>
      <c r="Q151" s="4">
        <v>144</v>
      </c>
      <c r="S151" s="4">
        <v>144</v>
      </c>
      <c r="T151" s="4">
        <v>144</v>
      </c>
      <c r="V151" s="4">
        <v>144</v>
      </c>
      <c r="AD151" s="4" t="s">
        <v>2163</v>
      </c>
      <c r="AE151" s="7">
        <v>44018</v>
      </c>
      <c r="AF151" s="7">
        <v>44012</v>
      </c>
      <c r="AG151" s="4" t="s">
        <v>2164</v>
      </c>
    </row>
    <row r="152" spans="1:33" ht="222.75" customHeight="1" x14ac:dyDescent="0.25">
      <c r="A152" s="4">
        <v>2020</v>
      </c>
      <c r="B152" s="7">
        <v>43831</v>
      </c>
      <c r="C152" s="7">
        <v>44012</v>
      </c>
      <c r="D152" s="4" t="s">
        <v>82</v>
      </c>
      <c r="E152" s="4">
        <v>974</v>
      </c>
      <c r="F152" s="4" t="s">
        <v>213</v>
      </c>
      <c r="G152" s="4" t="s">
        <v>213</v>
      </c>
      <c r="H152" s="4" t="s">
        <v>355</v>
      </c>
      <c r="I152" s="4" t="s">
        <v>746</v>
      </c>
      <c r="J152" s="4" t="s">
        <v>747</v>
      </c>
      <c r="K152" s="4" t="s">
        <v>748</v>
      </c>
      <c r="L152" s="4" t="s">
        <v>93</v>
      </c>
      <c r="M152" s="4">
        <v>44059</v>
      </c>
      <c r="N152" s="4" t="s">
        <v>2160</v>
      </c>
      <c r="O152" s="4">
        <v>42904</v>
      </c>
      <c r="P152" s="4" t="s">
        <v>2160</v>
      </c>
      <c r="Q152" s="4">
        <v>145</v>
      </c>
      <c r="S152" s="4">
        <v>145</v>
      </c>
      <c r="T152" s="4">
        <v>145</v>
      </c>
      <c r="V152" s="4">
        <v>145</v>
      </c>
      <c r="AD152" s="4" t="s">
        <v>2163</v>
      </c>
      <c r="AE152" s="7">
        <v>44018</v>
      </c>
      <c r="AF152" s="7">
        <v>44012</v>
      </c>
      <c r="AG152" s="4" t="s">
        <v>2164</v>
      </c>
    </row>
    <row r="153" spans="1:33" ht="222.75" customHeight="1" x14ac:dyDescent="0.25">
      <c r="A153" s="4">
        <v>2020</v>
      </c>
      <c r="B153" s="7">
        <v>43831</v>
      </c>
      <c r="C153" s="7">
        <v>44012</v>
      </c>
      <c r="D153" s="4" t="s">
        <v>82</v>
      </c>
      <c r="E153" s="4">
        <v>989</v>
      </c>
      <c r="F153" s="4" t="s">
        <v>239</v>
      </c>
      <c r="G153" s="4" t="s">
        <v>239</v>
      </c>
      <c r="H153" s="4" t="s">
        <v>368</v>
      </c>
      <c r="I153" s="4" t="s">
        <v>749</v>
      </c>
      <c r="J153" s="4" t="s">
        <v>654</v>
      </c>
      <c r="K153" s="4" t="s">
        <v>742</v>
      </c>
      <c r="L153" s="4" t="s">
        <v>93</v>
      </c>
      <c r="M153" s="4">
        <v>158834</v>
      </c>
      <c r="N153" s="4" t="s">
        <v>2160</v>
      </c>
      <c r="O153" s="4">
        <v>128356</v>
      </c>
      <c r="P153" s="4" t="s">
        <v>2160</v>
      </c>
      <c r="Q153" s="4">
        <v>146</v>
      </c>
      <c r="S153" s="4">
        <v>146</v>
      </c>
      <c r="T153" s="4">
        <v>146</v>
      </c>
      <c r="V153" s="4">
        <v>146</v>
      </c>
      <c r="AD153" s="4" t="s">
        <v>2163</v>
      </c>
      <c r="AE153" s="7">
        <v>44018</v>
      </c>
      <c r="AF153" s="7">
        <v>44012</v>
      </c>
      <c r="AG153" s="4" t="s">
        <v>2164</v>
      </c>
    </row>
    <row r="154" spans="1:33" ht="222.75" customHeight="1" x14ac:dyDescent="0.25">
      <c r="A154" s="4">
        <v>2020</v>
      </c>
      <c r="B154" s="7">
        <v>43831</v>
      </c>
      <c r="C154" s="7">
        <v>44012</v>
      </c>
      <c r="D154" s="4" t="s">
        <v>82</v>
      </c>
      <c r="E154" s="4">
        <v>996</v>
      </c>
      <c r="F154" s="4" t="s">
        <v>240</v>
      </c>
      <c r="G154" s="4" t="s">
        <v>240</v>
      </c>
      <c r="H154" s="4" t="s">
        <v>374</v>
      </c>
      <c r="I154" s="4" t="s">
        <v>750</v>
      </c>
      <c r="J154" s="4" t="s">
        <v>549</v>
      </c>
      <c r="K154" s="4" t="s">
        <v>500</v>
      </c>
      <c r="L154" s="4" t="s">
        <v>92</v>
      </c>
      <c r="M154" s="4">
        <v>38698</v>
      </c>
      <c r="N154" s="4" t="s">
        <v>2160</v>
      </c>
      <c r="O154" s="4">
        <v>27581</v>
      </c>
      <c r="P154" s="4" t="s">
        <v>2160</v>
      </c>
      <c r="Q154" s="4">
        <v>147</v>
      </c>
      <c r="S154" s="4">
        <v>147</v>
      </c>
      <c r="T154" s="4">
        <v>147</v>
      </c>
      <c r="V154" s="4">
        <v>147</v>
      </c>
      <c r="AD154" s="4" t="s">
        <v>2163</v>
      </c>
      <c r="AE154" s="7">
        <v>44018</v>
      </c>
      <c r="AF154" s="7">
        <v>44012</v>
      </c>
      <c r="AG154" s="4" t="s">
        <v>2164</v>
      </c>
    </row>
    <row r="155" spans="1:33" ht="222.75" customHeight="1" x14ac:dyDescent="0.25">
      <c r="A155" s="4">
        <v>2020</v>
      </c>
      <c r="B155" s="7">
        <v>43831</v>
      </c>
      <c r="C155" s="7">
        <v>44012</v>
      </c>
      <c r="D155" s="4" t="s">
        <v>82</v>
      </c>
      <c r="E155" s="4">
        <v>1003</v>
      </c>
      <c r="F155" s="4" t="s">
        <v>217</v>
      </c>
      <c r="G155" s="4" t="s">
        <v>217</v>
      </c>
      <c r="H155" s="4" t="s">
        <v>366</v>
      </c>
      <c r="I155" s="4" t="s">
        <v>520</v>
      </c>
      <c r="J155" s="4" t="s">
        <v>723</v>
      </c>
      <c r="K155" s="4" t="s">
        <v>533</v>
      </c>
      <c r="L155" s="4" t="s">
        <v>93</v>
      </c>
      <c r="M155" s="4">
        <v>73788</v>
      </c>
      <c r="N155" s="4" t="s">
        <v>2160</v>
      </c>
      <c r="O155" s="4">
        <v>55164</v>
      </c>
      <c r="P155" s="4" t="s">
        <v>2160</v>
      </c>
      <c r="Q155" s="4">
        <v>148</v>
      </c>
      <c r="S155" s="4">
        <v>148</v>
      </c>
      <c r="T155" s="4">
        <v>148</v>
      </c>
      <c r="V155" s="4">
        <v>148</v>
      </c>
      <c r="AD155" s="4" t="s">
        <v>2163</v>
      </c>
      <c r="AE155" s="7">
        <v>44018</v>
      </c>
      <c r="AF155" s="7">
        <v>44012</v>
      </c>
      <c r="AG155" s="4" t="s">
        <v>2164</v>
      </c>
    </row>
    <row r="156" spans="1:33" ht="222.75" customHeight="1" x14ac:dyDescent="0.25">
      <c r="A156" s="4">
        <v>2020</v>
      </c>
      <c r="B156" s="7">
        <v>43831</v>
      </c>
      <c r="C156" s="7">
        <v>44012</v>
      </c>
      <c r="D156" s="4" t="s">
        <v>82</v>
      </c>
      <c r="E156" s="4">
        <v>1005</v>
      </c>
      <c r="F156" s="4" t="s">
        <v>241</v>
      </c>
      <c r="G156" s="4" t="s">
        <v>241</v>
      </c>
      <c r="H156" s="4" t="s">
        <v>366</v>
      </c>
      <c r="I156" s="4" t="s">
        <v>751</v>
      </c>
      <c r="J156" s="4" t="s">
        <v>742</v>
      </c>
      <c r="K156" s="4" t="s">
        <v>607</v>
      </c>
      <c r="L156" s="4" t="s">
        <v>93</v>
      </c>
      <c r="M156" s="4">
        <v>72396</v>
      </c>
      <c r="N156" s="4" t="s">
        <v>2160</v>
      </c>
      <c r="O156" s="4">
        <v>63126</v>
      </c>
      <c r="P156" s="4" t="s">
        <v>2160</v>
      </c>
      <c r="Q156" s="4">
        <v>149</v>
      </c>
      <c r="S156" s="4">
        <v>149</v>
      </c>
      <c r="T156" s="4">
        <v>149</v>
      </c>
      <c r="V156" s="4">
        <v>149</v>
      </c>
      <c r="AD156" s="4" t="s">
        <v>2163</v>
      </c>
      <c r="AE156" s="7">
        <v>44018</v>
      </c>
      <c r="AF156" s="7">
        <v>44012</v>
      </c>
      <c r="AG156" s="4" t="s">
        <v>2164</v>
      </c>
    </row>
    <row r="157" spans="1:33" ht="222.75" customHeight="1" x14ac:dyDescent="0.25">
      <c r="A157" s="4">
        <v>2020</v>
      </c>
      <c r="B157" s="7">
        <v>43831</v>
      </c>
      <c r="C157" s="7">
        <v>44012</v>
      </c>
      <c r="D157" s="4" t="s">
        <v>82</v>
      </c>
      <c r="E157" s="4">
        <v>1007</v>
      </c>
      <c r="F157" s="4" t="s">
        <v>242</v>
      </c>
      <c r="G157" s="4" t="s">
        <v>242</v>
      </c>
      <c r="H157" s="4" t="s">
        <v>356</v>
      </c>
      <c r="I157" s="4" t="s">
        <v>668</v>
      </c>
      <c r="J157" s="4" t="s">
        <v>752</v>
      </c>
      <c r="K157" s="4" t="s">
        <v>545</v>
      </c>
      <c r="L157" s="4" t="s">
        <v>93</v>
      </c>
      <c r="M157" s="4">
        <v>78118</v>
      </c>
      <c r="N157" s="4" t="s">
        <v>2160</v>
      </c>
      <c r="O157" s="4">
        <v>52373</v>
      </c>
      <c r="P157" s="4" t="s">
        <v>2160</v>
      </c>
      <c r="Q157" s="4">
        <v>150</v>
      </c>
      <c r="S157" s="4">
        <v>150</v>
      </c>
      <c r="T157" s="4">
        <v>150</v>
      </c>
      <c r="V157" s="4">
        <v>150</v>
      </c>
      <c r="AD157" s="4" t="s">
        <v>2163</v>
      </c>
      <c r="AE157" s="7">
        <v>44018</v>
      </c>
      <c r="AF157" s="7">
        <v>44012</v>
      </c>
      <c r="AG157" s="4" t="s">
        <v>2164</v>
      </c>
    </row>
    <row r="158" spans="1:33" ht="222.75" customHeight="1" x14ac:dyDescent="0.25">
      <c r="A158" s="4">
        <v>2020</v>
      </c>
      <c r="B158" s="7">
        <v>43831</v>
      </c>
      <c r="C158" s="7">
        <v>44012</v>
      </c>
      <c r="D158" s="4" t="s">
        <v>82</v>
      </c>
      <c r="E158" s="4">
        <v>1028</v>
      </c>
      <c r="F158" s="4" t="s">
        <v>243</v>
      </c>
      <c r="G158" s="4" t="s">
        <v>243</v>
      </c>
      <c r="H158" s="4" t="s">
        <v>374</v>
      </c>
      <c r="I158" s="4" t="s">
        <v>749</v>
      </c>
      <c r="J158" s="4" t="s">
        <v>500</v>
      </c>
      <c r="K158" s="4" t="s">
        <v>489</v>
      </c>
      <c r="L158" s="4" t="s">
        <v>93</v>
      </c>
      <c r="M158" s="4">
        <v>37715</v>
      </c>
      <c r="N158" s="4" t="s">
        <v>2160</v>
      </c>
      <c r="O158" s="4">
        <v>32218</v>
      </c>
      <c r="P158" s="4" t="s">
        <v>2160</v>
      </c>
      <c r="Q158" s="4">
        <v>151</v>
      </c>
      <c r="S158" s="4">
        <v>151</v>
      </c>
      <c r="T158" s="4">
        <v>151</v>
      </c>
      <c r="V158" s="4">
        <v>151</v>
      </c>
      <c r="AD158" s="4" t="s">
        <v>2163</v>
      </c>
      <c r="AE158" s="7">
        <v>44018</v>
      </c>
      <c r="AF158" s="7">
        <v>44012</v>
      </c>
      <c r="AG158" s="4" t="s">
        <v>2164</v>
      </c>
    </row>
    <row r="159" spans="1:33" ht="222.75" customHeight="1" x14ac:dyDescent="0.25">
      <c r="A159" s="4">
        <v>2020</v>
      </c>
      <c r="B159" s="7">
        <v>43831</v>
      </c>
      <c r="C159" s="7">
        <v>44012</v>
      </c>
      <c r="D159" s="4" t="s">
        <v>82</v>
      </c>
      <c r="E159" s="4">
        <v>1063</v>
      </c>
      <c r="F159" s="4" t="s">
        <v>244</v>
      </c>
      <c r="G159" s="4" t="s">
        <v>244</v>
      </c>
      <c r="H159" s="4" t="s">
        <v>356</v>
      </c>
      <c r="I159" s="4" t="s">
        <v>657</v>
      </c>
      <c r="J159" s="4" t="s">
        <v>753</v>
      </c>
      <c r="K159" s="4" t="s">
        <v>754</v>
      </c>
      <c r="L159" s="4" t="s">
        <v>93</v>
      </c>
      <c r="M159" s="4">
        <v>112484</v>
      </c>
      <c r="N159" s="4" t="s">
        <v>2160</v>
      </c>
      <c r="O159" s="4">
        <v>69726</v>
      </c>
      <c r="P159" s="4" t="s">
        <v>2160</v>
      </c>
      <c r="Q159" s="4">
        <v>152</v>
      </c>
      <c r="S159" s="4">
        <v>152</v>
      </c>
      <c r="T159" s="4">
        <v>152</v>
      </c>
      <c r="V159" s="4">
        <v>152</v>
      </c>
      <c r="AD159" s="4" t="s">
        <v>2163</v>
      </c>
      <c r="AE159" s="7">
        <v>44018</v>
      </c>
      <c r="AF159" s="7">
        <v>44012</v>
      </c>
      <c r="AG159" s="4" t="s">
        <v>2164</v>
      </c>
    </row>
    <row r="160" spans="1:33" ht="222.75" customHeight="1" x14ac:dyDescent="0.25">
      <c r="A160" s="4">
        <v>2020</v>
      </c>
      <c r="B160" s="7">
        <v>43831</v>
      </c>
      <c r="C160" s="7">
        <v>44012</v>
      </c>
      <c r="D160" s="4" t="s">
        <v>82</v>
      </c>
      <c r="E160" s="4">
        <v>1065</v>
      </c>
      <c r="F160" s="4" t="s">
        <v>227</v>
      </c>
      <c r="G160" s="4" t="s">
        <v>227</v>
      </c>
      <c r="H160" s="4" t="s">
        <v>365</v>
      </c>
      <c r="I160" s="4" t="s">
        <v>481</v>
      </c>
      <c r="J160" s="4" t="s">
        <v>568</v>
      </c>
      <c r="K160" s="4" t="s">
        <v>515</v>
      </c>
      <c r="L160" s="4" t="s">
        <v>93</v>
      </c>
      <c r="M160" s="4">
        <v>40493</v>
      </c>
      <c r="N160" s="4" t="s">
        <v>2160</v>
      </c>
      <c r="O160" s="4">
        <v>38232</v>
      </c>
      <c r="P160" s="4" t="s">
        <v>2160</v>
      </c>
      <c r="Q160" s="4">
        <v>153</v>
      </c>
      <c r="S160" s="4">
        <v>153</v>
      </c>
      <c r="T160" s="4">
        <v>153</v>
      </c>
      <c r="V160" s="4">
        <v>153</v>
      </c>
      <c r="AD160" s="4" t="s">
        <v>2163</v>
      </c>
      <c r="AE160" s="7">
        <v>44018</v>
      </c>
      <c r="AF160" s="7">
        <v>44012</v>
      </c>
      <c r="AG160" s="4" t="s">
        <v>2164</v>
      </c>
    </row>
    <row r="161" spans="1:33" ht="222.75" customHeight="1" x14ac:dyDescent="0.25">
      <c r="A161" s="4">
        <v>2020</v>
      </c>
      <c r="B161" s="7">
        <v>43831</v>
      </c>
      <c r="C161" s="7">
        <v>44012</v>
      </c>
      <c r="D161" s="4" t="s">
        <v>82</v>
      </c>
      <c r="E161" s="4">
        <v>1066</v>
      </c>
      <c r="F161" s="4" t="s">
        <v>215</v>
      </c>
      <c r="G161" s="4" t="s">
        <v>215</v>
      </c>
      <c r="H161" s="4" t="s">
        <v>364</v>
      </c>
      <c r="I161" s="4" t="s">
        <v>699</v>
      </c>
      <c r="J161" s="4" t="s">
        <v>480</v>
      </c>
      <c r="K161" s="4" t="s">
        <v>755</v>
      </c>
      <c r="L161" s="4" t="s">
        <v>93</v>
      </c>
      <c r="M161" s="4">
        <v>60177</v>
      </c>
      <c r="N161" s="4" t="s">
        <v>2160</v>
      </c>
      <c r="O161" s="4">
        <v>44832</v>
      </c>
      <c r="P161" s="4" t="s">
        <v>2160</v>
      </c>
      <c r="Q161" s="4">
        <v>154</v>
      </c>
      <c r="S161" s="4">
        <v>154</v>
      </c>
      <c r="T161" s="4">
        <v>154</v>
      </c>
      <c r="V161" s="4">
        <v>154</v>
      </c>
      <c r="AD161" s="4" t="s">
        <v>2163</v>
      </c>
      <c r="AE161" s="7">
        <v>44018</v>
      </c>
      <c r="AF161" s="7">
        <v>44012</v>
      </c>
      <c r="AG161" s="4" t="s">
        <v>2164</v>
      </c>
    </row>
    <row r="162" spans="1:33" ht="222.75" customHeight="1" x14ac:dyDescent="0.25">
      <c r="A162" s="4">
        <v>2020</v>
      </c>
      <c r="B162" s="7">
        <v>43831</v>
      </c>
      <c r="C162" s="7">
        <v>44012</v>
      </c>
      <c r="D162" s="4" t="s">
        <v>82</v>
      </c>
      <c r="E162" s="4">
        <v>1076</v>
      </c>
      <c r="F162" s="4" t="s">
        <v>227</v>
      </c>
      <c r="G162" s="4" t="s">
        <v>227</v>
      </c>
      <c r="H162" s="4" t="s">
        <v>365</v>
      </c>
      <c r="I162" s="4" t="s">
        <v>756</v>
      </c>
      <c r="J162" s="4" t="s">
        <v>757</v>
      </c>
      <c r="K162" s="4" t="s">
        <v>758</v>
      </c>
      <c r="L162" s="4" t="s">
        <v>93</v>
      </c>
      <c r="M162" s="4">
        <v>36482</v>
      </c>
      <c r="N162" s="4" t="s">
        <v>2160</v>
      </c>
      <c r="O162" s="4">
        <v>34764</v>
      </c>
      <c r="P162" s="4" t="s">
        <v>2160</v>
      </c>
      <c r="Q162" s="4">
        <v>155</v>
      </c>
      <c r="S162" s="4">
        <v>155</v>
      </c>
      <c r="T162" s="4">
        <v>155</v>
      </c>
      <c r="V162" s="4">
        <v>155</v>
      </c>
      <c r="AD162" s="4" t="s">
        <v>2163</v>
      </c>
      <c r="AE162" s="7">
        <v>44018</v>
      </c>
      <c r="AF162" s="7">
        <v>44012</v>
      </c>
      <c r="AG162" s="4" t="s">
        <v>2164</v>
      </c>
    </row>
    <row r="163" spans="1:33" ht="222.75" customHeight="1" x14ac:dyDescent="0.25">
      <c r="A163" s="4">
        <v>2020</v>
      </c>
      <c r="B163" s="7">
        <v>43831</v>
      </c>
      <c r="C163" s="7">
        <v>44012</v>
      </c>
      <c r="D163" s="4" t="s">
        <v>82</v>
      </c>
      <c r="E163" s="4">
        <v>1082</v>
      </c>
      <c r="F163" s="4" t="s">
        <v>236</v>
      </c>
      <c r="G163" s="4" t="s">
        <v>236</v>
      </c>
      <c r="H163" s="4" t="s">
        <v>362</v>
      </c>
      <c r="I163" s="4" t="s">
        <v>759</v>
      </c>
      <c r="J163" s="4" t="s">
        <v>480</v>
      </c>
      <c r="K163" s="4" t="s">
        <v>539</v>
      </c>
      <c r="L163" s="4" t="s">
        <v>93</v>
      </c>
      <c r="M163" s="4">
        <v>95674</v>
      </c>
      <c r="N163" s="4" t="s">
        <v>2160</v>
      </c>
      <c r="O163" s="4">
        <v>61290</v>
      </c>
      <c r="P163" s="4" t="s">
        <v>2160</v>
      </c>
      <c r="Q163" s="4">
        <v>156</v>
      </c>
      <c r="S163" s="4">
        <v>156</v>
      </c>
      <c r="T163" s="4">
        <v>156</v>
      </c>
      <c r="V163" s="4">
        <v>156</v>
      </c>
      <c r="AD163" s="4" t="s">
        <v>2163</v>
      </c>
      <c r="AE163" s="7">
        <v>44018</v>
      </c>
      <c r="AF163" s="7">
        <v>44012</v>
      </c>
      <c r="AG163" s="4" t="s">
        <v>2164</v>
      </c>
    </row>
    <row r="164" spans="1:33" ht="222.75" customHeight="1" x14ac:dyDescent="0.25">
      <c r="A164" s="4">
        <v>2020</v>
      </c>
      <c r="B164" s="7">
        <v>43831</v>
      </c>
      <c r="C164" s="7">
        <v>44012</v>
      </c>
      <c r="D164" s="4" t="s">
        <v>82</v>
      </c>
      <c r="E164" s="4">
        <v>1087</v>
      </c>
      <c r="F164" s="4" t="s">
        <v>213</v>
      </c>
      <c r="G164" s="4" t="s">
        <v>213</v>
      </c>
      <c r="H164" s="4" t="s">
        <v>355</v>
      </c>
      <c r="I164" s="4" t="s">
        <v>588</v>
      </c>
      <c r="J164" s="4" t="s">
        <v>760</v>
      </c>
      <c r="K164" s="4" t="s">
        <v>761</v>
      </c>
      <c r="L164" s="4" t="s">
        <v>93</v>
      </c>
      <c r="M164" s="4">
        <v>24333</v>
      </c>
      <c r="N164" s="4" t="s">
        <v>2160</v>
      </c>
      <c r="O164" s="4">
        <v>11686</v>
      </c>
      <c r="P164" s="4" t="s">
        <v>2160</v>
      </c>
      <c r="Q164" s="4">
        <v>157</v>
      </c>
      <c r="S164" s="4">
        <v>157</v>
      </c>
      <c r="T164" s="4">
        <v>157</v>
      </c>
      <c r="V164" s="4">
        <v>157</v>
      </c>
      <c r="AD164" s="4" t="s">
        <v>2163</v>
      </c>
      <c r="AE164" s="7">
        <v>44018</v>
      </c>
      <c r="AF164" s="7">
        <v>44012</v>
      </c>
      <c r="AG164" s="4" t="s">
        <v>2164</v>
      </c>
    </row>
    <row r="165" spans="1:33" ht="222.75" customHeight="1" x14ac:dyDescent="0.25">
      <c r="A165" s="4">
        <v>2020</v>
      </c>
      <c r="B165" s="7">
        <v>43831</v>
      </c>
      <c r="C165" s="7">
        <v>44012</v>
      </c>
      <c r="D165" s="4" t="s">
        <v>82</v>
      </c>
      <c r="E165" s="4">
        <v>1089</v>
      </c>
      <c r="F165" s="4" t="s">
        <v>227</v>
      </c>
      <c r="G165" s="4" t="s">
        <v>227</v>
      </c>
      <c r="H165" s="4" t="s">
        <v>365</v>
      </c>
      <c r="I165" s="4" t="s">
        <v>762</v>
      </c>
      <c r="J165" s="4" t="s">
        <v>763</v>
      </c>
      <c r="K165" s="4" t="s">
        <v>500</v>
      </c>
      <c r="L165" s="4" t="s">
        <v>93</v>
      </c>
      <c r="M165" s="4">
        <v>41287</v>
      </c>
      <c r="N165" s="4" t="s">
        <v>2160</v>
      </c>
      <c r="O165" s="4">
        <v>39239</v>
      </c>
      <c r="P165" s="4" t="s">
        <v>2160</v>
      </c>
      <c r="Q165" s="4">
        <v>158</v>
      </c>
      <c r="S165" s="4">
        <v>158</v>
      </c>
      <c r="T165" s="4">
        <v>158</v>
      </c>
      <c r="V165" s="4">
        <v>158</v>
      </c>
      <c r="AD165" s="4" t="s">
        <v>2163</v>
      </c>
      <c r="AE165" s="7">
        <v>44018</v>
      </c>
      <c r="AF165" s="7">
        <v>44012</v>
      </c>
      <c r="AG165" s="4" t="s">
        <v>2164</v>
      </c>
    </row>
    <row r="166" spans="1:33" ht="222.75" customHeight="1" x14ac:dyDescent="0.25">
      <c r="A166" s="4">
        <v>2020</v>
      </c>
      <c r="B166" s="7">
        <v>43831</v>
      </c>
      <c r="C166" s="7">
        <v>44012</v>
      </c>
      <c r="D166" s="4" t="s">
        <v>82</v>
      </c>
      <c r="E166" s="4">
        <v>1091</v>
      </c>
      <c r="F166" s="4" t="s">
        <v>215</v>
      </c>
      <c r="G166" s="4" t="s">
        <v>215</v>
      </c>
      <c r="H166" s="4" t="s">
        <v>364</v>
      </c>
      <c r="I166" s="4" t="s">
        <v>613</v>
      </c>
      <c r="J166" s="4" t="s">
        <v>506</v>
      </c>
      <c r="K166" s="4" t="s">
        <v>742</v>
      </c>
      <c r="L166" s="4" t="s">
        <v>93</v>
      </c>
      <c r="M166" s="4">
        <v>71054</v>
      </c>
      <c r="N166" s="4" t="s">
        <v>2160</v>
      </c>
      <c r="O166" s="4">
        <v>21749</v>
      </c>
      <c r="P166" s="4" t="s">
        <v>2160</v>
      </c>
      <c r="Q166" s="4">
        <v>159</v>
      </c>
      <c r="S166" s="4">
        <v>159</v>
      </c>
      <c r="T166" s="4">
        <v>159</v>
      </c>
      <c r="V166" s="4">
        <v>159</v>
      </c>
      <c r="AD166" s="4" t="s">
        <v>2163</v>
      </c>
      <c r="AE166" s="7">
        <v>44018</v>
      </c>
      <c r="AF166" s="7">
        <v>44012</v>
      </c>
      <c r="AG166" s="4" t="s">
        <v>2164</v>
      </c>
    </row>
    <row r="167" spans="1:33" ht="222.75" customHeight="1" x14ac:dyDescent="0.25">
      <c r="A167" s="4">
        <v>2020</v>
      </c>
      <c r="B167" s="7">
        <v>43831</v>
      </c>
      <c r="C167" s="7">
        <v>44012</v>
      </c>
      <c r="D167" s="4" t="s">
        <v>82</v>
      </c>
      <c r="E167" s="4">
        <v>1093</v>
      </c>
      <c r="F167" s="4" t="s">
        <v>213</v>
      </c>
      <c r="G167" s="4" t="s">
        <v>213</v>
      </c>
      <c r="H167" s="4" t="s">
        <v>355</v>
      </c>
      <c r="I167" s="4" t="s">
        <v>535</v>
      </c>
      <c r="J167" s="4" t="s">
        <v>764</v>
      </c>
      <c r="K167" s="4" t="s">
        <v>558</v>
      </c>
      <c r="L167" s="4" t="s">
        <v>93</v>
      </c>
      <c r="M167" s="4">
        <v>39062</v>
      </c>
      <c r="N167" s="4" t="s">
        <v>2160</v>
      </c>
      <c r="O167" s="4">
        <v>31037</v>
      </c>
      <c r="P167" s="4" t="s">
        <v>2160</v>
      </c>
      <c r="Q167" s="4">
        <v>160</v>
      </c>
      <c r="S167" s="4">
        <v>160</v>
      </c>
      <c r="T167" s="4">
        <v>160</v>
      </c>
      <c r="V167" s="4">
        <v>160</v>
      </c>
      <c r="AD167" s="4" t="s">
        <v>2163</v>
      </c>
      <c r="AE167" s="7">
        <v>44018</v>
      </c>
      <c r="AF167" s="7">
        <v>44012</v>
      </c>
      <c r="AG167" s="4" t="s">
        <v>2164</v>
      </c>
    </row>
    <row r="168" spans="1:33" ht="222.75" customHeight="1" x14ac:dyDescent="0.25">
      <c r="A168" s="4">
        <v>2020</v>
      </c>
      <c r="B168" s="7">
        <v>43831</v>
      </c>
      <c r="C168" s="7">
        <v>44012</v>
      </c>
      <c r="D168" s="4" t="s">
        <v>82</v>
      </c>
      <c r="E168" s="4">
        <v>1094</v>
      </c>
      <c r="F168" s="4" t="s">
        <v>227</v>
      </c>
      <c r="G168" s="4" t="s">
        <v>227</v>
      </c>
      <c r="H168" s="4" t="s">
        <v>365</v>
      </c>
      <c r="I168" s="4" t="s">
        <v>520</v>
      </c>
      <c r="J168" s="4" t="s">
        <v>698</v>
      </c>
      <c r="K168" s="4" t="s">
        <v>765</v>
      </c>
      <c r="L168" s="4" t="s">
        <v>93</v>
      </c>
      <c r="M168" s="4">
        <v>40070</v>
      </c>
      <c r="N168" s="4" t="s">
        <v>2160</v>
      </c>
      <c r="O168" s="4">
        <v>20920</v>
      </c>
      <c r="P168" s="4" t="s">
        <v>2160</v>
      </c>
      <c r="Q168" s="4">
        <v>161</v>
      </c>
      <c r="S168" s="4">
        <v>161</v>
      </c>
      <c r="T168" s="4">
        <v>161</v>
      </c>
      <c r="V168" s="4">
        <v>161</v>
      </c>
      <c r="AD168" s="4" t="s">
        <v>2163</v>
      </c>
      <c r="AE168" s="7">
        <v>44018</v>
      </c>
      <c r="AF168" s="7">
        <v>44012</v>
      </c>
      <c r="AG168" s="4" t="s">
        <v>2164</v>
      </c>
    </row>
    <row r="169" spans="1:33" ht="222.75" customHeight="1" x14ac:dyDescent="0.25">
      <c r="A169" s="4">
        <v>2020</v>
      </c>
      <c r="B169" s="7">
        <v>43831</v>
      </c>
      <c r="C169" s="7">
        <v>44012</v>
      </c>
      <c r="D169" s="4" t="s">
        <v>82</v>
      </c>
      <c r="E169" s="4">
        <v>1095</v>
      </c>
      <c r="F169" s="4" t="s">
        <v>213</v>
      </c>
      <c r="G169" s="4" t="s">
        <v>213</v>
      </c>
      <c r="H169" s="4" t="s">
        <v>355</v>
      </c>
      <c r="I169" s="4" t="s">
        <v>651</v>
      </c>
      <c r="J169" s="4" t="s">
        <v>714</v>
      </c>
      <c r="K169" s="4" t="s">
        <v>766</v>
      </c>
      <c r="L169" s="4" t="s">
        <v>93</v>
      </c>
      <c r="M169" s="4">
        <v>28287</v>
      </c>
      <c r="N169" s="4" t="s">
        <v>2160</v>
      </c>
      <c r="O169" s="4">
        <v>27331</v>
      </c>
      <c r="P169" s="4" t="s">
        <v>2160</v>
      </c>
      <c r="Q169" s="4">
        <v>162</v>
      </c>
      <c r="S169" s="4">
        <v>162</v>
      </c>
      <c r="T169" s="4">
        <v>162</v>
      </c>
      <c r="V169" s="4">
        <v>162</v>
      </c>
      <c r="AD169" s="4" t="s">
        <v>2163</v>
      </c>
      <c r="AE169" s="7">
        <v>44018</v>
      </c>
      <c r="AF169" s="7">
        <v>44012</v>
      </c>
      <c r="AG169" s="4" t="s">
        <v>2164</v>
      </c>
    </row>
    <row r="170" spans="1:33" ht="222.75" customHeight="1" x14ac:dyDescent="0.25">
      <c r="A170" s="4">
        <v>2020</v>
      </c>
      <c r="B170" s="7">
        <v>43831</v>
      </c>
      <c r="C170" s="7">
        <v>44012</v>
      </c>
      <c r="D170" s="4" t="s">
        <v>82</v>
      </c>
      <c r="E170" s="4">
        <v>1102</v>
      </c>
      <c r="F170" s="4" t="s">
        <v>223</v>
      </c>
      <c r="G170" s="4" t="s">
        <v>223</v>
      </c>
      <c r="H170" s="4" t="s">
        <v>355</v>
      </c>
      <c r="I170" s="4" t="s">
        <v>600</v>
      </c>
      <c r="J170" s="4" t="s">
        <v>568</v>
      </c>
      <c r="K170" s="4" t="s">
        <v>556</v>
      </c>
      <c r="L170" s="4" t="s">
        <v>93</v>
      </c>
      <c r="M170" s="4">
        <v>49627</v>
      </c>
      <c r="N170" s="4" t="s">
        <v>2160</v>
      </c>
      <c r="O170" s="4">
        <v>49627</v>
      </c>
      <c r="P170" s="4" t="s">
        <v>2160</v>
      </c>
      <c r="Q170" s="4">
        <v>163</v>
      </c>
      <c r="S170" s="4">
        <v>163</v>
      </c>
      <c r="T170" s="4">
        <v>163</v>
      </c>
      <c r="V170" s="4">
        <v>163</v>
      </c>
      <c r="AD170" s="4" t="s">
        <v>2163</v>
      </c>
      <c r="AE170" s="7">
        <v>44018</v>
      </c>
      <c r="AF170" s="7">
        <v>44012</v>
      </c>
      <c r="AG170" s="4" t="s">
        <v>2164</v>
      </c>
    </row>
    <row r="171" spans="1:33" ht="222.75" customHeight="1" x14ac:dyDescent="0.25">
      <c r="A171" s="4">
        <v>2020</v>
      </c>
      <c r="B171" s="7">
        <v>43831</v>
      </c>
      <c r="C171" s="7">
        <v>44012</v>
      </c>
      <c r="D171" s="4" t="s">
        <v>82</v>
      </c>
      <c r="E171" s="4">
        <v>1106</v>
      </c>
      <c r="F171" s="4" t="s">
        <v>236</v>
      </c>
      <c r="G171" s="4" t="s">
        <v>236</v>
      </c>
      <c r="H171" s="4" t="s">
        <v>363</v>
      </c>
      <c r="I171" s="4" t="s">
        <v>759</v>
      </c>
      <c r="J171" s="4" t="s">
        <v>767</v>
      </c>
      <c r="K171" s="4" t="s">
        <v>577</v>
      </c>
      <c r="L171" s="4" t="s">
        <v>93</v>
      </c>
      <c r="M171" s="4">
        <v>86860</v>
      </c>
      <c r="N171" s="4" t="s">
        <v>2160</v>
      </c>
      <c r="O171" s="4">
        <v>40149</v>
      </c>
      <c r="P171" s="4" t="s">
        <v>2160</v>
      </c>
      <c r="Q171" s="4">
        <v>164</v>
      </c>
      <c r="S171" s="4">
        <v>164</v>
      </c>
      <c r="T171" s="4">
        <v>164</v>
      </c>
      <c r="V171" s="4">
        <v>164</v>
      </c>
      <c r="AD171" s="4" t="s">
        <v>2163</v>
      </c>
      <c r="AE171" s="7">
        <v>44018</v>
      </c>
      <c r="AF171" s="7">
        <v>44012</v>
      </c>
      <c r="AG171" s="4" t="s">
        <v>2164</v>
      </c>
    </row>
    <row r="172" spans="1:33" ht="222.75" customHeight="1" x14ac:dyDescent="0.25">
      <c r="A172" s="4">
        <v>2020</v>
      </c>
      <c r="B172" s="7">
        <v>43831</v>
      </c>
      <c r="C172" s="7">
        <v>44012</v>
      </c>
      <c r="D172" s="4" t="s">
        <v>82</v>
      </c>
      <c r="E172" s="4">
        <v>1130</v>
      </c>
      <c r="F172" s="4" t="s">
        <v>213</v>
      </c>
      <c r="G172" s="4" t="s">
        <v>213</v>
      </c>
      <c r="H172" s="4" t="s">
        <v>355</v>
      </c>
      <c r="I172" s="4" t="s">
        <v>768</v>
      </c>
      <c r="J172" s="4" t="s">
        <v>544</v>
      </c>
      <c r="K172" s="4" t="s">
        <v>769</v>
      </c>
      <c r="L172" s="4" t="s">
        <v>92</v>
      </c>
      <c r="M172" s="4">
        <v>51238</v>
      </c>
      <c r="N172" s="4" t="s">
        <v>2160</v>
      </c>
      <c r="O172" s="4">
        <v>46288</v>
      </c>
      <c r="P172" s="4" t="s">
        <v>2160</v>
      </c>
      <c r="Q172" s="4">
        <v>165</v>
      </c>
      <c r="S172" s="4">
        <v>165</v>
      </c>
      <c r="T172" s="4">
        <v>165</v>
      </c>
      <c r="V172" s="4">
        <v>165</v>
      </c>
      <c r="AD172" s="4" t="s">
        <v>2163</v>
      </c>
      <c r="AE172" s="7">
        <v>44018</v>
      </c>
      <c r="AF172" s="7">
        <v>44012</v>
      </c>
      <c r="AG172" s="4" t="s">
        <v>2164</v>
      </c>
    </row>
    <row r="173" spans="1:33" ht="222.75" customHeight="1" x14ac:dyDescent="0.25">
      <c r="A173" s="4">
        <v>2020</v>
      </c>
      <c r="B173" s="7">
        <v>43831</v>
      </c>
      <c r="C173" s="7">
        <v>44012</v>
      </c>
      <c r="D173" s="4" t="s">
        <v>82</v>
      </c>
      <c r="E173" s="4">
        <v>1131</v>
      </c>
      <c r="F173" s="4" t="s">
        <v>213</v>
      </c>
      <c r="G173" s="4" t="s">
        <v>213</v>
      </c>
      <c r="H173" s="4" t="s">
        <v>355</v>
      </c>
      <c r="I173" s="4" t="s">
        <v>528</v>
      </c>
      <c r="J173" s="4" t="s">
        <v>770</v>
      </c>
      <c r="K173" s="4" t="s">
        <v>555</v>
      </c>
      <c r="L173" s="4" t="s">
        <v>93</v>
      </c>
      <c r="M173" s="4">
        <v>60265</v>
      </c>
      <c r="N173" s="4" t="s">
        <v>2160</v>
      </c>
      <c r="O173" s="4">
        <v>42939</v>
      </c>
      <c r="P173" s="4" t="s">
        <v>2160</v>
      </c>
      <c r="Q173" s="4">
        <v>166</v>
      </c>
      <c r="S173" s="4">
        <v>166</v>
      </c>
      <c r="T173" s="4">
        <v>166</v>
      </c>
      <c r="V173" s="4">
        <v>166</v>
      </c>
      <c r="AD173" s="4" t="s">
        <v>2163</v>
      </c>
      <c r="AE173" s="7">
        <v>44018</v>
      </c>
      <c r="AF173" s="7">
        <v>44012</v>
      </c>
      <c r="AG173" s="4" t="s">
        <v>2164</v>
      </c>
    </row>
    <row r="174" spans="1:33" ht="222.75" customHeight="1" x14ac:dyDescent="0.25">
      <c r="A174" s="4">
        <v>2020</v>
      </c>
      <c r="B174" s="7">
        <v>43831</v>
      </c>
      <c r="C174" s="7">
        <v>44012</v>
      </c>
      <c r="D174" s="4" t="s">
        <v>82</v>
      </c>
      <c r="E174" s="4">
        <v>1136</v>
      </c>
      <c r="F174" s="4" t="s">
        <v>213</v>
      </c>
      <c r="G174" s="4" t="s">
        <v>213</v>
      </c>
      <c r="H174" s="4" t="s">
        <v>355</v>
      </c>
      <c r="I174" s="4" t="s">
        <v>481</v>
      </c>
      <c r="J174" s="4" t="s">
        <v>512</v>
      </c>
      <c r="K174" s="4" t="s">
        <v>506</v>
      </c>
      <c r="L174" s="4" t="s">
        <v>93</v>
      </c>
      <c r="M174" s="4">
        <v>46740</v>
      </c>
      <c r="N174" s="4" t="s">
        <v>2160</v>
      </c>
      <c r="O174" s="4">
        <v>32999</v>
      </c>
      <c r="P174" s="4" t="s">
        <v>2160</v>
      </c>
      <c r="Q174" s="4">
        <v>167</v>
      </c>
      <c r="S174" s="4">
        <v>167</v>
      </c>
      <c r="T174" s="4">
        <v>167</v>
      </c>
      <c r="V174" s="4">
        <v>167</v>
      </c>
      <c r="AD174" s="4" t="s">
        <v>2163</v>
      </c>
      <c r="AE174" s="7">
        <v>44018</v>
      </c>
      <c r="AF174" s="7">
        <v>44012</v>
      </c>
      <c r="AG174" s="4" t="s">
        <v>2164</v>
      </c>
    </row>
    <row r="175" spans="1:33" ht="222.75" customHeight="1" x14ac:dyDescent="0.25">
      <c r="A175" s="4">
        <v>2020</v>
      </c>
      <c r="B175" s="7">
        <v>43831</v>
      </c>
      <c r="C175" s="7">
        <v>44012</v>
      </c>
      <c r="D175" s="4" t="s">
        <v>82</v>
      </c>
      <c r="E175" s="4">
        <v>1138</v>
      </c>
      <c r="F175" s="4" t="s">
        <v>221</v>
      </c>
      <c r="G175" s="4" t="s">
        <v>221</v>
      </c>
      <c r="H175" s="4" t="s">
        <v>362</v>
      </c>
      <c r="I175" s="4" t="s">
        <v>699</v>
      </c>
      <c r="J175" s="4" t="s">
        <v>533</v>
      </c>
      <c r="K175" s="4" t="s">
        <v>771</v>
      </c>
      <c r="L175" s="4" t="s">
        <v>93</v>
      </c>
      <c r="M175" s="4">
        <v>119492</v>
      </c>
      <c r="N175" s="4" t="s">
        <v>2160</v>
      </c>
      <c r="O175" s="4">
        <v>88295</v>
      </c>
      <c r="P175" s="4" t="s">
        <v>2160</v>
      </c>
      <c r="Q175" s="4">
        <v>168</v>
      </c>
      <c r="S175" s="4">
        <v>168</v>
      </c>
      <c r="T175" s="4">
        <v>168</v>
      </c>
      <c r="V175" s="4">
        <v>168</v>
      </c>
      <c r="AD175" s="4" t="s">
        <v>2163</v>
      </c>
      <c r="AE175" s="7">
        <v>44018</v>
      </c>
      <c r="AF175" s="7">
        <v>44012</v>
      </c>
      <c r="AG175" s="4" t="s">
        <v>2164</v>
      </c>
    </row>
    <row r="176" spans="1:33" ht="222.75" customHeight="1" x14ac:dyDescent="0.25">
      <c r="A176" s="4">
        <v>2020</v>
      </c>
      <c r="B176" s="7">
        <v>43831</v>
      </c>
      <c r="C176" s="7">
        <v>44012</v>
      </c>
      <c r="D176" s="4" t="s">
        <v>82</v>
      </c>
      <c r="E176" s="4">
        <v>1141</v>
      </c>
      <c r="F176" s="4" t="s">
        <v>213</v>
      </c>
      <c r="G176" s="4" t="s">
        <v>213</v>
      </c>
      <c r="H176" s="4" t="s">
        <v>355</v>
      </c>
      <c r="I176" s="4" t="s">
        <v>554</v>
      </c>
      <c r="J176" s="4" t="s">
        <v>571</v>
      </c>
      <c r="K176" s="4" t="s">
        <v>652</v>
      </c>
      <c r="L176" s="4" t="s">
        <v>93</v>
      </c>
      <c r="M176" s="4">
        <v>42184</v>
      </c>
      <c r="N176" s="4" t="s">
        <v>2160</v>
      </c>
      <c r="O176" s="4">
        <v>42184</v>
      </c>
      <c r="P176" s="4" t="s">
        <v>2160</v>
      </c>
      <c r="Q176" s="4">
        <v>169</v>
      </c>
      <c r="S176" s="4">
        <v>169</v>
      </c>
      <c r="T176" s="4">
        <v>169</v>
      </c>
      <c r="V176" s="4">
        <v>169</v>
      </c>
      <c r="AD176" s="4" t="s">
        <v>2163</v>
      </c>
      <c r="AE176" s="7">
        <v>44018</v>
      </c>
      <c r="AF176" s="7">
        <v>44012</v>
      </c>
      <c r="AG176" s="4" t="s">
        <v>2164</v>
      </c>
    </row>
    <row r="177" spans="1:33" ht="222.75" customHeight="1" x14ac:dyDescent="0.25">
      <c r="A177" s="4">
        <v>2020</v>
      </c>
      <c r="B177" s="7">
        <v>43831</v>
      </c>
      <c r="C177" s="7">
        <v>44012</v>
      </c>
      <c r="D177" s="4" t="s">
        <v>82</v>
      </c>
      <c r="E177" s="4">
        <v>1144</v>
      </c>
      <c r="F177" s="4" t="s">
        <v>245</v>
      </c>
      <c r="G177" s="4" t="s">
        <v>245</v>
      </c>
      <c r="H177" s="4" t="s">
        <v>368</v>
      </c>
      <c r="I177" s="4" t="s">
        <v>772</v>
      </c>
      <c r="J177" s="4" t="s">
        <v>555</v>
      </c>
      <c r="K177" s="4" t="s">
        <v>773</v>
      </c>
      <c r="L177" s="4" t="s">
        <v>92</v>
      </c>
      <c r="M177" s="4">
        <v>84789</v>
      </c>
      <c r="N177" s="4" t="s">
        <v>2160</v>
      </c>
      <c r="O177" s="4">
        <v>45041</v>
      </c>
      <c r="P177" s="4" t="s">
        <v>2160</v>
      </c>
      <c r="Q177" s="4">
        <v>170</v>
      </c>
      <c r="S177" s="4">
        <v>170</v>
      </c>
      <c r="T177" s="4">
        <v>170</v>
      </c>
      <c r="V177" s="4">
        <v>170</v>
      </c>
      <c r="AD177" s="4" t="s">
        <v>2163</v>
      </c>
      <c r="AE177" s="7">
        <v>44018</v>
      </c>
      <c r="AF177" s="7">
        <v>44012</v>
      </c>
      <c r="AG177" s="4" t="s">
        <v>2164</v>
      </c>
    </row>
    <row r="178" spans="1:33" ht="222.75" customHeight="1" x14ac:dyDescent="0.25">
      <c r="A178" s="4">
        <v>2020</v>
      </c>
      <c r="B178" s="7">
        <v>43831</v>
      </c>
      <c r="C178" s="7">
        <v>44012</v>
      </c>
      <c r="D178" s="4" t="s">
        <v>82</v>
      </c>
      <c r="E178" s="4">
        <v>1193</v>
      </c>
      <c r="F178" s="4" t="s">
        <v>238</v>
      </c>
      <c r="G178" s="4" t="s">
        <v>238</v>
      </c>
      <c r="H178" s="4" t="s">
        <v>375</v>
      </c>
      <c r="I178" s="4" t="s">
        <v>740</v>
      </c>
      <c r="J178" s="4" t="s">
        <v>627</v>
      </c>
      <c r="K178" s="4" t="s">
        <v>533</v>
      </c>
      <c r="L178" s="4" t="s">
        <v>93</v>
      </c>
      <c r="M178" s="4">
        <v>116232</v>
      </c>
      <c r="N178" s="4" t="s">
        <v>2160</v>
      </c>
      <c r="O178" s="4">
        <v>85123</v>
      </c>
      <c r="P178" s="4" t="s">
        <v>2160</v>
      </c>
      <c r="Q178" s="4">
        <v>171</v>
      </c>
      <c r="S178" s="4">
        <v>171</v>
      </c>
      <c r="T178" s="4">
        <v>171</v>
      </c>
      <c r="V178" s="4">
        <v>171</v>
      </c>
      <c r="AD178" s="4" t="s">
        <v>2163</v>
      </c>
      <c r="AE178" s="7">
        <v>44018</v>
      </c>
      <c r="AF178" s="7">
        <v>44012</v>
      </c>
      <c r="AG178" s="4" t="s">
        <v>2164</v>
      </c>
    </row>
    <row r="179" spans="1:33" ht="222.75" customHeight="1" x14ac:dyDescent="0.25">
      <c r="A179" s="4">
        <v>2020</v>
      </c>
      <c r="B179" s="7">
        <v>43831</v>
      </c>
      <c r="C179" s="7">
        <v>44012</v>
      </c>
      <c r="D179" s="4" t="s">
        <v>82</v>
      </c>
      <c r="E179" s="4">
        <v>1206</v>
      </c>
      <c r="F179" s="4" t="s">
        <v>233</v>
      </c>
      <c r="G179" s="4" t="s">
        <v>233</v>
      </c>
      <c r="H179" s="4" t="s">
        <v>368</v>
      </c>
      <c r="I179" s="4" t="s">
        <v>774</v>
      </c>
      <c r="J179" s="4" t="s">
        <v>775</v>
      </c>
      <c r="K179" s="4" t="s">
        <v>698</v>
      </c>
      <c r="L179" s="4" t="s">
        <v>93</v>
      </c>
      <c r="M179" s="4">
        <v>98444</v>
      </c>
      <c r="N179" s="4" t="s">
        <v>2160</v>
      </c>
      <c r="O179" s="4">
        <v>79785</v>
      </c>
      <c r="P179" s="4" t="s">
        <v>2160</v>
      </c>
      <c r="Q179" s="4">
        <v>172</v>
      </c>
      <c r="S179" s="4">
        <v>172</v>
      </c>
      <c r="T179" s="4">
        <v>172</v>
      </c>
      <c r="V179" s="4">
        <v>172</v>
      </c>
      <c r="AD179" s="4" t="s">
        <v>2163</v>
      </c>
      <c r="AE179" s="7">
        <v>44018</v>
      </c>
      <c r="AF179" s="7">
        <v>44012</v>
      </c>
      <c r="AG179" s="4" t="s">
        <v>2164</v>
      </c>
    </row>
    <row r="180" spans="1:33" ht="222.75" customHeight="1" x14ac:dyDescent="0.25">
      <c r="A180" s="4">
        <v>2020</v>
      </c>
      <c r="B180" s="7">
        <v>43831</v>
      </c>
      <c r="C180" s="7">
        <v>44012</v>
      </c>
      <c r="D180" s="4" t="s">
        <v>82</v>
      </c>
      <c r="E180" s="4">
        <v>1211</v>
      </c>
      <c r="F180" s="4" t="s">
        <v>221</v>
      </c>
      <c r="G180" s="4" t="s">
        <v>221</v>
      </c>
      <c r="H180" s="4" t="s">
        <v>365</v>
      </c>
      <c r="I180" s="4" t="s">
        <v>776</v>
      </c>
      <c r="J180" s="4" t="s">
        <v>526</v>
      </c>
      <c r="K180" s="4" t="s">
        <v>650</v>
      </c>
      <c r="L180" s="4" t="s">
        <v>93</v>
      </c>
      <c r="M180" s="4">
        <v>94892</v>
      </c>
      <c r="N180" s="4" t="s">
        <v>2160</v>
      </c>
      <c r="O180" s="4">
        <v>70071</v>
      </c>
      <c r="P180" s="4" t="s">
        <v>2160</v>
      </c>
      <c r="Q180" s="4">
        <v>173</v>
      </c>
      <c r="S180" s="4">
        <v>173</v>
      </c>
      <c r="T180" s="4">
        <v>173</v>
      </c>
      <c r="V180" s="4">
        <v>173</v>
      </c>
      <c r="AD180" s="4" t="s">
        <v>2163</v>
      </c>
      <c r="AE180" s="7">
        <v>44018</v>
      </c>
      <c r="AF180" s="7">
        <v>44012</v>
      </c>
      <c r="AG180" s="4" t="s">
        <v>2164</v>
      </c>
    </row>
    <row r="181" spans="1:33" ht="222.75" customHeight="1" x14ac:dyDescent="0.25">
      <c r="A181" s="4">
        <v>2020</v>
      </c>
      <c r="B181" s="7">
        <v>43831</v>
      </c>
      <c r="C181" s="7">
        <v>44012</v>
      </c>
      <c r="D181" s="4" t="s">
        <v>82</v>
      </c>
      <c r="E181" s="4">
        <v>1220</v>
      </c>
      <c r="F181" s="4" t="s">
        <v>213</v>
      </c>
      <c r="G181" s="4" t="s">
        <v>213</v>
      </c>
      <c r="H181" s="4" t="s">
        <v>355</v>
      </c>
      <c r="I181" s="4" t="s">
        <v>538</v>
      </c>
      <c r="J181" s="4" t="s">
        <v>544</v>
      </c>
      <c r="K181" s="4" t="s">
        <v>777</v>
      </c>
      <c r="L181" s="4" t="s">
        <v>93</v>
      </c>
      <c r="M181" s="4">
        <v>177017</v>
      </c>
      <c r="N181" s="4" t="s">
        <v>2160</v>
      </c>
      <c r="O181" s="4">
        <v>137696</v>
      </c>
      <c r="P181" s="4" t="s">
        <v>2160</v>
      </c>
      <c r="Q181" s="4">
        <v>174</v>
      </c>
      <c r="S181" s="4">
        <v>174</v>
      </c>
      <c r="T181" s="4">
        <v>174</v>
      </c>
      <c r="V181" s="4">
        <v>174</v>
      </c>
      <c r="AD181" s="4" t="s">
        <v>2163</v>
      </c>
      <c r="AE181" s="7">
        <v>44018</v>
      </c>
      <c r="AF181" s="7">
        <v>44012</v>
      </c>
      <c r="AG181" s="4" t="s">
        <v>2164</v>
      </c>
    </row>
    <row r="182" spans="1:33" ht="222.75" customHeight="1" x14ac:dyDescent="0.25">
      <c r="A182" s="4">
        <v>2020</v>
      </c>
      <c r="B182" s="7">
        <v>43831</v>
      </c>
      <c r="C182" s="7">
        <v>44012</v>
      </c>
      <c r="D182" s="4" t="s">
        <v>82</v>
      </c>
      <c r="E182" s="4">
        <v>1259</v>
      </c>
      <c r="F182" s="4" t="s">
        <v>213</v>
      </c>
      <c r="G182" s="4" t="s">
        <v>213</v>
      </c>
      <c r="H182" s="4" t="s">
        <v>355</v>
      </c>
      <c r="I182" s="4" t="s">
        <v>644</v>
      </c>
      <c r="J182" s="4" t="s">
        <v>500</v>
      </c>
      <c r="K182" s="4" t="s">
        <v>489</v>
      </c>
      <c r="L182" s="4" t="s">
        <v>93</v>
      </c>
      <c r="M182" s="4">
        <v>33820</v>
      </c>
      <c r="N182" s="4" t="s">
        <v>2160</v>
      </c>
      <c r="O182" s="4">
        <v>33820</v>
      </c>
      <c r="P182" s="4" t="s">
        <v>2160</v>
      </c>
      <c r="Q182" s="4">
        <v>175</v>
      </c>
      <c r="S182" s="4">
        <v>175</v>
      </c>
      <c r="T182" s="4">
        <v>175</v>
      </c>
      <c r="V182" s="4">
        <v>175</v>
      </c>
      <c r="AD182" s="4" t="s">
        <v>2163</v>
      </c>
      <c r="AE182" s="7">
        <v>44018</v>
      </c>
      <c r="AF182" s="7">
        <v>44012</v>
      </c>
      <c r="AG182" s="4" t="s">
        <v>2164</v>
      </c>
    </row>
    <row r="183" spans="1:33" ht="222.75" customHeight="1" x14ac:dyDescent="0.25">
      <c r="A183" s="4">
        <v>2020</v>
      </c>
      <c r="B183" s="7">
        <v>43831</v>
      </c>
      <c r="C183" s="7">
        <v>44012</v>
      </c>
      <c r="D183" s="4" t="s">
        <v>82</v>
      </c>
      <c r="E183" s="4">
        <v>1275</v>
      </c>
      <c r="F183" s="4" t="s">
        <v>227</v>
      </c>
      <c r="G183" s="4" t="s">
        <v>227</v>
      </c>
      <c r="H183" s="4" t="s">
        <v>361</v>
      </c>
      <c r="I183" s="4" t="s">
        <v>657</v>
      </c>
      <c r="J183" s="4" t="s">
        <v>778</v>
      </c>
      <c r="K183" s="4" t="s">
        <v>773</v>
      </c>
      <c r="L183" s="4" t="s">
        <v>93</v>
      </c>
      <c r="M183" s="4">
        <v>39476</v>
      </c>
      <c r="N183" s="4" t="s">
        <v>2160</v>
      </c>
      <c r="O183" s="4">
        <v>28606</v>
      </c>
      <c r="P183" s="4" t="s">
        <v>2160</v>
      </c>
      <c r="Q183" s="4">
        <v>176</v>
      </c>
      <c r="S183" s="4">
        <v>176</v>
      </c>
      <c r="T183" s="4">
        <v>176</v>
      </c>
      <c r="V183" s="4">
        <v>176</v>
      </c>
      <c r="AD183" s="4" t="s">
        <v>2163</v>
      </c>
      <c r="AE183" s="7">
        <v>44018</v>
      </c>
      <c r="AF183" s="7">
        <v>44012</v>
      </c>
      <c r="AG183" s="4" t="s">
        <v>2164</v>
      </c>
    </row>
    <row r="184" spans="1:33" ht="222.75" customHeight="1" x14ac:dyDescent="0.25">
      <c r="A184" s="4">
        <v>2020</v>
      </c>
      <c r="B184" s="7">
        <v>43831</v>
      </c>
      <c r="C184" s="7">
        <v>44012</v>
      </c>
      <c r="D184" s="4" t="s">
        <v>82</v>
      </c>
      <c r="E184" s="4">
        <v>1300</v>
      </c>
      <c r="F184" s="4" t="s">
        <v>246</v>
      </c>
      <c r="G184" s="4" t="s">
        <v>246</v>
      </c>
      <c r="H184" s="4" t="s">
        <v>368</v>
      </c>
      <c r="I184" s="4" t="s">
        <v>632</v>
      </c>
      <c r="J184" s="4" t="s">
        <v>602</v>
      </c>
      <c r="K184" s="4" t="s">
        <v>779</v>
      </c>
      <c r="L184" s="4" t="s">
        <v>93</v>
      </c>
      <c r="M184" s="4">
        <v>118454</v>
      </c>
      <c r="N184" s="4" t="s">
        <v>2160</v>
      </c>
      <c r="O184" s="4">
        <v>41033</v>
      </c>
      <c r="P184" s="4" t="s">
        <v>2160</v>
      </c>
      <c r="Q184" s="4">
        <v>177</v>
      </c>
      <c r="S184" s="4">
        <v>177</v>
      </c>
      <c r="T184" s="4">
        <v>177</v>
      </c>
      <c r="V184" s="4">
        <v>177</v>
      </c>
      <c r="AD184" s="4" t="s">
        <v>2163</v>
      </c>
      <c r="AE184" s="7">
        <v>44018</v>
      </c>
      <c r="AF184" s="7">
        <v>44012</v>
      </c>
      <c r="AG184" s="4" t="s">
        <v>2164</v>
      </c>
    </row>
    <row r="185" spans="1:33" ht="222.75" customHeight="1" x14ac:dyDescent="0.25">
      <c r="A185" s="4">
        <v>2020</v>
      </c>
      <c r="B185" s="7">
        <v>43831</v>
      </c>
      <c r="C185" s="7">
        <v>44012</v>
      </c>
      <c r="D185" s="4" t="s">
        <v>82</v>
      </c>
      <c r="E185" s="4">
        <v>1302</v>
      </c>
      <c r="F185" s="4" t="s">
        <v>244</v>
      </c>
      <c r="G185" s="4" t="s">
        <v>244</v>
      </c>
      <c r="H185" s="4" t="s">
        <v>356</v>
      </c>
      <c r="I185" s="4" t="s">
        <v>780</v>
      </c>
      <c r="J185" s="4" t="s">
        <v>781</v>
      </c>
      <c r="K185" s="4" t="s">
        <v>782</v>
      </c>
      <c r="L185" s="4" t="s">
        <v>93</v>
      </c>
      <c r="M185" s="4">
        <v>106137</v>
      </c>
      <c r="N185" s="4" t="s">
        <v>2160</v>
      </c>
      <c r="O185" s="4">
        <v>67689</v>
      </c>
      <c r="P185" s="4" t="s">
        <v>2160</v>
      </c>
      <c r="Q185" s="4">
        <v>178</v>
      </c>
      <c r="S185" s="4">
        <v>178</v>
      </c>
      <c r="T185" s="4">
        <v>178</v>
      </c>
      <c r="V185" s="4">
        <v>178</v>
      </c>
      <c r="AD185" s="4" t="s">
        <v>2163</v>
      </c>
      <c r="AE185" s="7">
        <v>44018</v>
      </c>
      <c r="AF185" s="7">
        <v>44012</v>
      </c>
      <c r="AG185" s="4" t="s">
        <v>2164</v>
      </c>
    </row>
    <row r="186" spans="1:33" ht="222.75" customHeight="1" x14ac:dyDescent="0.25">
      <c r="A186" s="4">
        <v>2020</v>
      </c>
      <c r="B186" s="7">
        <v>43831</v>
      </c>
      <c r="C186" s="7">
        <v>44012</v>
      </c>
      <c r="D186" s="4" t="s">
        <v>82</v>
      </c>
      <c r="E186" s="4">
        <v>1310</v>
      </c>
      <c r="F186" s="4" t="s">
        <v>215</v>
      </c>
      <c r="G186" s="4" t="s">
        <v>215</v>
      </c>
      <c r="H186" s="4" t="s">
        <v>364</v>
      </c>
      <c r="I186" s="4" t="s">
        <v>484</v>
      </c>
      <c r="J186" s="4" t="s">
        <v>783</v>
      </c>
      <c r="K186" s="4" t="s">
        <v>784</v>
      </c>
      <c r="L186" s="4" t="s">
        <v>93</v>
      </c>
      <c r="M186" s="4">
        <v>65616</v>
      </c>
      <c r="N186" s="4" t="s">
        <v>2160</v>
      </c>
      <c r="O186" s="4">
        <v>37232</v>
      </c>
      <c r="P186" s="4" t="s">
        <v>2160</v>
      </c>
      <c r="Q186" s="4">
        <v>179</v>
      </c>
      <c r="S186" s="4">
        <v>179</v>
      </c>
      <c r="T186" s="4">
        <v>179</v>
      </c>
      <c r="V186" s="4">
        <v>179</v>
      </c>
      <c r="AD186" s="4" t="s">
        <v>2163</v>
      </c>
      <c r="AE186" s="7">
        <v>44018</v>
      </c>
      <c r="AF186" s="7">
        <v>44012</v>
      </c>
      <c r="AG186" s="4" t="s">
        <v>2164</v>
      </c>
    </row>
    <row r="187" spans="1:33" ht="222.75" customHeight="1" x14ac:dyDescent="0.25">
      <c r="A187" s="4">
        <v>2020</v>
      </c>
      <c r="B187" s="7">
        <v>43831</v>
      </c>
      <c r="C187" s="7">
        <v>44012</v>
      </c>
      <c r="D187" s="4" t="s">
        <v>82</v>
      </c>
      <c r="E187" s="4">
        <v>1315</v>
      </c>
      <c r="F187" s="4" t="s">
        <v>227</v>
      </c>
      <c r="G187" s="4" t="s">
        <v>227</v>
      </c>
      <c r="H187" s="4" t="s">
        <v>365</v>
      </c>
      <c r="I187" s="4" t="s">
        <v>632</v>
      </c>
      <c r="J187" s="4" t="s">
        <v>757</v>
      </c>
      <c r="K187" s="4" t="s">
        <v>758</v>
      </c>
      <c r="L187" s="4" t="s">
        <v>93</v>
      </c>
      <c r="M187" s="4">
        <v>41636</v>
      </c>
      <c r="N187" s="4" t="s">
        <v>2160</v>
      </c>
      <c r="O187" s="4">
        <v>39085</v>
      </c>
      <c r="P187" s="4" t="s">
        <v>2160</v>
      </c>
      <c r="Q187" s="4">
        <v>180</v>
      </c>
      <c r="S187" s="4">
        <v>180</v>
      </c>
      <c r="T187" s="4">
        <v>180</v>
      </c>
      <c r="V187" s="4">
        <v>180</v>
      </c>
      <c r="AD187" s="4" t="s">
        <v>2163</v>
      </c>
      <c r="AE187" s="7">
        <v>44018</v>
      </c>
      <c r="AF187" s="7">
        <v>44012</v>
      </c>
      <c r="AG187" s="4" t="s">
        <v>2164</v>
      </c>
    </row>
    <row r="188" spans="1:33" ht="222.75" customHeight="1" x14ac:dyDescent="0.25">
      <c r="A188" s="4">
        <v>2020</v>
      </c>
      <c r="B188" s="7">
        <v>43831</v>
      </c>
      <c r="C188" s="7">
        <v>44012</v>
      </c>
      <c r="D188" s="4" t="s">
        <v>82</v>
      </c>
      <c r="E188" s="4">
        <v>1316</v>
      </c>
      <c r="F188" s="4" t="s">
        <v>213</v>
      </c>
      <c r="G188" s="4" t="s">
        <v>213</v>
      </c>
      <c r="H188" s="4" t="s">
        <v>355</v>
      </c>
      <c r="I188" s="4" t="s">
        <v>657</v>
      </c>
      <c r="J188" s="4" t="s">
        <v>785</v>
      </c>
      <c r="K188" s="4" t="s">
        <v>556</v>
      </c>
      <c r="L188" s="4" t="s">
        <v>93</v>
      </c>
      <c r="M188" s="4">
        <v>84255</v>
      </c>
      <c r="N188" s="4" t="s">
        <v>2160</v>
      </c>
      <c r="O188" s="4">
        <v>62973</v>
      </c>
      <c r="P188" s="4" t="s">
        <v>2160</v>
      </c>
      <c r="Q188" s="4">
        <v>181</v>
      </c>
      <c r="S188" s="4">
        <v>181</v>
      </c>
      <c r="T188" s="4">
        <v>181</v>
      </c>
      <c r="V188" s="4">
        <v>181</v>
      </c>
      <c r="AD188" s="4" t="s">
        <v>2163</v>
      </c>
      <c r="AE188" s="7">
        <v>44018</v>
      </c>
      <c r="AF188" s="7">
        <v>44012</v>
      </c>
      <c r="AG188" s="4" t="s">
        <v>2164</v>
      </c>
    </row>
    <row r="189" spans="1:33" ht="222.75" customHeight="1" x14ac:dyDescent="0.25">
      <c r="A189" s="4">
        <v>2020</v>
      </c>
      <c r="B189" s="7">
        <v>43831</v>
      </c>
      <c r="C189" s="7">
        <v>44012</v>
      </c>
      <c r="D189" s="4" t="s">
        <v>82</v>
      </c>
      <c r="E189" s="4">
        <v>1347</v>
      </c>
      <c r="F189" s="4" t="s">
        <v>213</v>
      </c>
      <c r="G189" s="4" t="s">
        <v>213</v>
      </c>
      <c r="H189" s="4" t="s">
        <v>355</v>
      </c>
      <c r="I189" s="4" t="s">
        <v>786</v>
      </c>
      <c r="J189" s="4" t="s">
        <v>787</v>
      </c>
      <c r="K189" s="4" t="s">
        <v>502</v>
      </c>
      <c r="L189" s="4" t="s">
        <v>93</v>
      </c>
      <c r="M189" s="4">
        <v>70589</v>
      </c>
      <c r="N189" s="4" t="s">
        <v>2160</v>
      </c>
      <c r="O189" s="4">
        <v>49890</v>
      </c>
      <c r="P189" s="4" t="s">
        <v>2160</v>
      </c>
      <c r="Q189" s="4">
        <v>182</v>
      </c>
      <c r="S189" s="4">
        <v>182</v>
      </c>
      <c r="T189" s="4">
        <v>182</v>
      </c>
      <c r="V189" s="4">
        <v>182</v>
      </c>
      <c r="AD189" s="4" t="s">
        <v>2163</v>
      </c>
      <c r="AE189" s="7">
        <v>44018</v>
      </c>
      <c r="AF189" s="7">
        <v>44012</v>
      </c>
      <c r="AG189" s="4" t="s">
        <v>2164</v>
      </c>
    </row>
    <row r="190" spans="1:33" ht="222.75" customHeight="1" x14ac:dyDescent="0.25">
      <c r="A190" s="4">
        <v>2020</v>
      </c>
      <c r="B190" s="7">
        <v>43831</v>
      </c>
      <c r="C190" s="7">
        <v>44012</v>
      </c>
      <c r="D190" s="4" t="s">
        <v>82</v>
      </c>
      <c r="E190" s="4">
        <v>1358</v>
      </c>
      <c r="F190" s="4" t="s">
        <v>225</v>
      </c>
      <c r="G190" s="4" t="s">
        <v>225</v>
      </c>
      <c r="H190" s="4" t="s">
        <v>360</v>
      </c>
      <c r="I190" s="4" t="s">
        <v>788</v>
      </c>
      <c r="J190" s="4" t="s">
        <v>506</v>
      </c>
      <c r="K190" s="4" t="s">
        <v>789</v>
      </c>
      <c r="L190" s="4" t="s">
        <v>93</v>
      </c>
      <c r="M190" s="4">
        <v>77580</v>
      </c>
      <c r="N190" s="4" t="s">
        <v>2160</v>
      </c>
      <c r="O190" s="4">
        <v>67152</v>
      </c>
      <c r="P190" s="4" t="s">
        <v>2160</v>
      </c>
      <c r="Q190" s="4">
        <v>183</v>
      </c>
      <c r="S190" s="4">
        <v>183</v>
      </c>
      <c r="T190" s="4">
        <v>183</v>
      </c>
      <c r="V190" s="4">
        <v>183</v>
      </c>
      <c r="AD190" s="4" t="s">
        <v>2163</v>
      </c>
      <c r="AE190" s="7">
        <v>44018</v>
      </c>
      <c r="AF190" s="7">
        <v>44012</v>
      </c>
      <c r="AG190" s="4" t="s">
        <v>2164</v>
      </c>
    </row>
    <row r="191" spans="1:33" ht="222.75" customHeight="1" x14ac:dyDescent="0.25">
      <c r="A191" s="4">
        <v>2020</v>
      </c>
      <c r="B191" s="7">
        <v>43831</v>
      </c>
      <c r="C191" s="7">
        <v>44012</v>
      </c>
      <c r="D191" s="4" t="s">
        <v>82</v>
      </c>
      <c r="E191" s="4">
        <v>1371</v>
      </c>
      <c r="F191" s="4" t="s">
        <v>213</v>
      </c>
      <c r="G191" s="4" t="s">
        <v>213</v>
      </c>
      <c r="H191" s="4" t="s">
        <v>355</v>
      </c>
      <c r="I191" s="4" t="s">
        <v>790</v>
      </c>
      <c r="J191" s="4" t="s">
        <v>791</v>
      </c>
      <c r="K191" s="4" t="s">
        <v>742</v>
      </c>
      <c r="L191" s="4" t="s">
        <v>93</v>
      </c>
      <c r="M191" s="4">
        <v>72446</v>
      </c>
      <c r="N191" s="4" t="s">
        <v>2160</v>
      </c>
      <c r="O191" s="4">
        <v>70916</v>
      </c>
      <c r="P191" s="4" t="s">
        <v>2160</v>
      </c>
      <c r="Q191" s="4">
        <v>184</v>
      </c>
      <c r="S191" s="4">
        <v>184</v>
      </c>
      <c r="T191" s="4">
        <v>184</v>
      </c>
      <c r="V191" s="4">
        <v>184</v>
      </c>
      <c r="AD191" s="4" t="s">
        <v>2163</v>
      </c>
      <c r="AE191" s="7">
        <v>44018</v>
      </c>
      <c r="AF191" s="7">
        <v>44012</v>
      </c>
      <c r="AG191" s="4" t="s">
        <v>2164</v>
      </c>
    </row>
    <row r="192" spans="1:33" ht="222.75" customHeight="1" x14ac:dyDescent="0.25">
      <c r="A192" s="4">
        <v>2020</v>
      </c>
      <c r="B192" s="7">
        <v>43831</v>
      </c>
      <c r="C192" s="7">
        <v>44012</v>
      </c>
      <c r="D192" s="4" t="s">
        <v>82</v>
      </c>
      <c r="E192" s="4">
        <v>1377</v>
      </c>
      <c r="F192" s="4" t="s">
        <v>221</v>
      </c>
      <c r="G192" s="4" t="s">
        <v>221</v>
      </c>
      <c r="H192" s="4" t="s">
        <v>364</v>
      </c>
      <c r="I192" s="4" t="s">
        <v>600</v>
      </c>
      <c r="J192" s="4" t="s">
        <v>506</v>
      </c>
      <c r="K192" s="4" t="s">
        <v>489</v>
      </c>
      <c r="L192" s="4" t="s">
        <v>93</v>
      </c>
      <c r="M192" s="4">
        <v>79835</v>
      </c>
      <c r="N192" s="4" t="s">
        <v>2160</v>
      </c>
      <c r="O192" s="4">
        <v>51894</v>
      </c>
      <c r="P192" s="4" t="s">
        <v>2160</v>
      </c>
      <c r="Q192" s="4">
        <v>185</v>
      </c>
      <c r="S192" s="4">
        <v>185</v>
      </c>
      <c r="T192" s="4">
        <v>185</v>
      </c>
      <c r="V192" s="4">
        <v>185</v>
      </c>
      <c r="AD192" s="4" t="s">
        <v>2163</v>
      </c>
      <c r="AE192" s="7">
        <v>44018</v>
      </c>
      <c r="AF192" s="7">
        <v>44012</v>
      </c>
      <c r="AG192" s="4" t="s">
        <v>2164</v>
      </c>
    </row>
    <row r="193" spans="1:33" ht="222.75" customHeight="1" x14ac:dyDescent="0.25">
      <c r="A193" s="4">
        <v>2020</v>
      </c>
      <c r="B193" s="7">
        <v>43831</v>
      </c>
      <c r="C193" s="7">
        <v>44012</v>
      </c>
      <c r="D193" s="4" t="s">
        <v>82</v>
      </c>
      <c r="E193" s="4">
        <v>1378</v>
      </c>
      <c r="F193" s="4" t="s">
        <v>221</v>
      </c>
      <c r="G193" s="4" t="s">
        <v>221</v>
      </c>
      <c r="H193" s="4" t="s">
        <v>362</v>
      </c>
      <c r="I193" s="4" t="s">
        <v>792</v>
      </c>
      <c r="J193" s="4" t="s">
        <v>539</v>
      </c>
      <c r="K193" s="4" t="s">
        <v>793</v>
      </c>
      <c r="L193" s="4" t="s">
        <v>93</v>
      </c>
      <c r="M193" s="4">
        <v>113053</v>
      </c>
      <c r="N193" s="4" t="s">
        <v>2160</v>
      </c>
      <c r="O193" s="4">
        <v>94843</v>
      </c>
      <c r="P193" s="4" t="s">
        <v>2160</v>
      </c>
      <c r="Q193" s="4">
        <v>186</v>
      </c>
      <c r="S193" s="4">
        <v>186</v>
      </c>
      <c r="T193" s="4">
        <v>186</v>
      </c>
      <c r="V193" s="4">
        <v>186</v>
      </c>
      <c r="AD193" s="4" t="s">
        <v>2163</v>
      </c>
      <c r="AE193" s="7">
        <v>44018</v>
      </c>
      <c r="AF193" s="7">
        <v>44012</v>
      </c>
      <c r="AG193" s="4" t="s">
        <v>2164</v>
      </c>
    </row>
    <row r="194" spans="1:33" ht="222.75" customHeight="1" x14ac:dyDescent="0.25">
      <c r="A194" s="4">
        <v>2020</v>
      </c>
      <c r="B194" s="7">
        <v>43831</v>
      </c>
      <c r="C194" s="7">
        <v>44012</v>
      </c>
      <c r="D194" s="4" t="s">
        <v>82</v>
      </c>
      <c r="E194" s="4">
        <v>1400</v>
      </c>
      <c r="F194" s="4" t="s">
        <v>231</v>
      </c>
      <c r="G194" s="4" t="s">
        <v>231</v>
      </c>
      <c r="H194" s="4" t="s">
        <v>368</v>
      </c>
      <c r="I194" s="4" t="s">
        <v>705</v>
      </c>
      <c r="J194" s="4" t="s">
        <v>774</v>
      </c>
      <c r="K194" s="4" t="s">
        <v>794</v>
      </c>
      <c r="L194" s="4" t="s">
        <v>93</v>
      </c>
      <c r="M194" s="4">
        <v>68579</v>
      </c>
      <c r="N194" s="4" t="s">
        <v>2160</v>
      </c>
      <c r="O194" s="4">
        <v>46061</v>
      </c>
      <c r="P194" s="4" t="s">
        <v>2160</v>
      </c>
      <c r="Q194" s="4">
        <v>187</v>
      </c>
      <c r="S194" s="4">
        <v>187</v>
      </c>
      <c r="T194" s="4">
        <v>187</v>
      </c>
      <c r="V194" s="4">
        <v>187</v>
      </c>
      <c r="AD194" s="4" t="s">
        <v>2163</v>
      </c>
      <c r="AE194" s="7">
        <v>44018</v>
      </c>
      <c r="AF194" s="7">
        <v>44012</v>
      </c>
      <c r="AG194" s="4" t="s">
        <v>2164</v>
      </c>
    </row>
    <row r="195" spans="1:33" ht="222.75" customHeight="1" x14ac:dyDescent="0.25">
      <c r="A195" s="4">
        <v>2020</v>
      </c>
      <c r="B195" s="7">
        <v>43831</v>
      </c>
      <c r="C195" s="7">
        <v>44012</v>
      </c>
      <c r="D195" s="4" t="s">
        <v>82</v>
      </c>
      <c r="E195" s="4">
        <v>1411</v>
      </c>
      <c r="F195" s="4" t="s">
        <v>213</v>
      </c>
      <c r="G195" s="4" t="s">
        <v>213</v>
      </c>
      <c r="H195" s="4" t="s">
        <v>355</v>
      </c>
      <c r="I195" s="4" t="s">
        <v>795</v>
      </c>
      <c r="J195" s="4" t="s">
        <v>571</v>
      </c>
      <c r="K195" s="4" t="s">
        <v>674</v>
      </c>
      <c r="L195" s="4" t="s">
        <v>93</v>
      </c>
      <c r="M195" s="4">
        <v>36162</v>
      </c>
      <c r="N195" s="4" t="s">
        <v>2160</v>
      </c>
      <c r="O195" s="4">
        <v>33018</v>
      </c>
      <c r="P195" s="4" t="s">
        <v>2160</v>
      </c>
      <c r="Q195" s="4">
        <v>188</v>
      </c>
      <c r="S195" s="4">
        <v>188</v>
      </c>
      <c r="T195" s="4">
        <v>188</v>
      </c>
      <c r="V195" s="4">
        <v>188</v>
      </c>
      <c r="AD195" s="4" t="s">
        <v>2163</v>
      </c>
      <c r="AE195" s="7">
        <v>44018</v>
      </c>
      <c r="AF195" s="7">
        <v>44012</v>
      </c>
      <c r="AG195" s="4" t="s">
        <v>2164</v>
      </c>
    </row>
    <row r="196" spans="1:33" ht="222.75" customHeight="1" x14ac:dyDescent="0.25">
      <c r="A196" s="4">
        <v>2020</v>
      </c>
      <c r="B196" s="7">
        <v>43831</v>
      </c>
      <c r="C196" s="7">
        <v>44012</v>
      </c>
      <c r="D196" s="4" t="s">
        <v>82</v>
      </c>
      <c r="E196" s="4">
        <v>1433</v>
      </c>
      <c r="F196" s="4" t="s">
        <v>213</v>
      </c>
      <c r="G196" s="4" t="s">
        <v>213</v>
      </c>
      <c r="H196" s="4" t="s">
        <v>355</v>
      </c>
      <c r="I196" s="4" t="s">
        <v>603</v>
      </c>
      <c r="J196" s="4" t="s">
        <v>796</v>
      </c>
      <c r="K196" s="4" t="s">
        <v>607</v>
      </c>
      <c r="L196" s="4" t="s">
        <v>93</v>
      </c>
      <c r="M196" s="4">
        <v>36162</v>
      </c>
      <c r="N196" s="4" t="s">
        <v>2160</v>
      </c>
      <c r="O196" s="4">
        <v>36162</v>
      </c>
      <c r="P196" s="4" t="s">
        <v>2160</v>
      </c>
      <c r="Q196" s="4">
        <v>189</v>
      </c>
      <c r="S196" s="4">
        <v>189</v>
      </c>
      <c r="T196" s="4">
        <v>189</v>
      </c>
      <c r="V196" s="4">
        <v>189</v>
      </c>
      <c r="AD196" s="4" t="s">
        <v>2163</v>
      </c>
      <c r="AE196" s="7">
        <v>44018</v>
      </c>
      <c r="AF196" s="7">
        <v>44012</v>
      </c>
      <c r="AG196" s="4" t="s">
        <v>2164</v>
      </c>
    </row>
    <row r="197" spans="1:33" ht="222.75" customHeight="1" x14ac:dyDescent="0.25">
      <c r="A197" s="4">
        <v>2020</v>
      </c>
      <c r="B197" s="7">
        <v>43831</v>
      </c>
      <c r="C197" s="7">
        <v>44012</v>
      </c>
      <c r="D197" s="4" t="s">
        <v>82</v>
      </c>
      <c r="E197" s="4">
        <v>1443</v>
      </c>
      <c r="F197" s="4" t="s">
        <v>222</v>
      </c>
      <c r="G197" s="4" t="s">
        <v>222</v>
      </c>
      <c r="H197" s="4" t="s">
        <v>359</v>
      </c>
      <c r="I197" s="4" t="s">
        <v>797</v>
      </c>
      <c r="J197" s="4" t="s">
        <v>798</v>
      </c>
      <c r="K197" s="4" t="s">
        <v>511</v>
      </c>
      <c r="L197" s="4" t="s">
        <v>93</v>
      </c>
      <c r="M197" s="4">
        <v>80699</v>
      </c>
      <c r="N197" s="4" t="s">
        <v>2160</v>
      </c>
      <c r="O197" s="4">
        <v>40432</v>
      </c>
      <c r="P197" s="4" t="s">
        <v>2160</v>
      </c>
      <c r="Q197" s="4">
        <v>190</v>
      </c>
      <c r="S197" s="4">
        <v>190</v>
      </c>
      <c r="T197" s="4">
        <v>190</v>
      </c>
      <c r="V197" s="4">
        <v>190</v>
      </c>
      <c r="AD197" s="4" t="s">
        <v>2163</v>
      </c>
      <c r="AE197" s="7">
        <v>44018</v>
      </c>
      <c r="AF197" s="7">
        <v>44012</v>
      </c>
      <c r="AG197" s="4" t="s">
        <v>2164</v>
      </c>
    </row>
    <row r="198" spans="1:33" ht="222.75" customHeight="1" x14ac:dyDescent="0.25">
      <c r="A198" s="4">
        <v>2020</v>
      </c>
      <c r="B198" s="7">
        <v>43831</v>
      </c>
      <c r="C198" s="7">
        <v>44012</v>
      </c>
      <c r="D198" s="4" t="s">
        <v>82</v>
      </c>
      <c r="E198" s="4">
        <v>1445</v>
      </c>
      <c r="F198" s="4" t="s">
        <v>222</v>
      </c>
      <c r="G198" s="4" t="s">
        <v>222</v>
      </c>
      <c r="H198" s="4" t="s">
        <v>359</v>
      </c>
      <c r="I198" s="4" t="s">
        <v>523</v>
      </c>
      <c r="J198" s="4" t="s">
        <v>734</v>
      </c>
      <c r="K198" s="4" t="s">
        <v>799</v>
      </c>
      <c r="L198" s="4" t="s">
        <v>93</v>
      </c>
      <c r="M198" s="4">
        <v>86188</v>
      </c>
      <c r="N198" s="4" t="s">
        <v>2160</v>
      </c>
      <c r="O198" s="4">
        <v>51281</v>
      </c>
      <c r="P198" s="4" t="s">
        <v>2160</v>
      </c>
      <c r="Q198" s="4">
        <v>191</v>
      </c>
      <c r="S198" s="4">
        <v>191</v>
      </c>
      <c r="T198" s="4">
        <v>191</v>
      </c>
      <c r="V198" s="4">
        <v>191</v>
      </c>
      <c r="AD198" s="4" t="s">
        <v>2163</v>
      </c>
      <c r="AE198" s="7">
        <v>44018</v>
      </c>
      <c r="AF198" s="7">
        <v>44012</v>
      </c>
      <c r="AG198" s="4" t="s">
        <v>2164</v>
      </c>
    </row>
    <row r="199" spans="1:33" ht="222.75" customHeight="1" x14ac:dyDescent="0.25">
      <c r="A199" s="4">
        <v>2020</v>
      </c>
      <c r="B199" s="7">
        <v>43831</v>
      </c>
      <c r="C199" s="7">
        <v>44012</v>
      </c>
      <c r="D199" s="4" t="s">
        <v>82</v>
      </c>
      <c r="E199" s="4">
        <v>1448</v>
      </c>
      <c r="F199" s="4" t="s">
        <v>213</v>
      </c>
      <c r="G199" s="4" t="s">
        <v>213</v>
      </c>
      <c r="H199" s="4" t="s">
        <v>355</v>
      </c>
      <c r="I199" s="4" t="s">
        <v>595</v>
      </c>
      <c r="J199" s="4" t="s">
        <v>570</v>
      </c>
      <c r="K199" s="4" t="s">
        <v>578</v>
      </c>
      <c r="L199" s="4" t="s">
        <v>93</v>
      </c>
      <c r="M199" s="4">
        <v>46416</v>
      </c>
      <c r="N199" s="4" t="s">
        <v>2160</v>
      </c>
      <c r="O199" s="4">
        <v>39495</v>
      </c>
      <c r="P199" s="4" t="s">
        <v>2160</v>
      </c>
      <c r="Q199" s="4">
        <v>192</v>
      </c>
      <c r="S199" s="4">
        <v>192</v>
      </c>
      <c r="T199" s="4">
        <v>192</v>
      </c>
      <c r="V199" s="4">
        <v>192</v>
      </c>
      <c r="AD199" s="4" t="s">
        <v>2163</v>
      </c>
      <c r="AE199" s="7">
        <v>44018</v>
      </c>
      <c r="AF199" s="7">
        <v>44012</v>
      </c>
      <c r="AG199" s="4" t="s">
        <v>2164</v>
      </c>
    </row>
    <row r="200" spans="1:33" ht="222.75" customHeight="1" x14ac:dyDescent="0.25">
      <c r="A200" s="4">
        <v>2020</v>
      </c>
      <c r="B200" s="7">
        <v>43831</v>
      </c>
      <c r="C200" s="7">
        <v>44012</v>
      </c>
      <c r="D200" s="4" t="s">
        <v>82</v>
      </c>
      <c r="E200" s="4">
        <v>1449</v>
      </c>
      <c r="F200" s="4" t="s">
        <v>213</v>
      </c>
      <c r="G200" s="4" t="s">
        <v>213</v>
      </c>
      <c r="H200" s="4" t="s">
        <v>355</v>
      </c>
      <c r="I200" s="4" t="s">
        <v>655</v>
      </c>
      <c r="J200" s="4" t="s">
        <v>480</v>
      </c>
      <c r="K200" s="4" t="s">
        <v>800</v>
      </c>
      <c r="L200" s="4" t="s">
        <v>93</v>
      </c>
      <c r="M200" s="4">
        <v>49937</v>
      </c>
      <c r="N200" s="4" t="s">
        <v>2160</v>
      </c>
      <c r="O200" s="4">
        <v>44759</v>
      </c>
      <c r="P200" s="4" t="s">
        <v>2160</v>
      </c>
      <c r="Q200" s="4">
        <v>193</v>
      </c>
      <c r="S200" s="4">
        <v>193</v>
      </c>
      <c r="T200" s="4">
        <v>193</v>
      </c>
      <c r="V200" s="4">
        <v>193</v>
      </c>
      <c r="AD200" s="4" t="s">
        <v>2163</v>
      </c>
      <c r="AE200" s="7">
        <v>44018</v>
      </c>
      <c r="AF200" s="7">
        <v>44012</v>
      </c>
      <c r="AG200" s="4" t="s">
        <v>2164</v>
      </c>
    </row>
    <row r="201" spans="1:33" ht="222.75" customHeight="1" x14ac:dyDescent="0.25">
      <c r="A201" s="4">
        <v>2020</v>
      </c>
      <c r="B201" s="7">
        <v>43831</v>
      </c>
      <c r="C201" s="7">
        <v>44012</v>
      </c>
      <c r="D201" s="4" t="s">
        <v>82</v>
      </c>
      <c r="E201" s="4">
        <v>1483</v>
      </c>
      <c r="F201" s="4" t="s">
        <v>213</v>
      </c>
      <c r="G201" s="4" t="s">
        <v>213</v>
      </c>
      <c r="H201" s="4" t="s">
        <v>355</v>
      </c>
      <c r="I201" s="4" t="s">
        <v>655</v>
      </c>
      <c r="J201" s="4" t="s">
        <v>549</v>
      </c>
      <c r="K201" s="4" t="s">
        <v>742</v>
      </c>
      <c r="L201" s="4" t="s">
        <v>93</v>
      </c>
      <c r="M201" s="4">
        <v>36162</v>
      </c>
      <c r="N201" s="4" t="s">
        <v>2160</v>
      </c>
      <c r="O201" s="4">
        <v>22518</v>
      </c>
      <c r="P201" s="4" t="s">
        <v>2160</v>
      </c>
      <c r="Q201" s="4">
        <v>194</v>
      </c>
      <c r="S201" s="4">
        <v>194</v>
      </c>
      <c r="T201" s="4">
        <v>194</v>
      </c>
      <c r="V201" s="4">
        <v>194</v>
      </c>
      <c r="AD201" s="4" t="s">
        <v>2163</v>
      </c>
      <c r="AE201" s="7">
        <v>44018</v>
      </c>
      <c r="AF201" s="7">
        <v>44012</v>
      </c>
      <c r="AG201" s="4" t="s">
        <v>2164</v>
      </c>
    </row>
    <row r="202" spans="1:33" ht="222.75" customHeight="1" x14ac:dyDescent="0.25">
      <c r="A202" s="4">
        <v>2020</v>
      </c>
      <c r="B202" s="7">
        <v>43831</v>
      </c>
      <c r="C202" s="7">
        <v>44012</v>
      </c>
      <c r="D202" s="4" t="s">
        <v>82</v>
      </c>
      <c r="E202" s="4">
        <v>1484</v>
      </c>
      <c r="F202" s="4" t="s">
        <v>213</v>
      </c>
      <c r="G202" s="4" t="s">
        <v>213</v>
      </c>
      <c r="H202" s="4" t="s">
        <v>355</v>
      </c>
      <c r="I202" s="4" t="s">
        <v>484</v>
      </c>
      <c r="J202" s="4" t="s">
        <v>480</v>
      </c>
      <c r="K202" s="4" t="s">
        <v>480</v>
      </c>
      <c r="L202" s="4" t="s">
        <v>93</v>
      </c>
      <c r="M202" s="4">
        <v>36162</v>
      </c>
      <c r="N202" s="4" t="s">
        <v>2160</v>
      </c>
      <c r="O202" s="4">
        <v>36162</v>
      </c>
      <c r="P202" s="4" t="s">
        <v>2160</v>
      </c>
      <c r="Q202" s="4">
        <v>195</v>
      </c>
      <c r="S202" s="4">
        <v>195</v>
      </c>
      <c r="T202" s="4">
        <v>195</v>
      </c>
      <c r="V202" s="4">
        <v>195</v>
      </c>
      <c r="AD202" s="4" t="s">
        <v>2163</v>
      </c>
      <c r="AE202" s="7">
        <v>44018</v>
      </c>
      <c r="AF202" s="7">
        <v>44012</v>
      </c>
      <c r="AG202" s="4" t="s">
        <v>2164</v>
      </c>
    </row>
    <row r="203" spans="1:33" ht="222.75" customHeight="1" x14ac:dyDescent="0.25">
      <c r="A203" s="4">
        <v>2020</v>
      </c>
      <c r="B203" s="7">
        <v>43831</v>
      </c>
      <c r="C203" s="7">
        <v>44012</v>
      </c>
      <c r="D203" s="4" t="s">
        <v>82</v>
      </c>
      <c r="E203" s="4">
        <v>1513</v>
      </c>
      <c r="F203" s="4" t="s">
        <v>217</v>
      </c>
      <c r="G203" s="4" t="s">
        <v>217</v>
      </c>
      <c r="H203" s="4" t="s">
        <v>376</v>
      </c>
      <c r="I203" s="4" t="s">
        <v>801</v>
      </c>
      <c r="J203" s="4" t="s">
        <v>543</v>
      </c>
      <c r="K203" s="4" t="s">
        <v>714</v>
      </c>
      <c r="L203" s="4" t="s">
        <v>93</v>
      </c>
      <c r="M203" s="4">
        <v>71735</v>
      </c>
      <c r="N203" s="4" t="s">
        <v>2160</v>
      </c>
      <c r="O203" s="4">
        <v>61006</v>
      </c>
      <c r="P203" s="4" t="s">
        <v>2160</v>
      </c>
      <c r="Q203" s="4">
        <v>196</v>
      </c>
      <c r="S203" s="4">
        <v>196</v>
      </c>
      <c r="T203" s="4">
        <v>196</v>
      </c>
      <c r="V203" s="4">
        <v>196</v>
      </c>
      <c r="AD203" s="4" t="s">
        <v>2163</v>
      </c>
      <c r="AE203" s="7">
        <v>44018</v>
      </c>
      <c r="AF203" s="7">
        <v>44012</v>
      </c>
      <c r="AG203" s="4" t="s">
        <v>2164</v>
      </c>
    </row>
    <row r="204" spans="1:33" ht="222.75" customHeight="1" x14ac:dyDescent="0.25">
      <c r="A204" s="4">
        <v>2020</v>
      </c>
      <c r="B204" s="7">
        <v>43831</v>
      </c>
      <c r="C204" s="7">
        <v>44012</v>
      </c>
      <c r="D204" s="4" t="s">
        <v>82</v>
      </c>
      <c r="E204" s="4">
        <v>1516</v>
      </c>
      <c r="F204" s="4" t="s">
        <v>213</v>
      </c>
      <c r="G204" s="4" t="s">
        <v>213</v>
      </c>
      <c r="H204" s="4" t="s">
        <v>355</v>
      </c>
      <c r="I204" s="4" t="s">
        <v>590</v>
      </c>
      <c r="J204" s="4" t="s">
        <v>480</v>
      </c>
      <c r="K204" s="4" t="s">
        <v>512</v>
      </c>
      <c r="L204" s="4" t="s">
        <v>93</v>
      </c>
      <c r="M204" s="4">
        <v>44837</v>
      </c>
      <c r="N204" s="4" t="s">
        <v>2160</v>
      </c>
      <c r="O204" s="4">
        <v>32467</v>
      </c>
      <c r="P204" s="4" t="s">
        <v>2160</v>
      </c>
      <c r="Q204" s="4">
        <v>197</v>
      </c>
      <c r="S204" s="4">
        <v>197</v>
      </c>
      <c r="T204" s="4">
        <v>197</v>
      </c>
      <c r="V204" s="4">
        <v>197</v>
      </c>
      <c r="AD204" s="4" t="s">
        <v>2163</v>
      </c>
      <c r="AE204" s="7">
        <v>44018</v>
      </c>
      <c r="AF204" s="7">
        <v>44012</v>
      </c>
      <c r="AG204" s="4" t="s">
        <v>2164</v>
      </c>
    </row>
    <row r="205" spans="1:33" ht="222.75" customHeight="1" x14ac:dyDescent="0.25">
      <c r="A205" s="4">
        <v>2020</v>
      </c>
      <c r="B205" s="7">
        <v>43831</v>
      </c>
      <c r="C205" s="7">
        <v>44012</v>
      </c>
      <c r="D205" s="4" t="s">
        <v>82</v>
      </c>
      <c r="E205" s="4">
        <v>1518</v>
      </c>
      <c r="F205" s="4" t="s">
        <v>228</v>
      </c>
      <c r="G205" s="4" t="s">
        <v>228</v>
      </c>
      <c r="H205" s="4" t="s">
        <v>369</v>
      </c>
      <c r="I205" s="4" t="s">
        <v>802</v>
      </c>
      <c r="J205" s="4" t="s">
        <v>764</v>
      </c>
      <c r="K205" s="4" t="s">
        <v>803</v>
      </c>
      <c r="L205" s="4" t="s">
        <v>93</v>
      </c>
      <c r="M205" s="4">
        <v>80868</v>
      </c>
      <c r="N205" s="4" t="s">
        <v>2160</v>
      </c>
      <c r="O205" s="4">
        <v>65976</v>
      </c>
      <c r="P205" s="4" t="s">
        <v>2160</v>
      </c>
      <c r="Q205" s="4">
        <v>198</v>
      </c>
      <c r="S205" s="4">
        <v>198</v>
      </c>
      <c r="T205" s="4">
        <v>198</v>
      </c>
      <c r="V205" s="4">
        <v>198</v>
      </c>
      <c r="AD205" s="4" t="s">
        <v>2163</v>
      </c>
      <c r="AE205" s="7">
        <v>44018</v>
      </c>
      <c r="AF205" s="7">
        <v>44012</v>
      </c>
      <c r="AG205" s="4" t="s">
        <v>2164</v>
      </c>
    </row>
    <row r="206" spans="1:33" ht="222.75" customHeight="1" x14ac:dyDescent="0.25">
      <c r="A206" s="4">
        <v>2020</v>
      </c>
      <c r="B206" s="7">
        <v>43831</v>
      </c>
      <c r="C206" s="7">
        <v>44012</v>
      </c>
      <c r="D206" s="4" t="s">
        <v>82</v>
      </c>
      <c r="E206" s="4">
        <v>1521</v>
      </c>
      <c r="F206" s="4" t="s">
        <v>222</v>
      </c>
      <c r="G206" s="4" t="s">
        <v>222</v>
      </c>
      <c r="H206" s="4" t="s">
        <v>359</v>
      </c>
      <c r="I206" s="4" t="s">
        <v>804</v>
      </c>
      <c r="J206" s="4" t="s">
        <v>764</v>
      </c>
      <c r="K206" s="4" t="s">
        <v>482</v>
      </c>
      <c r="L206" s="4" t="s">
        <v>93</v>
      </c>
      <c r="M206" s="4">
        <v>79905</v>
      </c>
      <c r="N206" s="4" t="s">
        <v>2160</v>
      </c>
      <c r="O206" s="4">
        <v>69202</v>
      </c>
      <c r="P206" s="4" t="s">
        <v>2160</v>
      </c>
      <c r="Q206" s="4">
        <v>199</v>
      </c>
      <c r="S206" s="4">
        <v>199</v>
      </c>
      <c r="T206" s="4">
        <v>199</v>
      </c>
      <c r="V206" s="4">
        <v>199</v>
      </c>
      <c r="AD206" s="4" t="s">
        <v>2163</v>
      </c>
      <c r="AE206" s="7">
        <v>44018</v>
      </c>
      <c r="AF206" s="7">
        <v>44012</v>
      </c>
      <c r="AG206" s="4" t="s">
        <v>2164</v>
      </c>
    </row>
    <row r="207" spans="1:33" ht="222.75" customHeight="1" x14ac:dyDescent="0.25">
      <c r="A207" s="4">
        <v>2020</v>
      </c>
      <c r="B207" s="7">
        <v>43831</v>
      </c>
      <c r="C207" s="7">
        <v>44012</v>
      </c>
      <c r="D207" s="4" t="s">
        <v>82</v>
      </c>
      <c r="E207" s="4">
        <v>1527</v>
      </c>
      <c r="F207" s="4" t="s">
        <v>215</v>
      </c>
      <c r="G207" s="4" t="s">
        <v>215</v>
      </c>
      <c r="H207" s="4" t="s">
        <v>364</v>
      </c>
      <c r="I207" s="4" t="s">
        <v>498</v>
      </c>
      <c r="J207" s="4" t="s">
        <v>706</v>
      </c>
      <c r="K207" s="4" t="s">
        <v>650</v>
      </c>
      <c r="L207" s="4" t="s">
        <v>93</v>
      </c>
      <c r="M207" s="4">
        <v>56472</v>
      </c>
      <c r="N207" s="4" t="s">
        <v>2160</v>
      </c>
      <c r="O207" s="4">
        <v>49584</v>
      </c>
      <c r="P207" s="4" t="s">
        <v>2160</v>
      </c>
      <c r="Q207" s="4">
        <v>200</v>
      </c>
      <c r="S207" s="4">
        <v>200</v>
      </c>
      <c r="T207" s="4">
        <v>200</v>
      </c>
      <c r="V207" s="4">
        <v>200</v>
      </c>
      <c r="AD207" s="4" t="s">
        <v>2163</v>
      </c>
      <c r="AE207" s="7">
        <v>44018</v>
      </c>
      <c r="AF207" s="7">
        <v>44012</v>
      </c>
      <c r="AG207" s="4" t="s">
        <v>2164</v>
      </c>
    </row>
    <row r="208" spans="1:33" ht="222.75" customHeight="1" x14ac:dyDescent="0.25">
      <c r="A208" s="4">
        <v>2020</v>
      </c>
      <c r="B208" s="7">
        <v>43831</v>
      </c>
      <c r="C208" s="7">
        <v>44012</v>
      </c>
      <c r="D208" s="4" t="s">
        <v>82</v>
      </c>
      <c r="E208" s="4">
        <v>1533</v>
      </c>
      <c r="F208" s="4" t="s">
        <v>247</v>
      </c>
      <c r="G208" s="4" t="s">
        <v>247</v>
      </c>
      <c r="H208" s="4" t="s">
        <v>377</v>
      </c>
      <c r="I208" s="4" t="s">
        <v>651</v>
      </c>
      <c r="J208" s="4" t="s">
        <v>771</v>
      </c>
      <c r="K208" s="4" t="s">
        <v>708</v>
      </c>
      <c r="L208" s="4" t="s">
        <v>93</v>
      </c>
      <c r="M208" s="4">
        <v>66967</v>
      </c>
      <c r="N208" s="4" t="s">
        <v>2160</v>
      </c>
      <c r="O208" s="4">
        <v>32473</v>
      </c>
      <c r="P208" s="4" t="s">
        <v>2160</v>
      </c>
      <c r="Q208" s="4">
        <v>201</v>
      </c>
      <c r="S208" s="4">
        <v>201</v>
      </c>
      <c r="T208" s="4">
        <v>201</v>
      </c>
      <c r="V208" s="4">
        <v>201</v>
      </c>
      <c r="AD208" s="4" t="s">
        <v>2163</v>
      </c>
      <c r="AE208" s="7">
        <v>44018</v>
      </c>
      <c r="AF208" s="7">
        <v>44012</v>
      </c>
      <c r="AG208" s="4" t="s">
        <v>2164</v>
      </c>
    </row>
    <row r="209" spans="1:33" ht="222.75" customHeight="1" x14ac:dyDescent="0.25">
      <c r="A209" s="4">
        <v>2020</v>
      </c>
      <c r="B209" s="7">
        <v>43831</v>
      </c>
      <c r="C209" s="7">
        <v>44012</v>
      </c>
      <c r="D209" s="4" t="s">
        <v>82</v>
      </c>
      <c r="E209" s="4">
        <v>1536</v>
      </c>
      <c r="F209" s="4" t="s">
        <v>248</v>
      </c>
      <c r="G209" s="4" t="s">
        <v>248</v>
      </c>
      <c r="H209" s="4" t="s">
        <v>356</v>
      </c>
      <c r="I209" s="4" t="s">
        <v>805</v>
      </c>
      <c r="J209" s="4" t="s">
        <v>506</v>
      </c>
      <c r="K209" s="4" t="s">
        <v>506</v>
      </c>
      <c r="L209" s="4" t="s">
        <v>93</v>
      </c>
      <c r="M209" s="4">
        <v>127127</v>
      </c>
      <c r="N209" s="4" t="s">
        <v>2160</v>
      </c>
      <c r="O209" s="4">
        <v>68244</v>
      </c>
      <c r="P209" s="4" t="s">
        <v>2160</v>
      </c>
      <c r="Q209" s="4">
        <v>202</v>
      </c>
      <c r="S209" s="4">
        <v>202</v>
      </c>
      <c r="T209" s="4">
        <v>202</v>
      </c>
      <c r="V209" s="4">
        <v>202</v>
      </c>
      <c r="AD209" s="4" t="s">
        <v>2163</v>
      </c>
      <c r="AE209" s="7">
        <v>44018</v>
      </c>
      <c r="AF209" s="7">
        <v>44012</v>
      </c>
      <c r="AG209" s="4" t="s">
        <v>2164</v>
      </c>
    </row>
    <row r="210" spans="1:33" ht="222.75" customHeight="1" x14ac:dyDescent="0.25">
      <c r="A210" s="4">
        <v>2020</v>
      </c>
      <c r="B210" s="7">
        <v>43831</v>
      </c>
      <c r="C210" s="7">
        <v>44012</v>
      </c>
      <c r="D210" s="4" t="s">
        <v>82</v>
      </c>
      <c r="E210" s="4">
        <v>1544</v>
      </c>
      <c r="F210" s="4" t="s">
        <v>219</v>
      </c>
      <c r="G210" s="4" t="s">
        <v>219</v>
      </c>
      <c r="H210" s="4" t="s">
        <v>356</v>
      </c>
      <c r="I210" s="4" t="s">
        <v>759</v>
      </c>
      <c r="J210" s="4" t="s">
        <v>591</v>
      </c>
      <c r="K210" s="4" t="s">
        <v>533</v>
      </c>
      <c r="L210" s="4" t="s">
        <v>93</v>
      </c>
      <c r="M210" s="4">
        <v>63017</v>
      </c>
      <c r="N210" s="4" t="s">
        <v>2160</v>
      </c>
      <c r="O210" s="4">
        <v>23410</v>
      </c>
      <c r="P210" s="4" t="s">
        <v>2160</v>
      </c>
      <c r="Q210" s="4">
        <v>203</v>
      </c>
      <c r="S210" s="4">
        <v>203</v>
      </c>
      <c r="T210" s="4">
        <v>203</v>
      </c>
      <c r="V210" s="4">
        <v>203</v>
      </c>
      <c r="AD210" s="4" t="s">
        <v>2163</v>
      </c>
      <c r="AE210" s="7">
        <v>44018</v>
      </c>
      <c r="AF210" s="7">
        <v>44012</v>
      </c>
      <c r="AG210" s="4" t="s">
        <v>2164</v>
      </c>
    </row>
    <row r="211" spans="1:33" ht="222.75" customHeight="1" x14ac:dyDescent="0.25">
      <c r="A211" s="4">
        <v>2020</v>
      </c>
      <c r="B211" s="7">
        <v>43831</v>
      </c>
      <c r="C211" s="7">
        <v>44012</v>
      </c>
      <c r="D211" s="4" t="s">
        <v>82</v>
      </c>
      <c r="E211" s="4">
        <v>1553</v>
      </c>
      <c r="F211" s="4" t="s">
        <v>213</v>
      </c>
      <c r="G211" s="4" t="s">
        <v>213</v>
      </c>
      <c r="H211" s="4" t="s">
        <v>355</v>
      </c>
      <c r="I211" s="4" t="s">
        <v>735</v>
      </c>
      <c r="J211" s="4" t="s">
        <v>558</v>
      </c>
      <c r="K211" s="4" t="s">
        <v>495</v>
      </c>
      <c r="L211" s="4" t="s">
        <v>93</v>
      </c>
      <c r="M211" s="4">
        <v>138308</v>
      </c>
      <c r="N211" s="4" t="s">
        <v>2160</v>
      </c>
      <c r="O211" s="4">
        <v>131680</v>
      </c>
      <c r="P211" s="4" t="s">
        <v>2160</v>
      </c>
      <c r="Q211" s="4">
        <v>204</v>
      </c>
      <c r="S211" s="4">
        <v>204</v>
      </c>
      <c r="T211" s="4">
        <v>204</v>
      </c>
      <c r="V211" s="4">
        <v>204</v>
      </c>
      <c r="AD211" s="4" t="s">
        <v>2163</v>
      </c>
      <c r="AE211" s="7">
        <v>44018</v>
      </c>
      <c r="AF211" s="7">
        <v>44012</v>
      </c>
      <c r="AG211" s="4" t="s">
        <v>2164</v>
      </c>
    </row>
    <row r="212" spans="1:33" ht="222.75" customHeight="1" x14ac:dyDescent="0.25">
      <c r="A212" s="4">
        <v>2020</v>
      </c>
      <c r="B212" s="7">
        <v>43831</v>
      </c>
      <c r="C212" s="7">
        <v>44012</v>
      </c>
      <c r="D212" s="4" t="s">
        <v>82</v>
      </c>
      <c r="E212" s="4">
        <v>1561</v>
      </c>
      <c r="F212" s="4" t="s">
        <v>249</v>
      </c>
      <c r="G212" s="4" t="s">
        <v>249</v>
      </c>
      <c r="H212" s="4" t="s">
        <v>361</v>
      </c>
      <c r="I212" s="4" t="s">
        <v>498</v>
      </c>
      <c r="J212" s="4" t="s">
        <v>806</v>
      </c>
      <c r="K212" s="4" t="s">
        <v>650</v>
      </c>
      <c r="L212" s="4" t="s">
        <v>93</v>
      </c>
      <c r="M212" s="4">
        <v>61021</v>
      </c>
      <c r="N212" s="4" t="s">
        <v>2160</v>
      </c>
      <c r="O212" s="4">
        <v>45962</v>
      </c>
      <c r="P212" s="4" t="s">
        <v>2160</v>
      </c>
      <c r="Q212" s="4">
        <v>205</v>
      </c>
      <c r="S212" s="4">
        <v>205</v>
      </c>
      <c r="T212" s="4">
        <v>205</v>
      </c>
      <c r="V212" s="4">
        <v>205</v>
      </c>
      <c r="AD212" s="4" t="s">
        <v>2163</v>
      </c>
      <c r="AE212" s="7">
        <v>44018</v>
      </c>
      <c r="AF212" s="7">
        <v>44012</v>
      </c>
      <c r="AG212" s="4" t="s">
        <v>2164</v>
      </c>
    </row>
    <row r="213" spans="1:33" ht="222.75" customHeight="1" x14ac:dyDescent="0.25">
      <c r="A213" s="4">
        <v>2020</v>
      </c>
      <c r="B213" s="7">
        <v>43831</v>
      </c>
      <c r="C213" s="7">
        <v>44012</v>
      </c>
      <c r="D213" s="4" t="s">
        <v>82</v>
      </c>
      <c r="E213" s="4">
        <v>1562</v>
      </c>
      <c r="F213" s="4" t="s">
        <v>222</v>
      </c>
      <c r="G213" s="4" t="s">
        <v>222</v>
      </c>
      <c r="H213" s="4" t="s">
        <v>359</v>
      </c>
      <c r="I213" s="4" t="s">
        <v>523</v>
      </c>
      <c r="J213" s="4" t="s">
        <v>545</v>
      </c>
      <c r="K213" s="4" t="s">
        <v>807</v>
      </c>
      <c r="L213" s="4" t="s">
        <v>93</v>
      </c>
      <c r="M213" s="4">
        <v>80573</v>
      </c>
      <c r="N213" s="4" t="s">
        <v>2160</v>
      </c>
      <c r="O213" s="4">
        <v>63173</v>
      </c>
      <c r="P213" s="4" t="s">
        <v>2160</v>
      </c>
      <c r="Q213" s="4">
        <v>206</v>
      </c>
      <c r="S213" s="4">
        <v>206</v>
      </c>
      <c r="T213" s="4">
        <v>206</v>
      </c>
      <c r="V213" s="4">
        <v>206</v>
      </c>
      <c r="AD213" s="4" t="s">
        <v>2163</v>
      </c>
      <c r="AE213" s="7">
        <v>44018</v>
      </c>
      <c r="AF213" s="7">
        <v>44012</v>
      </c>
      <c r="AG213" s="4" t="s">
        <v>2164</v>
      </c>
    </row>
    <row r="214" spans="1:33" ht="222.75" customHeight="1" x14ac:dyDescent="0.25">
      <c r="A214" s="4">
        <v>2020</v>
      </c>
      <c r="B214" s="7">
        <v>43831</v>
      </c>
      <c r="C214" s="7">
        <v>44012</v>
      </c>
      <c r="D214" s="4" t="s">
        <v>82</v>
      </c>
      <c r="E214" s="4">
        <v>1572</v>
      </c>
      <c r="F214" s="4" t="s">
        <v>213</v>
      </c>
      <c r="G214" s="4" t="s">
        <v>213</v>
      </c>
      <c r="H214" s="4" t="s">
        <v>355</v>
      </c>
      <c r="I214" s="4" t="s">
        <v>632</v>
      </c>
      <c r="J214" s="4" t="s">
        <v>808</v>
      </c>
      <c r="K214" s="4" t="s">
        <v>809</v>
      </c>
      <c r="L214" s="4" t="s">
        <v>93</v>
      </c>
      <c r="M214" s="4">
        <v>36154</v>
      </c>
      <c r="N214" s="4" t="s">
        <v>2160</v>
      </c>
      <c r="O214" s="4">
        <v>36154</v>
      </c>
      <c r="P214" s="4" t="s">
        <v>2160</v>
      </c>
      <c r="Q214" s="4">
        <v>207</v>
      </c>
      <c r="S214" s="4">
        <v>207</v>
      </c>
      <c r="T214" s="4">
        <v>207</v>
      </c>
      <c r="V214" s="4">
        <v>207</v>
      </c>
      <c r="AD214" s="4" t="s">
        <v>2163</v>
      </c>
      <c r="AE214" s="7">
        <v>44018</v>
      </c>
      <c r="AF214" s="7">
        <v>44012</v>
      </c>
      <c r="AG214" s="4" t="s">
        <v>2164</v>
      </c>
    </row>
    <row r="215" spans="1:33" ht="222.75" customHeight="1" x14ac:dyDescent="0.25">
      <c r="A215" s="4">
        <v>2020</v>
      </c>
      <c r="B215" s="7">
        <v>43831</v>
      </c>
      <c r="C215" s="7">
        <v>44012</v>
      </c>
      <c r="D215" s="4" t="s">
        <v>82</v>
      </c>
      <c r="E215" s="4">
        <v>1573</v>
      </c>
      <c r="F215" s="4" t="s">
        <v>213</v>
      </c>
      <c r="G215" s="4" t="s">
        <v>213</v>
      </c>
      <c r="H215" s="4" t="s">
        <v>355</v>
      </c>
      <c r="I215" s="4" t="s">
        <v>699</v>
      </c>
      <c r="J215" s="4" t="s">
        <v>654</v>
      </c>
      <c r="K215" s="4" t="s">
        <v>549</v>
      </c>
      <c r="L215" s="4" t="s">
        <v>93</v>
      </c>
      <c r="M215" s="4">
        <v>36154</v>
      </c>
      <c r="N215" s="4" t="s">
        <v>2160</v>
      </c>
      <c r="O215" s="4">
        <v>36154</v>
      </c>
      <c r="P215" s="4" t="s">
        <v>2160</v>
      </c>
      <c r="Q215" s="4">
        <v>208</v>
      </c>
      <c r="S215" s="4">
        <v>208</v>
      </c>
      <c r="T215" s="4">
        <v>208</v>
      </c>
      <c r="V215" s="4">
        <v>208</v>
      </c>
      <c r="AD215" s="4" t="s">
        <v>2163</v>
      </c>
      <c r="AE215" s="7">
        <v>44018</v>
      </c>
      <c r="AF215" s="7">
        <v>44012</v>
      </c>
      <c r="AG215" s="4" t="s">
        <v>2164</v>
      </c>
    </row>
    <row r="216" spans="1:33" ht="222.75" customHeight="1" x14ac:dyDescent="0.25">
      <c r="A216" s="4">
        <v>2020</v>
      </c>
      <c r="B216" s="7">
        <v>43831</v>
      </c>
      <c r="C216" s="7">
        <v>44012</v>
      </c>
      <c r="D216" s="4" t="s">
        <v>82</v>
      </c>
      <c r="E216" s="4">
        <v>1588</v>
      </c>
      <c r="F216" s="4" t="s">
        <v>227</v>
      </c>
      <c r="G216" s="4" t="s">
        <v>227</v>
      </c>
      <c r="H216" s="4" t="s">
        <v>365</v>
      </c>
      <c r="I216" s="4" t="s">
        <v>810</v>
      </c>
      <c r="J216" s="4" t="s">
        <v>798</v>
      </c>
      <c r="K216" s="4" t="s">
        <v>811</v>
      </c>
      <c r="L216" s="4" t="s">
        <v>93</v>
      </c>
      <c r="M216" s="4">
        <v>39005</v>
      </c>
      <c r="N216" s="4" t="s">
        <v>2160</v>
      </c>
      <c r="O216" s="4">
        <v>29388</v>
      </c>
      <c r="P216" s="4" t="s">
        <v>2160</v>
      </c>
      <c r="Q216" s="4">
        <v>209</v>
      </c>
      <c r="S216" s="4">
        <v>209</v>
      </c>
      <c r="T216" s="4">
        <v>209</v>
      </c>
      <c r="V216" s="4">
        <v>209</v>
      </c>
      <c r="AD216" s="4" t="s">
        <v>2163</v>
      </c>
      <c r="AE216" s="7">
        <v>44018</v>
      </c>
      <c r="AF216" s="7">
        <v>44012</v>
      </c>
      <c r="AG216" s="4" t="s">
        <v>2164</v>
      </c>
    </row>
    <row r="217" spans="1:33" ht="222.75" customHeight="1" x14ac:dyDescent="0.25">
      <c r="A217" s="4">
        <v>2020</v>
      </c>
      <c r="B217" s="7">
        <v>43831</v>
      </c>
      <c r="C217" s="7">
        <v>44012</v>
      </c>
      <c r="D217" s="4" t="s">
        <v>82</v>
      </c>
      <c r="E217" s="4">
        <v>1592</v>
      </c>
      <c r="F217" s="4" t="s">
        <v>227</v>
      </c>
      <c r="G217" s="4" t="s">
        <v>227</v>
      </c>
      <c r="H217" s="4" t="s">
        <v>365</v>
      </c>
      <c r="I217" s="4" t="s">
        <v>722</v>
      </c>
      <c r="J217" s="4" t="s">
        <v>729</v>
      </c>
      <c r="K217" s="4" t="s">
        <v>706</v>
      </c>
      <c r="L217" s="4" t="s">
        <v>93</v>
      </c>
      <c r="M217" s="4">
        <v>40451</v>
      </c>
      <c r="N217" s="4" t="s">
        <v>2160</v>
      </c>
      <c r="O217" s="4">
        <v>38288</v>
      </c>
      <c r="P217" s="4" t="s">
        <v>2160</v>
      </c>
      <c r="Q217" s="4">
        <v>210</v>
      </c>
      <c r="S217" s="4">
        <v>210</v>
      </c>
      <c r="T217" s="4">
        <v>210</v>
      </c>
      <c r="V217" s="4">
        <v>210</v>
      </c>
      <c r="AD217" s="4" t="s">
        <v>2163</v>
      </c>
      <c r="AE217" s="7">
        <v>44018</v>
      </c>
      <c r="AF217" s="7">
        <v>44012</v>
      </c>
      <c r="AG217" s="4" t="s">
        <v>2164</v>
      </c>
    </row>
    <row r="218" spans="1:33" ht="222.75" customHeight="1" x14ac:dyDescent="0.25">
      <c r="A218" s="4">
        <v>2020</v>
      </c>
      <c r="B218" s="7">
        <v>43831</v>
      </c>
      <c r="C218" s="7">
        <v>44012</v>
      </c>
      <c r="D218" s="4" t="s">
        <v>82</v>
      </c>
      <c r="E218" s="4">
        <v>1594</v>
      </c>
      <c r="F218" s="4" t="s">
        <v>215</v>
      </c>
      <c r="G218" s="4" t="s">
        <v>215</v>
      </c>
      <c r="H218" s="4" t="s">
        <v>364</v>
      </c>
      <c r="I218" s="4" t="s">
        <v>812</v>
      </c>
      <c r="J218" s="4" t="s">
        <v>568</v>
      </c>
      <c r="K218" s="4" t="s">
        <v>781</v>
      </c>
      <c r="L218" s="4" t="s">
        <v>93</v>
      </c>
      <c r="M218" s="4">
        <v>60946</v>
      </c>
      <c r="N218" s="4" t="s">
        <v>2160</v>
      </c>
      <c r="O218" s="4">
        <v>46254</v>
      </c>
      <c r="P218" s="4" t="s">
        <v>2160</v>
      </c>
      <c r="Q218" s="4">
        <v>211</v>
      </c>
      <c r="S218" s="4">
        <v>211</v>
      </c>
      <c r="T218" s="4">
        <v>211</v>
      </c>
      <c r="V218" s="4">
        <v>211</v>
      </c>
      <c r="AD218" s="4" t="s">
        <v>2163</v>
      </c>
      <c r="AE218" s="7">
        <v>44018</v>
      </c>
      <c r="AF218" s="7">
        <v>44012</v>
      </c>
      <c r="AG218" s="4" t="s">
        <v>2164</v>
      </c>
    </row>
    <row r="219" spans="1:33" ht="222.75" customHeight="1" x14ac:dyDescent="0.25">
      <c r="A219" s="4">
        <v>2020</v>
      </c>
      <c r="B219" s="7">
        <v>43831</v>
      </c>
      <c r="C219" s="7">
        <v>44012</v>
      </c>
      <c r="D219" s="4" t="s">
        <v>82</v>
      </c>
      <c r="E219" s="4">
        <v>1595</v>
      </c>
      <c r="F219" s="4" t="s">
        <v>215</v>
      </c>
      <c r="G219" s="4" t="s">
        <v>215</v>
      </c>
      <c r="H219" s="4" t="s">
        <v>364</v>
      </c>
      <c r="I219" s="4" t="s">
        <v>570</v>
      </c>
      <c r="J219" s="4" t="s">
        <v>571</v>
      </c>
      <c r="K219" s="4" t="s">
        <v>555</v>
      </c>
      <c r="L219" s="4" t="s">
        <v>93</v>
      </c>
      <c r="M219" s="4">
        <v>61724</v>
      </c>
      <c r="N219" s="4" t="s">
        <v>2160</v>
      </c>
      <c r="O219" s="4">
        <v>50726</v>
      </c>
      <c r="P219" s="4" t="s">
        <v>2160</v>
      </c>
      <c r="Q219" s="4">
        <v>212</v>
      </c>
      <c r="S219" s="4">
        <v>212</v>
      </c>
      <c r="T219" s="4">
        <v>212</v>
      </c>
      <c r="V219" s="4">
        <v>212</v>
      </c>
      <c r="AD219" s="4" t="s">
        <v>2163</v>
      </c>
      <c r="AE219" s="7">
        <v>44018</v>
      </c>
      <c r="AF219" s="7">
        <v>44012</v>
      </c>
      <c r="AG219" s="4" t="s">
        <v>2164</v>
      </c>
    </row>
    <row r="220" spans="1:33" ht="222.75" customHeight="1" x14ac:dyDescent="0.25">
      <c r="A220" s="4">
        <v>2020</v>
      </c>
      <c r="B220" s="7">
        <v>43831</v>
      </c>
      <c r="C220" s="7">
        <v>44012</v>
      </c>
      <c r="D220" s="4" t="s">
        <v>82</v>
      </c>
      <c r="E220" s="4">
        <v>1596</v>
      </c>
      <c r="F220" s="4" t="s">
        <v>215</v>
      </c>
      <c r="G220" s="4" t="s">
        <v>215</v>
      </c>
      <c r="H220" s="4" t="s">
        <v>364</v>
      </c>
      <c r="I220" s="4" t="s">
        <v>570</v>
      </c>
      <c r="J220" s="4" t="s">
        <v>578</v>
      </c>
      <c r="K220" s="4" t="s">
        <v>515</v>
      </c>
      <c r="L220" s="4" t="s">
        <v>93</v>
      </c>
      <c r="M220" s="4">
        <v>64904</v>
      </c>
      <c r="N220" s="4" t="s">
        <v>2160</v>
      </c>
      <c r="O220" s="4">
        <v>57798</v>
      </c>
      <c r="P220" s="4" t="s">
        <v>2160</v>
      </c>
      <c r="Q220" s="4">
        <v>213</v>
      </c>
      <c r="S220" s="4">
        <v>213</v>
      </c>
      <c r="T220" s="4">
        <v>213</v>
      </c>
      <c r="V220" s="4">
        <v>213</v>
      </c>
      <c r="AD220" s="4" t="s">
        <v>2163</v>
      </c>
      <c r="AE220" s="7">
        <v>44018</v>
      </c>
      <c r="AF220" s="7">
        <v>44012</v>
      </c>
      <c r="AG220" s="4" t="s">
        <v>2164</v>
      </c>
    </row>
    <row r="221" spans="1:33" ht="222.75" customHeight="1" x14ac:dyDescent="0.25">
      <c r="A221" s="4">
        <v>2020</v>
      </c>
      <c r="B221" s="7">
        <v>43831</v>
      </c>
      <c r="C221" s="7">
        <v>44012</v>
      </c>
      <c r="D221" s="4" t="s">
        <v>82</v>
      </c>
      <c r="E221" s="4">
        <v>1605</v>
      </c>
      <c r="F221" s="4" t="s">
        <v>244</v>
      </c>
      <c r="G221" s="4" t="s">
        <v>244</v>
      </c>
      <c r="H221" s="4" t="s">
        <v>364</v>
      </c>
      <c r="I221" s="4" t="s">
        <v>776</v>
      </c>
      <c r="J221" s="4" t="s">
        <v>793</v>
      </c>
      <c r="K221" s="4" t="s">
        <v>813</v>
      </c>
      <c r="L221" s="4" t="s">
        <v>93</v>
      </c>
      <c r="M221" s="4">
        <v>109620</v>
      </c>
      <c r="N221" s="4" t="s">
        <v>2160</v>
      </c>
      <c r="O221" s="4">
        <v>92577</v>
      </c>
      <c r="P221" s="4" t="s">
        <v>2160</v>
      </c>
      <c r="Q221" s="4">
        <v>214</v>
      </c>
      <c r="S221" s="4">
        <v>214</v>
      </c>
      <c r="T221" s="4">
        <v>214</v>
      </c>
      <c r="V221" s="4">
        <v>214</v>
      </c>
      <c r="AD221" s="4" t="s">
        <v>2163</v>
      </c>
      <c r="AE221" s="7">
        <v>44018</v>
      </c>
      <c r="AF221" s="7">
        <v>44012</v>
      </c>
      <c r="AG221" s="4" t="s">
        <v>2164</v>
      </c>
    </row>
    <row r="222" spans="1:33" ht="222.75" customHeight="1" x14ac:dyDescent="0.25">
      <c r="A222" s="4">
        <v>2020</v>
      </c>
      <c r="B222" s="7">
        <v>43831</v>
      </c>
      <c r="C222" s="7">
        <v>44012</v>
      </c>
      <c r="D222" s="4" t="s">
        <v>82</v>
      </c>
      <c r="E222" s="4">
        <v>1608</v>
      </c>
      <c r="F222" s="4" t="s">
        <v>215</v>
      </c>
      <c r="G222" s="4" t="s">
        <v>215</v>
      </c>
      <c r="H222" s="4" t="s">
        <v>364</v>
      </c>
      <c r="I222" s="4" t="s">
        <v>490</v>
      </c>
      <c r="J222" s="4" t="s">
        <v>814</v>
      </c>
      <c r="K222" s="4" t="s">
        <v>630</v>
      </c>
      <c r="L222" s="4" t="s">
        <v>93</v>
      </c>
      <c r="M222" s="4">
        <v>63249</v>
      </c>
      <c r="N222" s="4" t="s">
        <v>2160</v>
      </c>
      <c r="O222" s="4">
        <v>44857</v>
      </c>
      <c r="P222" s="4" t="s">
        <v>2160</v>
      </c>
      <c r="Q222" s="4">
        <v>215</v>
      </c>
      <c r="S222" s="4">
        <v>215</v>
      </c>
      <c r="T222" s="4">
        <v>215</v>
      </c>
      <c r="V222" s="4">
        <v>215</v>
      </c>
      <c r="AD222" s="4" t="s">
        <v>2163</v>
      </c>
      <c r="AE222" s="7">
        <v>44018</v>
      </c>
      <c r="AF222" s="7">
        <v>44012</v>
      </c>
      <c r="AG222" s="4" t="s">
        <v>2164</v>
      </c>
    </row>
    <row r="223" spans="1:33" ht="222.75" customHeight="1" x14ac:dyDescent="0.25">
      <c r="A223" s="4">
        <v>2020</v>
      </c>
      <c r="B223" s="7">
        <v>43831</v>
      </c>
      <c r="C223" s="7">
        <v>44012</v>
      </c>
      <c r="D223" s="4" t="s">
        <v>82</v>
      </c>
      <c r="E223" s="4">
        <v>1613</v>
      </c>
      <c r="F223" s="4" t="s">
        <v>227</v>
      </c>
      <c r="G223" s="4" t="s">
        <v>227</v>
      </c>
      <c r="H223" s="4" t="s">
        <v>365</v>
      </c>
      <c r="I223" s="4" t="s">
        <v>493</v>
      </c>
      <c r="J223" s="4" t="s">
        <v>757</v>
      </c>
      <c r="K223" s="4" t="s">
        <v>758</v>
      </c>
      <c r="L223" s="4" t="s">
        <v>93</v>
      </c>
      <c r="M223" s="4">
        <v>38423</v>
      </c>
      <c r="N223" s="4" t="s">
        <v>2160</v>
      </c>
      <c r="O223" s="4">
        <v>36789</v>
      </c>
      <c r="P223" s="4" t="s">
        <v>2160</v>
      </c>
      <c r="Q223" s="4">
        <v>216</v>
      </c>
      <c r="S223" s="4">
        <v>216</v>
      </c>
      <c r="T223" s="4">
        <v>216</v>
      </c>
      <c r="V223" s="4">
        <v>216</v>
      </c>
      <c r="AD223" s="4" t="s">
        <v>2163</v>
      </c>
      <c r="AE223" s="7">
        <v>44018</v>
      </c>
      <c r="AF223" s="7">
        <v>44012</v>
      </c>
      <c r="AG223" s="4" t="s">
        <v>2164</v>
      </c>
    </row>
    <row r="224" spans="1:33" ht="222.75" customHeight="1" x14ac:dyDescent="0.25">
      <c r="A224" s="4">
        <v>2020</v>
      </c>
      <c r="B224" s="7">
        <v>43831</v>
      </c>
      <c r="C224" s="7">
        <v>44012</v>
      </c>
      <c r="D224" s="4" t="s">
        <v>82</v>
      </c>
      <c r="E224" s="4">
        <v>1614</v>
      </c>
      <c r="F224" s="4" t="s">
        <v>227</v>
      </c>
      <c r="G224" s="4" t="s">
        <v>227</v>
      </c>
      <c r="H224" s="4" t="s">
        <v>365</v>
      </c>
      <c r="I224" s="4" t="s">
        <v>655</v>
      </c>
      <c r="J224" s="4" t="s">
        <v>495</v>
      </c>
      <c r="K224" s="4" t="s">
        <v>647</v>
      </c>
      <c r="L224" s="4" t="s">
        <v>93</v>
      </c>
      <c r="M224" s="4">
        <v>41082</v>
      </c>
      <c r="N224" s="4" t="s">
        <v>2160</v>
      </c>
      <c r="O224" s="4">
        <v>38987</v>
      </c>
      <c r="P224" s="4" t="s">
        <v>2160</v>
      </c>
      <c r="Q224" s="4">
        <v>217</v>
      </c>
      <c r="S224" s="4">
        <v>217</v>
      </c>
      <c r="T224" s="4">
        <v>217</v>
      </c>
      <c r="V224" s="4">
        <v>217</v>
      </c>
      <c r="AD224" s="4" t="s">
        <v>2163</v>
      </c>
      <c r="AE224" s="7">
        <v>44018</v>
      </c>
      <c r="AF224" s="7">
        <v>44012</v>
      </c>
      <c r="AG224" s="4" t="s">
        <v>2164</v>
      </c>
    </row>
    <row r="225" spans="1:33" ht="222.75" customHeight="1" x14ac:dyDescent="0.25">
      <c r="A225" s="4">
        <v>2020</v>
      </c>
      <c r="B225" s="7">
        <v>43831</v>
      </c>
      <c r="C225" s="7">
        <v>44012</v>
      </c>
      <c r="D225" s="4" t="s">
        <v>82</v>
      </c>
      <c r="E225" s="4">
        <v>1627</v>
      </c>
      <c r="F225" s="4" t="s">
        <v>238</v>
      </c>
      <c r="G225" s="4" t="s">
        <v>238</v>
      </c>
      <c r="H225" s="4" t="s">
        <v>367</v>
      </c>
      <c r="I225" s="4" t="s">
        <v>815</v>
      </c>
      <c r="J225" s="4" t="s">
        <v>761</v>
      </c>
      <c r="K225" s="4" t="s">
        <v>816</v>
      </c>
      <c r="L225" s="4" t="s">
        <v>93</v>
      </c>
      <c r="M225" s="4">
        <v>128223</v>
      </c>
      <c r="N225" s="4" t="s">
        <v>2160</v>
      </c>
      <c r="O225" s="4">
        <v>100561</v>
      </c>
      <c r="P225" s="4" t="s">
        <v>2160</v>
      </c>
      <c r="Q225" s="4">
        <v>218</v>
      </c>
      <c r="S225" s="4">
        <v>218</v>
      </c>
      <c r="T225" s="4">
        <v>218</v>
      </c>
      <c r="V225" s="4">
        <v>218</v>
      </c>
      <c r="AD225" s="4" t="s">
        <v>2163</v>
      </c>
      <c r="AE225" s="7">
        <v>44018</v>
      </c>
      <c r="AF225" s="7">
        <v>44012</v>
      </c>
      <c r="AG225" s="4" t="s">
        <v>2164</v>
      </c>
    </row>
    <row r="226" spans="1:33" ht="222.75" customHeight="1" x14ac:dyDescent="0.25">
      <c r="A226" s="4">
        <v>2020</v>
      </c>
      <c r="B226" s="7">
        <v>43831</v>
      </c>
      <c r="C226" s="7">
        <v>44012</v>
      </c>
      <c r="D226" s="4" t="s">
        <v>82</v>
      </c>
      <c r="E226" s="4">
        <v>1646</v>
      </c>
      <c r="F226" s="4" t="s">
        <v>221</v>
      </c>
      <c r="G226" s="4" t="s">
        <v>221</v>
      </c>
      <c r="H226" s="4" t="s">
        <v>364</v>
      </c>
      <c r="I226" s="4" t="s">
        <v>623</v>
      </c>
      <c r="J226" s="4" t="s">
        <v>817</v>
      </c>
      <c r="K226" s="4" t="s">
        <v>500</v>
      </c>
      <c r="L226" s="4" t="s">
        <v>93</v>
      </c>
      <c r="M226" s="4">
        <v>80965</v>
      </c>
      <c r="N226" s="4" t="s">
        <v>2160</v>
      </c>
      <c r="O226" s="4">
        <v>70228</v>
      </c>
      <c r="P226" s="4" t="s">
        <v>2160</v>
      </c>
      <c r="Q226" s="4">
        <v>219</v>
      </c>
      <c r="S226" s="4">
        <v>219</v>
      </c>
      <c r="T226" s="4">
        <v>219</v>
      </c>
      <c r="V226" s="4">
        <v>219</v>
      </c>
      <c r="AD226" s="4" t="s">
        <v>2163</v>
      </c>
      <c r="AE226" s="7">
        <v>44018</v>
      </c>
      <c r="AF226" s="7">
        <v>44012</v>
      </c>
      <c r="AG226" s="4" t="s">
        <v>2164</v>
      </c>
    </row>
    <row r="227" spans="1:33" ht="222.75" customHeight="1" x14ac:dyDescent="0.25">
      <c r="A227" s="4">
        <v>2020</v>
      </c>
      <c r="B227" s="7">
        <v>43831</v>
      </c>
      <c r="C227" s="7">
        <v>44012</v>
      </c>
      <c r="D227" s="4" t="s">
        <v>82</v>
      </c>
      <c r="E227" s="4">
        <v>1667</v>
      </c>
      <c r="F227" s="4" t="s">
        <v>249</v>
      </c>
      <c r="G227" s="4" t="s">
        <v>249</v>
      </c>
      <c r="H227" s="4" t="s">
        <v>361</v>
      </c>
      <c r="I227" s="4" t="s">
        <v>496</v>
      </c>
      <c r="J227" s="4" t="s">
        <v>612</v>
      </c>
      <c r="K227" s="4" t="s">
        <v>818</v>
      </c>
      <c r="L227" s="4" t="s">
        <v>93</v>
      </c>
      <c r="M227" s="4">
        <v>50548</v>
      </c>
      <c r="N227" s="4" t="s">
        <v>2160</v>
      </c>
      <c r="O227" s="4">
        <v>46292</v>
      </c>
      <c r="P227" s="4" t="s">
        <v>2160</v>
      </c>
      <c r="Q227" s="4">
        <v>220</v>
      </c>
      <c r="S227" s="4">
        <v>220</v>
      </c>
      <c r="T227" s="4">
        <v>220</v>
      </c>
      <c r="V227" s="4">
        <v>220</v>
      </c>
      <c r="AD227" s="4" t="s">
        <v>2163</v>
      </c>
      <c r="AE227" s="7">
        <v>44018</v>
      </c>
      <c r="AF227" s="7">
        <v>44012</v>
      </c>
      <c r="AG227" s="4" t="s">
        <v>2164</v>
      </c>
    </row>
    <row r="228" spans="1:33" ht="222.75" customHeight="1" x14ac:dyDescent="0.25">
      <c r="A228" s="4">
        <v>2020</v>
      </c>
      <c r="B228" s="7">
        <v>43831</v>
      </c>
      <c r="C228" s="7">
        <v>44012</v>
      </c>
      <c r="D228" s="4" t="s">
        <v>82</v>
      </c>
      <c r="E228" s="4">
        <v>1696</v>
      </c>
      <c r="F228" s="4" t="s">
        <v>233</v>
      </c>
      <c r="G228" s="4" t="s">
        <v>233</v>
      </c>
      <c r="H228" s="4" t="s">
        <v>368</v>
      </c>
      <c r="I228" s="4" t="s">
        <v>481</v>
      </c>
      <c r="J228" s="4" t="s">
        <v>500</v>
      </c>
      <c r="K228" s="4" t="s">
        <v>819</v>
      </c>
      <c r="L228" s="4" t="s">
        <v>93</v>
      </c>
      <c r="M228" s="4">
        <v>87418</v>
      </c>
      <c r="N228" s="4" t="s">
        <v>2160</v>
      </c>
      <c r="O228" s="4">
        <v>76736</v>
      </c>
      <c r="P228" s="4" t="s">
        <v>2160</v>
      </c>
      <c r="Q228" s="4">
        <v>221</v>
      </c>
      <c r="S228" s="4">
        <v>221</v>
      </c>
      <c r="T228" s="4">
        <v>221</v>
      </c>
      <c r="V228" s="4">
        <v>221</v>
      </c>
      <c r="AD228" s="4" t="s">
        <v>2163</v>
      </c>
      <c r="AE228" s="7">
        <v>44018</v>
      </c>
      <c r="AF228" s="7">
        <v>44012</v>
      </c>
      <c r="AG228" s="4" t="s">
        <v>2164</v>
      </c>
    </row>
    <row r="229" spans="1:33" ht="222.75" customHeight="1" x14ac:dyDescent="0.25">
      <c r="A229" s="4">
        <v>2020</v>
      </c>
      <c r="B229" s="7">
        <v>43831</v>
      </c>
      <c r="C229" s="7">
        <v>44012</v>
      </c>
      <c r="D229" s="4" t="s">
        <v>82</v>
      </c>
      <c r="E229" s="4">
        <v>1706</v>
      </c>
      <c r="F229" s="4" t="s">
        <v>250</v>
      </c>
      <c r="G229" s="4" t="s">
        <v>250</v>
      </c>
      <c r="H229" s="4" t="s">
        <v>356</v>
      </c>
      <c r="I229" s="4" t="s">
        <v>820</v>
      </c>
      <c r="J229" s="4" t="s">
        <v>821</v>
      </c>
      <c r="K229" s="4" t="s">
        <v>495</v>
      </c>
      <c r="L229" s="4" t="s">
        <v>93</v>
      </c>
      <c r="M229" s="4">
        <v>107782</v>
      </c>
      <c r="N229" s="4" t="s">
        <v>2160</v>
      </c>
      <c r="O229" s="4">
        <v>91322</v>
      </c>
      <c r="P229" s="4" t="s">
        <v>2160</v>
      </c>
      <c r="Q229" s="4">
        <v>222</v>
      </c>
      <c r="S229" s="4">
        <v>222</v>
      </c>
      <c r="T229" s="4">
        <v>222</v>
      </c>
      <c r="V229" s="4">
        <v>222</v>
      </c>
      <c r="AD229" s="4" t="s">
        <v>2163</v>
      </c>
      <c r="AE229" s="7">
        <v>44018</v>
      </c>
      <c r="AF229" s="7">
        <v>44012</v>
      </c>
      <c r="AG229" s="4" t="s">
        <v>2164</v>
      </c>
    </row>
    <row r="230" spans="1:33" ht="222.75" customHeight="1" x14ac:dyDescent="0.25">
      <c r="A230" s="4">
        <v>2020</v>
      </c>
      <c r="B230" s="7">
        <v>43831</v>
      </c>
      <c r="C230" s="7">
        <v>44012</v>
      </c>
      <c r="D230" s="4" t="s">
        <v>82</v>
      </c>
      <c r="E230" s="4">
        <v>1708</v>
      </c>
      <c r="F230" s="4" t="s">
        <v>227</v>
      </c>
      <c r="G230" s="4" t="s">
        <v>227</v>
      </c>
      <c r="H230" s="4" t="s">
        <v>365</v>
      </c>
      <c r="I230" s="4" t="s">
        <v>496</v>
      </c>
      <c r="J230" s="4" t="s">
        <v>793</v>
      </c>
      <c r="K230" s="4" t="s">
        <v>822</v>
      </c>
      <c r="L230" s="4" t="s">
        <v>93</v>
      </c>
      <c r="M230" s="4">
        <v>40457</v>
      </c>
      <c r="N230" s="4" t="s">
        <v>2160</v>
      </c>
      <c r="O230" s="4">
        <v>29879</v>
      </c>
      <c r="P230" s="4" t="s">
        <v>2160</v>
      </c>
      <c r="Q230" s="4">
        <v>223</v>
      </c>
      <c r="S230" s="4">
        <v>223</v>
      </c>
      <c r="T230" s="4">
        <v>223</v>
      </c>
      <c r="V230" s="4">
        <v>223</v>
      </c>
      <c r="AD230" s="4" t="s">
        <v>2163</v>
      </c>
      <c r="AE230" s="7">
        <v>44018</v>
      </c>
      <c r="AF230" s="7">
        <v>44012</v>
      </c>
      <c r="AG230" s="4" t="s">
        <v>2164</v>
      </c>
    </row>
    <row r="231" spans="1:33" ht="222.75" customHeight="1" x14ac:dyDescent="0.25">
      <c r="A231" s="4">
        <v>2020</v>
      </c>
      <c r="B231" s="7">
        <v>43831</v>
      </c>
      <c r="C231" s="7">
        <v>44012</v>
      </c>
      <c r="D231" s="4" t="s">
        <v>82</v>
      </c>
      <c r="E231" s="4">
        <v>1719</v>
      </c>
      <c r="F231" s="4" t="s">
        <v>231</v>
      </c>
      <c r="G231" s="4" t="s">
        <v>231</v>
      </c>
      <c r="H231" s="4" t="s">
        <v>368</v>
      </c>
      <c r="I231" s="4" t="s">
        <v>823</v>
      </c>
      <c r="J231" s="4" t="s">
        <v>584</v>
      </c>
      <c r="K231" s="4" t="s">
        <v>793</v>
      </c>
      <c r="L231" s="4" t="s">
        <v>93</v>
      </c>
      <c r="M231" s="4">
        <v>60201</v>
      </c>
      <c r="N231" s="4" t="s">
        <v>2160</v>
      </c>
      <c r="O231" s="4">
        <v>34817</v>
      </c>
      <c r="P231" s="4" t="s">
        <v>2160</v>
      </c>
      <c r="Q231" s="4">
        <v>224</v>
      </c>
      <c r="S231" s="4">
        <v>224</v>
      </c>
      <c r="T231" s="4">
        <v>224</v>
      </c>
      <c r="V231" s="4">
        <v>224</v>
      </c>
      <c r="AD231" s="4" t="s">
        <v>2163</v>
      </c>
      <c r="AE231" s="7">
        <v>44018</v>
      </c>
      <c r="AF231" s="7">
        <v>44012</v>
      </c>
      <c r="AG231" s="4" t="s">
        <v>2164</v>
      </c>
    </row>
    <row r="232" spans="1:33" ht="222.75" customHeight="1" x14ac:dyDescent="0.25">
      <c r="A232" s="4">
        <v>2020</v>
      </c>
      <c r="B232" s="7">
        <v>43831</v>
      </c>
      <c r="C232" s="7">
        <v>44012</v>
      </c>
      <c r="D232" s="4" t="s">
        <v>82</v>
      </c>
      <c r="E232" s="4">
        <v>1724</v>
      </c>
      <c r="F232" s="4" t="s">
        <v>234</v>
      </c>
      <c r="G232" s="4" t="s">
        <v>234</v>
      </c>
      <c r="H232" s="4" t="s">
        <v>365</v>
      </c>
      <c r="I232" s="4" t="s">
        <v>824</v>
      </c>
      <c r="J232" s="4" t="s">
        <v>489</v>
      </c>
      <c r="K232" s="4" t="s">
        <v>532</v>
      </c>
      <c r="L232" s="4" t="s">
        <v>93</v>
      </c>
      <c r="M232" s="4">
        <v>42064</v>
      </c>
      <c r="N232" s="4" t="s">
        <v>2160</v>
      </c>
      <c r="O232" s="4">
        <v>18988</v>
      </c>
      <c r="P232" s="4" t="s">
        <v>2160</v>
      </c>
      <c r="Q232" s="4">
        <v>225</v>
      </c>
      <c r="S232" s="4">
        <v>225</v>
      </c>
      <c r="T232" s="4">
        <v>225</v>
      </c>
      <c r="V232" s="4">
        <v>225</v>
      </c>
      <c r="AD232" s="4" t="s">
        <v>2163</v>
      </c>
      <c r="AE232" s="7">
        <v>44018</v>
      </c>
      <c r="AF232" s="7">
        <v>44012</v>
      </c>
      <c r="AG232" s="4" t="s">
        <v>2164</v>
      </c>
    </row>
    <row r="233" spans="1:33" ht="222.75" customHeight="1" x14ac:dyDescent="0.25">
      <c r="A233" s="4">
        <v>2020</v>
      </c>
      <c r="B233" s="7">
        <v>43831</v>
      </c>
      <c r="C233" s="7">
        <v>44012</v>
      </c>
      <c r="D233" s="4" t="s">
        <v>82</v>
      </c>
      <c r="E233" s="4">
        <v>1725</v>
      </c>
      <c r="F233" s="4" t="s">
        <v>227</v>
      </c>
      <c r="G233" s="4" t="s">
        <v>227</v>
      </c>
      <c r="H233" s="4" t="s">
        <v>365</v>
      </c>
      <c r="I233" s="4" t="s">
        <v>825</v>
      </c>
      <c r="J233" s="4" t="s">
        <v>612</v>
      </c>
      <c r="K233" s="4" t="s">
        <v>818</v>
      </c>
      <c r="L233" s="4" t="s">
        <v>93</v>
      </c>
      <c r="M233" s="4">
        <v>39783</v>
      </c>
      <c r="N233" s="4" t="s">
        <v>2160</v>
      </c>
      <c r="O233" s="4">
        <v>8143</v>
      </c>
      <c r="P233" s="4" t="s">
        <v>2160</v>
      </c>
      <c r="Q233" s="4">
        <v>226</v>
      </c>
      <c r="S233" s="4">
        <v>226</v>
      </c>
      <c r="T233" s="4">
        <v>226</v>
      </c>
      <c r="V233" s="4">
        <v>226</v>
      </c>
      <c r="AD233" s="4" t="s">
        <v>2163</v>
      </c>
      <c r="AE233" s="7">
        <v>44018</v>
      </c>
      <c r="AF233" s="7">
        <v>44012</v>
      </c>
      <c r="AG233" s="4" t="s">
        <v>2164</v>
      </c>
    </row>
    <row r="234" spans="1:33" ht="222.75" customHeight="1" x14ac:dyDescent="0.25">
      <c r="A234" s="4">
        <v>2020</v>
      </c>
      <c r="B234" s="7">
        <v>43831</v>
      </c>
      <c r="C234" s="7">
        <v>44012</v>
      </c>
      <c r="D234" s="4" t="s">
        <v>82</v>
      </c>
      <c r="E234" s="4">
        <v>1728</v>
      </c>
      <c r="F234" s="4" t="s">
        <v>230</v>
      </c>
      <c r="G234" s="4" t="s">
        <v>230</v>
      </c>
      <c r="H234" s="4" t="s">
        <v>378</v>
      </c>
      <c r="I234" s="4" t="s">
        <v>826</v>
      </c>
      <c r="J234" s="4" t="s">
        <v>706</v>
      </c>
      <c r="K234" s="4" t="s">
        <v>827</v>
      </c>
      <c r="L234" s="4" t="s">
        <v>93</v>
      </c>
      <c r="M234" s="4">
        <v>79555</v>
      </c>
      <c r="N234" s="4" t="s">
        <v>2160</v>
      </c>
      <c r="O234" s="4">
        <v>49282</v>
      </c>
      <c r="P234" s="4" t="s">
        <v>2160</v>
      </c>
      <c r="Q234" s="4">
        <v>227</v>
      </c>
      <c r="S234" s="4">
        <v>227</v>
      </c>
      <c r="T234" s="4">
        <v>227</v>
      </c>
      <c r="V234" s="4">
        <v>227</v>
      </c>
      <c r="AD234" s="4" t="s">
        <v>2163</v>
      </c>
      <c r="AE234" s="7">
        <v>44018</v>
      </c>
      <c r="AF234" s="7">
        <v>44012</v>
      </c>
      <c r="AG234" s="4" t="s">
        <v>2164</v>
      </c>
    </row>
    <row r="235" spans="1:33" ht="222.75" customHeight="1" x14ac:dyDescent="0.25">
      <c r="A235" s="4">
        <v>2020</v>
      </c>
      <c r="B235" s="7">
        <v>43831</v>
      </c>
      <c r="C235" s="7">
        <v>44012</v>
      </c>
      <c r="D235" s="4" t="s">
        <v>82</v>
      </c>
      <c r="E235" s="4">
        <v>1729</v>
      </c>
      <c r="F235" s="4" t="s">
        <v>251</v>
      </c>
      <c r="G235" s="4" t="s">
        <v>251</v>
      </c>
      <c r="H235" s="4" t="s">
        <v>356</v>
      </c>
      <c r="I235" s="4" t="s">
        <v>649</v>
      </c>
      <c r="J235" s="4" t="s">
        <v>607</v>
      </c>
      <c r="K235" s="4" t="s">
        <v>480</v>
      </c>
      <c r="L235" s="4" t="s">
        <v>93</v>
      </c>
      <c r="M235" s="4">
        <v>82873</v>
      </c>
      <c r="N235" s="4" t="s">
        <v>2160</v>
      </c>
      <c r="O235" s="4">
        <v>58978</v>
      </c>
      <c r="P235" s="4" t="s">
        <v>2160</v>
      </c>
      <c r="Q235" s="4">
        <v>228</v>
      </c>
      <c r="S235" s="4">
        <v>228</v>
      </c>
      <c r="T235" s="4">
        <v>228</v>
      </c>
      <c r="V235" s="4">
        <v>228</v>
      </c>
      <c r="AD235" s="4" t="s">
        <v>2163</v>
      </c>
      <c r="AE235" s="7">
        <v>44018</v>
      </c>
      <c r="AF235" s="7">
        <v>44012</v>
      </c>
      <c r="AG235" s="4" t="s">
        <v>2164</v>
      </c>
    </row>
    <row r="236" spans="1:33" ht="222.75" customHeight="1" x14ac:dyDescent="0.25">
      <c r="A236" s="4">
        <v>2020</v>
      </c>
      <c r="B236" s="7">
        <v>43831</v>
      </c>
      <c r="C236" s="7">
        <v>44012</v>
      </c>
      <c r="D236" s="4" t="s">
        <v>82</v>
      </c>
      <c r="E236" s="4">
        <v>1746</v>
      </c>
      <c r="F236" s="4" t="s">
        <v>217</v>
      </c>
      <c r="G236" s="4" t="s">
        <v>217</v>
      </c>
      <c r="H236" s="4" t="s">
        <v>379</v>
      </c>
      <c r="I236" s="4" t="s">
        <v>828</v>
      </c>
      <c r="J236" s="4" t="s">
        <v>500</v>
      </c>
      <c r="K236" s="4" t="s">
        <v>630</v>
      </c>
      <c r="L236" s="4" t="s">
        <v>93</v>
      </c>
      <c r="M236" s="4">
        <v>95723</v>
      </c>
      <c r="N236" s="4" t="s">
        <v>2160</v>
      </c>
      <c r="O236" s="4">
        <v>61428</v>
      </c>
      <c r="P236" s="4" t="s">
        <v>2160</v>
      </c>
      <c r="Q236" s="4">
        <v>229</v>
      </c>
      <c r="S236" s="4">
        <v>229</v>
      </c>
      <c r="T236" s="4">
        <v>229</v>
      </c>
      <c r="V236" s="4">
        <v>229</v>
      </c>
      <c r="AD236" s="4" t="s">
        <v>2163</v>
      </c>
      <c r="AE236" s="7">
        <v>44018</v>
      </c>
      <c r="AF236" s="7">
        <v>44012</v>
      </c>
      <c r="AG236" s="4" t="s">
        <v>2164</v>
      </c>
    </row>
    <row r="237" spans="1:33" ht="222.75" customHeight="1" x14ac:dyDescent="0.25">
      <c r="A237" s="4">
        <v>2020</v>
      </c>
      <c r="B237" s="7">
        <v>43831</v>
      </c>
      <c r="C237" s="7">
        <v>44012</v>
      </c>
      <c r="D237" s="4" t="s">
        <v>82</v>
      </c>
      <c r="E237" s="4">
        <v>1765</v>
      </c>
      <c r="F237" s="4" t="s">
        <v>225</v>
      </c>
      <c r="G237" s="4" t="s">
        <v>225</v>
      </c>
      <c r="H237" s="4" t="s">
        <v>360</v>
      </c>
      <c r="I237" s="4" t="s">
        <v>557</v>
      </c>
      <c r="J237" s="4" t="s">
        <v>829</v>
      </c>
      <c r="K237" s="4" t="s">
        <v>519</v>
      </c>
      <c r="L237" s="4" t="s">
        <v>93</v>
      </c>
      <c r="M237" s="4">
        <v>63900</v>
      </c>
      <c r="N237" s="4" t="s">
        <v>2160</v>
      </c>
      <c r="O237" s="4">
        <v>51886</v>
      </c>
      <c r="P237" s="4" t="s">
        <v>2160</v>
      </c>
      <c r="Q237" s="4">
        <v>230</v>
      </c>
      <c r="S237" s="4">
        <v>230</v>
      </c>
      <c r="T237" s="4">
        <v>230</v>
      </c>
      <c r="V237" s="4">
        <v>230</v>
      </c>
      <c r="AD237" s="4" t="s">
        <v>2163</v>
      </c>
      <c r="AE237" s="7">
        <v>44018</v>
      </c>
      <c r="AF237" s="7">
        <v>44012</v>
      </c>
      <c r="AG237" s="4" t="s">
        <v>2164</v>
      </c>
    </row>
    <row r="238" spans="1:33" ht="222.75" customHeight="1" x14ac:dyDescent="0.25">
      <c r="A238" s="4">
        <v>2020</v>
      </c>
      <c r="B238" s="7">
        <v>43831</v>
      </c>
      <c r="C238" s="7">
        <v>44012</v>
      </c>
      <c r="D238" s="4" t="s">
        <v>82</v>
      </c>
      <c r="E238" s="4">
        <v>1771</v>
      </c>
      <c r="F238" s="4" t="s">
        <v>238</v>
      </c>
      <c r="G238" s="4" t="s">
        <v>238</v>
      </c>
      <c r="H238" s="4" t="s">
        <v>356</v>
      </c>
      <c r="I238" s="4" t="s">
        <v>830</v>
      </c>
      <c r="J238" s="4" t="s">
        <v>566</v>
      </c>
      <c r="K238" s="4" t="s">
        <v>480</v>
      </c>
      <c r="L238" s="4" t="s">
        <v>93</v>
      </c>
      <c r="M238" s="4">
        <v>90664</v>
      </c>
      <c r="N238" s="4" t="s">
        <v>2160</v>
      </c>
      <c r="O238" s="4">
        <v>66190</v>
      </c>
      <c r="P238" s="4" t="s">
        <v>2160</v>
      </c>
      <c r="Q238" s="4">
        <v>231</v>
      </c>
      <c r="S238" s="4">
        <v>231</v>
      </c>
      <c r="T238" s="4">
        <v>231</v>
      </c>
      <c r="V238" s="4">
        <v>231</v>
      </c>
      <c r="AD238" s="4" t="s">
        <v>2163</v>
      </c>
      <c r="AE238" s="7">
        <v>44018</v>
      </c>
      <c r="AF238" s="7">
        <v>44012</v>
      </c>
      <c r="AG238" s="4" t="s">
        <v>2164</v>
      </c>
    </row>
    <row r="239" spans="1:33" ht="222.75" customHeight="1" x14ac:dyDescent="0.25">
      <c r="A239" s="4">
        <v>2020</v>
      </c>
      <c r="B239" s="7">
        <v>43831</v>
      </c>
      <c r="C239" s="7">
        <v>44012</v>
      </c>
      <c r="D239" s="4" t="s">
        <v>82</v>
      </c>
      <c r="E239" s="4">
        <v>1778</v>
      </c>
      <c r="F239" s="4" t="s">
        <v>236</v>
      </c>
      <c r="G239" s="4" t="s">
        <v>236</v>
      </c>
      <c r="H239" s="4" t="s">
        <v>380</v>
      </c>
      <c r="I239" s="4" t="s">
        <v>517</v>
      </c>
      <c r="J239" s="4" t="s">
        <v>552</v>
      </c>
      <c r="K239" s="4" t="s">
        <v>831</v>
      </c>
      <c r="L239" s="4" t="s">
        <v>93</v>
      </c>
      <c r="M239" s="4">
        <v>103744</v>
      </c>
      <c r="N239" s="4" t="s">
        <v>2160</v>
      </c>
      <c r="O239" s="4">
        <v>30941</v>
      </c>
      <c r="P239" s="4" t="s">
        <v>2160</v>
      </c>
      <c r="Q239" s="4">
        <v>232</v>
      </c>
      <c r="S239" s="4">
        <v>232</v>
      </c>
      <c r="T239" s="4">
        <v>232</v>
      </c>
      <c r="V239" s="4">
        <v>232</v>
      </c>
      <c r="AD239" s="4" t="s">
        <v>2163</v>
      </c>
      <c r="AE239" s="7">
        <v>44018</v>
      </c>
      <c r="AF239" s="7">
        <v>44012</v>
      </c>
      <c r="AG239" s="4" t="s">
        <v>2164</v>
      </c>
    </row>
    <row r="240" spans="1:33" ht="222.75" customHeight="1" x14ac:dyDescent="0.25">
      <c r="A240" s="4">
        <v>2020</v>
      </c>
      <c r="B240" s="7">
        <v>43831</v>
      </c>
      <c r="C240" s="7">
        <v>44012</v>
      </c>
      <c r="D240" s="4" t="s">
        <v>82</v>
      </c>
      <c r="E240" s="4">
        <v>1785</v>
      </c>
      <c r="F240" s="4" t="s">
        <v>227</v>
      </c>
      <c r="G240" s="4" t="s">
        <v>227</v>
      </c>
      <c r="H240" s="4" t="s">
        <v>365</v>
      </c>
      <c r="I240" s="4" t="s">
        <v>603</v>
      </c>
      <c r="J240" s="4" t="s">
        <v>752</v>
      </c>
      <c r="K240" s="4" t="s">
        <v>500</v>
      </c>
      <c r="L240" s="4" t="s">
        <v>93</v>
      </c>
      <c r="M240" s="4">
        <v>37919</v>
      </c>
      <c r="N240" s="4" t="s">
        <v>2160</v>
      </c>
      <c r="O240" s="4">
        <v>18856</v>
      </c>
      <c r="P240" s="4" t="s">
        <v>2160</v>
      </c>
      <c r="Q240" s="4">
        <v>233</v>
      </c>
      <c r="S240" s="4">
        <v>233</v>
      </c>
      <c r="T240" s="4">
        <v>233</v>
      </c>
      <c r="V240" s="4">
        <v>233</v>
      </c>
      <c r="AD240" s="4" t="s">
        <v>2163</v>
      </c>
      <c r="AE240" s="7">
        <v>44018</v>
      </c>
      <c r="AF240" s="7">
        <v>44012</v>
      </c>
      <c r="AG240" s="4" t="s">
        <v>2164</v>
      </c>
    </row>
    <row r="241" spans="1:33" ht="222.75" customHeight="1" x14ac:dyDescent="0.25">
      <c r="A241" s="4">
        <v>2020</v>
      </c>
      <c r="B241" s="7">
        <v>43831</v>
      </c>
      <c r="C241" s="7">
        <v>44012</v>
      </c>
      <c r="D241" s="4" t="s">
        <v>82</v>
      </c>
      <c r="E241" s="4">
        <v>1792</v>
      </c>
      <c r="F241" s="4" t="s">
        <v>231</v>
      </c>
      <c r="G241" s="4" t="s">
        <v>231</v>
      </c>
      <c r="H241" s="4" t="s">
        <v>368</v>
      </c>
      <c r="I241" s="4" t="s">
        <v>651</v>
      </c>
      <c r="J241" s="4" t="s">
        <v>500</v>
      </c>
      <c r="K241" s="4" t="s">
        <v>819</v>
      </c>
      <c r="L241" s="4" t="s">
        <v>93</v>
      </c>
      <c r="M241" s="4">
        <v>68579</v>
      </c>
      <c r="N241" s="4" t="s">
        <v>2160</v>
      </c>
      <c r="O241" s="4">
        <v>45685</v>
      </c>
      <c r="P241" s="4" t="s">
        <v>2160</v>
      </c>
      <c r="Q241" s="4">
        <v>234</v>
      </c>
      <c r="S241" s="4">
        <v>234</v>
      </c>
      <c r="T241" s="4">
        <v>234</v>
      </c>
      <c r="V241" s="4">
        <v>234</v>
      </c>
      <c r="AD241" s="4" t="s">
        <v>2163</v>
      </c>
      <c r="AE241" s="7">
        <v>44018</v>
      </c>
      <c r="AF241" s="7">
        <v>44012</v>
      </c>
      <c r="AG241" s="4" t="s">
        <v>2164</v>
      </c>
    </row>
    <row r="242" spans="1:33" ht="222.75" customHeight="1" x14ac:dyDescent="0.25">
      <c r="A242" s="4">
        <v>2020</v>
      </c>
      <c r="B242" s="7">
        <v>43831</v>
      </c>
      <c r="C242" s="7">
        <v>44012</v>
      </c>
      <c r="D242" s="4" t="s">
        <v>82</v>
      </c>
      <c r="E242" s="4">
        <v>1794</v>
      </c>
      <c r="F242" s="4" t="s">
        <v>222</v>
      </c>
      <c r="G242" s="4" t="s">
        <v>222</v>
      </c>
      <c r="H242" s="4" t="s">
        <v>359</v>
      </c>
      <c r="I242" s="4" t="s">
        <v>832</v>
      </c>
      <c r="J242" s="4" t="s">
        <v>833</v>
      </c>
      <c r="K242" s="4" t="s">
        <v>763</v>
      </c>
      <c r="L242" s="4" t="s">
        <v>93</v>
      </c>
      <c r="M242" s="4">
        <v>106882</v>
      </c>
      <c r="N242" s="4" t="s">
        <v>2160</v>
      </c>
      <c r="O242" s="4">
        <v>82776</v>
      </c>
      <c r="P242" s="4" t="s">
        <v>2160</v>
      </c>
      <c r="Q242" s="4">
        <v>235</v>
      </c>
      <c r="S242" s="4">
        <v>235</v>
      </c>
      <c r="T242" s="4">
        <v>235</v>
      </c>
      <c r="V242" s="4">
        <v>235</v>
      </c>
      <c r="AD242" s="4" t="s">
        <v>2163</v>
      </c>
      <c r="AE242" s="7">
        <v>44018</v>
      </c>
      <c r="AF242" s="7">
        <v>44012</v>
      </c>
      <c r="AG242" s="4" t="s">
        <v>2164</v>
      </c>
    </row>
    <row r="243" spans="1:33" ht="222.75" customHeight="1" x14ac:dyDescent="0.25">
      <c r="A243" s="4">
        <v>2020</v>
      </c>
      <c r="B243" s="7">
        <v>43831</v>
      </c>
      <c r="C243" s="7">
        <v>44012</v>
      </c>
      <c r="D243" s="4" t="s">
        <v>82</v>
      </c>
      <c r="E243" s="4">
        <v>1795</v>
      </c>
      <c r="F243" s="4" t="s">
        <v>231</v>
      </c>
      <c r="G243" s="4" t="s">
        <v>231</v>
      </c>
      <c r="H243" s="4" t="s">
        <v>368</v>
      </c>
      <c r="I243" s="4" t="s">
        <v>834</v>
      </c>
      <c r="J243" s="4" t="s">
        <v>618</v>
      </c>
      <c r="K243" s="4" t="s">
        <v>674</v>
      </c>
      <c r="L243" s="4" t="s">
        <v>93</v>
      </c>
      <c r="M243" s="4">
        <v>68579</v>
      </c>
      <c r="N243" s="4" t="s">
        <v>2160</v>
      </c>
      <c r="O243" s="4">
        <v>53606</v>
      </c>
      <c r="P243" s="4" t="s">
        <v>2160</v>
      </c>
      <c r="Q243" s="4">
        <v>236</v>
      </c>
      <c r="S243" s="4">
        <v>236</v>
      </c>
      <c r="T243" s="4">
        <v>236</v>
      </c>
      <c r="V243" s="4">
        <v>236</v>
      </c>
      <c r="AD243" s="4" t="s">
        <v>2163</v>
      </c>
      <c r="AE243" s="7">
        <v>44018</v>
      </c>
      <c r="AF243" s="7">
        <v>44012</v>
      </c>
      <c r="AG243" s="4" t="s">
        <v>2164</v>
      </c>
    </row>
    <row r="244" spans="1:33" ht="222.75" customHeight="1" x14ac:dyDescent="0.25">
      <c r="A244" s="4">
        <v>2020</v>
      </c>
      <c r="B244" s="7">
        <v>43831</v>
      </c>
      <c r="C244" s="7">
        <v>44012</v>
      </c>
      <c r="D244" s="4" t="s">
        <v>82</v>
      </c>
      <c r="E244" s="4">
        <v>1799</v>
      </c>
      <c r="F244" s="4" t="s">
        <v>252</v>
      </c>
      <c r="G244" s="4" t="s">
        <v>252</v>
      </c>
      <c r="H244" s="4" t="s">
        <v>360</v>
      </c>
      <c r="I244" s="4" t="s">
        <v>835</v>
      </c>
      <c r="J244" s="4" t="s">
        <v>479</v>
      </c>
      <c r="K244" s="4" t="s">
        <v>836</v>
      </c>
      <c r="L244" s="4" t="s">
        <v>93</v>
      </c>
      <c r="M244" s="4">
        <v>55579</v>
      </c>
      <c r="N244" s="4" t="s">
        <v>2160</v>
      </c>
      <c r="O244" s="4">
        <v>33114</v>
      </c>
      <c r="P244" s="4" t="s">
        <v>2160</v>
      </c>
      <c r="Q244" s="4">
        <v>237</v>
      </c>
      <c r="S244" s="4">
        <v>237</v>
      </c>
      <c r="T244" s="4">
        <v>237</v>
      </c>
      <c r="V244" s="4">
        <v>237</v>
      </c>
      <c r="AD244" s="4" t="s">
        <v>2163</v>
      </c>
      <c r="AE244" s="7">
        <v>44018</v>
      </c>
      <c r="AF244" s="7">
        <v>44012</v>
      </c>
      <c r="AG244" s="4" t="s">
        <v>2164</v>
      </c>
    </row>
    <row r="245" spans="1:33" ht="222.75" customHeight="1" x14ac:dyDescent="0.25">
      <c r="A245" s="4">
        <v>2020</v>
      </c>
      <c r="B245" s="7">
        <v>43831</v>
      </c>
      <c r="C245" s="7">
        <v>44012</v>
      </c>
      <c r="D245" s="4" t="s">
        <v>82</v>
      </c>
      <c r="E245" s="4">
        <v>1802</v>
      </c>
      <c r="F245" s="4" t="s">
        <v>227</v>
      </c>
      <c r="G245" s="4" t="s">
        <v>227</v>
      </c>
      <c r="H245" s="4" t="s">
        <v>365</v>
      </c>
      <c r="I245" s="4" t="s">
        <v>837</v>
      </c>
      <c r="J245" s="4" t="s">
        <v>774</v>
      </c>
      <c r="K245" s="4" t="s">
        <v>838</v>
      </c>
      <c r="L245" s="4" t="s">
        <v>93</v>
      </c>
      <c r="M245" s="4">
        <v>37495</v>
      </c>
      <c r="N245" s="4" t="s">
        <v>2160</v>
      </c>
      <c r="O245" s="4">
        <v>35477</v>
      </c>
      <c r="P245" s="4" t="s">
        <v>2160</v>
      </c>
      <c r="Q245" s="4">
        <v>238</v>
      </c>
      <c r="S245" s="4">
        <v>238</v>
      </c>
      <c r="T245" s="4">
        <v>238</v>
      </c>
      <c r="V245" s="4">
        <v>238</v>
      </c>
      <c r="AD245" s="4" t="s">
        <v>2163</v>
      </c>
      <c r="AE245" s="7">
        <v>44018</v>
      </c>
      <c r="AF245" s="7">
        <v>44012</v>
      </c>
      <c r="AG245" s="4" t="s">
        <v>2164</v>
      </c>
    </row>
    <row r="246" spans="1:33" ht="222.75" customHeight="1" x14ac:dyDescent="0.25">
      <c r="A246" s="4">
        <v>2020</v>
      </c>
      <c r="B246" s="7">
        <v>43831</v>
      </c>
      <c r="C246" s="7">
        <v>44012</v>
      </c>
      <c r="D246" s="4" t="s">
        <v>82</v>
      </c>
      <c r="E246" s="4">
        <v>1808</v>
      </c>
      <c r="F246" s="4" t="s">
        <v>236</v>
      </c>
      <c r="G246" s="4" t="s">
        <v>236</v>
      </c>
      <c r="H246" s="4" t="s">
        <v>365</v>
      </c>
      <c r="I246" s="4" t="s">
        <v>570</v>
      </c>
      <c r="J246" s="4" t="s">
        <v>827</v>
      </c>
      <c r="K246" s="4" t="s">
        <v>480</v>
      </c>
      <c r="L246" s="4" t="s">
        <v>93</v>
      </c>
      <c r="M246" s="4">
        <v>78672</v>
      </c>
      <c r="N246" s="4" t="s">
        <v>2160</v>
      </c>
      <c r="O246" s="4">
        <v>52505</v>
      </c>
      <c r="P246" s="4" t="s">
        <v>2160</v>
      </c>
      <c r="Q246" s="4">
        <v>239</v>
      </c>
      <c r="S246" s="4">
        <v>239</v>
      </c>
      <c r="T246" s="4">
        <v>239</v>
      </c>
      <c r="V246" s="4">
        <v>239</v>
      </c>
      <c r="AD246" s="4" t="s">
        <v>2163</v>
      </c>
      <c r="AE246" s="7">
        <v>44018</v>
      </c>
      <c r="AF246" s="7">
        <v>44012</v>
      </c>
      <c r="AG246" s="4" t="s">
        <v>2164</v>
      </c>
    </row>
    <row r="247" spans="1:33" ht="222.75" customHeight="1" x14ac:dyDescent="0.25">
      <c r="A247" s="4">
        <v>2020</v>
      </c>
      <c r="B247" s="7">
        <v>43831</v>
      </c>
      <c r="C247" s="7">
        <v>44012</v>
      </c>
      <c r="D247" s="4" t="s">
        <v>82</v>
      </c>
      <c r="E247" s="4">
        <v>1816</v>
      </c>
      <c r="F247" s="4" t="s">
        <v>228</v>
      </c>
      <c r="G247" s="4" t="s">
        <v>228</v>
      </c>
      <c r="H247" s="4" t="s">
        <v>369</v>
      </c>
      <c r="I247" s="4" t="s">
        <v>839</v>
      </c>
      <c r="J247" s="4" t="s">
        <v>840</v>
      </c>
      <c r="K247" s="4" t="s">
        <v>841</v>
      </c>
      <c r="L247" s="4" t="s">
        <v>93</v>
      </c>
      <c r="M247" s="4">
        <v>72818</v>
      </c>
      <c r="N247" s="4" t="s">
        <v>2160</v>
      </c>
      <c r="O247" s="4">
        <v>58068</v>
      </c>
      <c r="P247" s="4" t="s">
        <v>2160</v>
      </c>
      <c r="Q247" s="4">
        <v>240</v>
      </c>
      <c r="S247" s="4">
        <v>240</v>
      </c>
      <c r="T247" s="4">
        <v>240</v>
      </c>
      <c r="V247" s="4">
        <v>240</v>
      </c>
      <c r="AD247" s="4" t="s">
        <v>2163</v>
      </c>
      <c r="AE247" s="7">
        <v>44018</v>
      </c>
      <c r="AF247" s="7">
        <v>44012</v>
      </c>
      <c r="AG247" s="4" t="s">
        <v>2164</v>
      </c>
    </row>
    <row r="248" spans="1:33" ht="222.75" customHeight="1" x14ac:dyDescent="0.25">
      <c r="A248" s="4">
        <v>2020</v>
      </c>
      <c r="B248" s="7">
        <v>43831</v>
      </c>
      <c r="C248" s="7">
        <v>44012</v>
      </c>
      <c r="D248" s="4" t="s">
        <v>82</v>
      </c>
      <c r="E248" s="4">
        <v>1818</v>
      </c>
      <c r="F248" s="4" t="s">
        <v>227</v>
      </c>
      <c r="G248" s="4" t="s">
        <v>227</v>
      </c>
      <c r="H248" s="4" t="s">
        <v>365</v>
      </c>
      <c r="I248" s="4" t="s">
        <v>842</v>
      </c>
      <c r="J248" s="4" t="s">
        <v>843</v>
      </c>
      <c r="K248" s="4" t="s">
        <v>844</v>
      </c>
      <c r="L248" s="4" t="s">
        <v>93</v>
      </c>
      <c r="M248" s="4">
        <v>40308</v>
      </c>
      <c r="N248" s="4" t="s">
        <v>2160</v>
      </c>
      <c r="O248" s="4">
        <v>26379</v>
      </c>
      <c r="P248" s="4" t="s">
        <v>2160</v>
      </c>
      <c r="Q248" s="4">
        <v>241</v>
      </c>
      <c r="S248" s="4">
        <v>241</v>
      </c>
      <c r="T248" s="4">
        <v>241</v>
      </c>
      <c r="V248" s="4">
        <v>241</v>
      </c>
      <c r="AD248" s="4" t="s">
        <v>2163</v>
      </c>
      <c r="AE248" s="7">
        <v>44018</v>
      </c>
      <c r="AF248" s="7">
        <v>44012</v>
      </c>
      <c r="AG248" s="4" t="s">
        <v>2164</v>
      </c>
    </row>
    <row r="249" spans="1:33" ht="222.75" customHeight="1" x14ac:dyDescent="0.25">
      <c r="A249" s="4">
        <v>2020</v>
      </c>
      <c r="B249" s="7">
        <v>43831</v>
      </c>
      <c r="C249" s="7">
        <v>44012</v>
      </c>
      <c r="D249" s="4" t="s">
        <v>82</v>
      </c>
      <c r="E249" s="4">
        <v>1819</v>
      </c>
      <c r="F249" s="4" t="s">
        <v>227</v>
      </c>
      <c r="G249" s="4" t="s">
        <v>227</v>
      </c>
      <c r="H249" s="4" t="s">
        <v>365</v>
      </c>
      <c r="I249" s="4" t="s">
        <v>845</v>
      </c>
      <c r="J249" s="4" t="s">
        <v>846</v>
      </c>
      <c r="K249" s="4" t="s">
        <v>506</v>
      </c>
      <c r="L249" s="4" t="s">
        <v>93</v>
      </c>
      <c r="M249" s="4">
        <v>39206</v>
      </c>
      <c r="N249" s="4" t="s">
        <v>2160</v>
      </c>
      <c r="O249" s="4">
        <v>21704</v>
      </c>
      <c r="P249" s="4" t="s">
        <v>2160</v>
      </c>
      <c r="Q249" s="4">
        <v>242</v>
      </c>
      <c r="S249" s="4">
        <v>242</v>
      </c>
      <c r="T249" s="4">
        <v>242</v>
      </c>
      <c r="V249" s="4">
        <v>242</v>
      </c>
      <c r="AD249" s="4" t="s">
        <v>2163</v>
      </c>
      <c r="AE249" s="7">
        <v>44018</v>
      </c>
      <c r="AF249" s="7">
        <v>44012</v>
      </c>
      <c r="AG249" s="4" t="s">
        <v>2164</v>
      </c>
    </row>
    <row r="250" spans="1:33" ht="222.75" customHeight="1" x14ac:dyDescent="0.25">
      <c r="A250" s="4">
        <v>2020</v>
      </c>
      <c r="B250" s="7">
        <v>43831</v>
      </c>
      <c r="C250" s="7">
        <v>44012</v>
      </c>
      <c r="D250" s="4" t="s">
        <v>82</v>
      </c>
      <c r="E250" s="4">
        <v>1820</v>
      </c>
      <c r="F250" s="4" t="s">
        <v>215</v>
      </c>
      <c r="G250" s="4" t="s">
        <v>215</v>
      </c>
      <c r="H250" s="4" t="s">
        <v>364</v>
      </c>
      <c r="I250" s="4" t="s">
        <v>632</v>
      </c>
      <c r="J250" s="4" t="s">
        <v>847</v>
      </c>
      <c r="K250" s="4" t="s">
        <v>703</v>
      </c>
      <c r="L250" s="4" t="s">
        <v>93</v>
      </c>
      <c r="M250" s="4">
        <v>64720</v>
      </c>
      <c r="N250" s="4" t="s">
        <v>2160</v>
      </c>
      <c r="O250" s="4">
        <v>57150</v>
      </c>
      <c r="P250" s="4" t="s">
        <v>2160</v>
      </c>
      <c r="Q250" s="4">
        <v>243</v>
      </c>
      <c r="S250" s="4">
        <v>243</v>
      </c>
      <c r="T250" s="4">
        <v>243</v>
      </c>
      <c r="V250" s="4">
        <v>243</v>
      </c>
      <c r="AD250" s="4" t="s">
        <v>2163</v>
      </c>
      <c r="AE250" s="7">
        <v>44018</v>
      </c>
      <c r="AF250" s="7">
        <v>44012</v>
      </c>
      <c r="AG250" s="4" t="s">
        <v>2164</v>
      </c>
    </row>
    <row r="251" spans="1:33" ht="222.75" customHeight="1" x14ac:dyDescent="0.25">
      <c r="A251" s="4">
        <v>2020</v>
      </c>
      <c r="B251" s="7">
        <v>43831</v>
      </c>
      <c r="C251" s="7">
        <v>44012</v>
      </c>
      <c r="D251" s="4" t="s">
        <v>82</v>
      </c>
      <c r="E251" s="4">
        <v>1824</v>
      </c>
      <c r="F251" s="4" t="s">
        <v>222</v>
      </c>
      <c r="G251" s="4" t="s">
        <v>222</v>
      </c>
      <c r="H251" s="4" t="s">
        <v>356</v>
      </c>
      <c r="I251" s="4" t="s">
        <v>848</v>
      </c>
      <c r="J251" s="4" t="s">
        <v>664</v>
      </c>
      <c r="K251" s="4" t="s">
        <v>663</v>
      </c>
      <c r="L251" s="4" t="s">
        <v>93</v>
      </c>
      <c r="M251" s="4">
        <v>101305</v>
      </c>
      <c r="N251" s="4" t="s">
        <v>2160</v>
      </c>
      <c r="O251" s="4">
        <v>85752</v>
      </c>
      <c r="P251" s="4" t="s">
        <v>2160</v>
      </c>
      <c r="Q251" s="4">
        <v>244</v>
      </c>
      <c r="S251" s="4">
        <v>244</v>
      </c>
      <c r="T251" s="4">
        <v>244</v>
      </c>
      <c r="V251" s="4">
        <v>244</v>
      </c>
      <c r="AD251" s="4" t="s">
        <v>2163</v>
      </c>
      <c r="AE251" s="7">
        <v>44018</v>
      </c>
      <c r="AF251" s="7">
        <v>44012</v>
      </c>
      <c r="AG251" s="4" t="s">
        <v>2164</v>
      </c>
    </row>
    <row r="252" spans="1:33" ht="222.75" customHeight="1" x14ac:dyDescent="0.25">
      <c r="A252" s="4">
        <v>2020</v>
      </c>
      <c r="B252" s="7">
        <v>43831</v>
      </c>
      <c r="C252" s="7">
        <v>44012</v>
      </c>
      <c r="D252" s="4" t="s">
        <v>82</v>
      </c>
      <c r="E252" s="4">
        <v>1832</v>
      </c>
      <c r="F252" s="4" t="s">
        <v>229</v>
      </c>
      <c r="G252" s="4" t="s">
        <v>229</v>
      </c>
      <c r="H252" s="4" t="s">
        <v>368</v>
      </c>
      <c r="I252" s="4" t="s">
        <v>588</v>
      </c>
      <c r="J252" s="4" t="s">
        <v>849</v>
      </c>
      <c r="K252" s="4" t="s">
        <v>729</v>
      </c>
      <c r="L252" s="4" t="s">
        <v>93</v>
      </c>
      <c r="M252" s="4">
        <v>158317</v>
      </c>
      <c r="N252" s="4" t="s">
        <v>2160</v>
      </c>
      <c r="O252" s="4">
        <v>127562</v>
      </c>
      <c r="P252" s="4" t="s">
        <v>2160</v>
      </c>
      <c r="Q252" s="4">
        <v>245</v>
      </c>
      <c r="S252" s="4">
        <v>245</v>
      </c>
      <c r="T252" s="4">
        <v>245</v>
      </c>
      <c r="V252" s="4">
        <v>245</v>
      </c>
      <c r="AD252" s="4" t="s">
        <v>2163</v>
      </c>
      <c r="AE252" s="7">
        <v>44018</v>
      </c>
      <c r="AF252" s="7">
        <v>44012</v>
      </c>
      <c r="AG252" s="4" t="s">
        <v>2164</v>
      </c>
    </row>
    <row r="253" spans="1:33" ht="222.75" customHeight="1" x14ac:dyDescent="0.25">
      <c r="A253" s="4">
        <v>2020</v>
      </c>
      <c r="B253" s="7">
        <v>43831</v>
      </c>
      <c r="C253" s="7">
        <v>44012</v>
      </c>
      <c r="D253" s="4" t="s">
        <v>82</v>
      </c>
      <c r="E253" s="4">
        <v>1839</v>
      </c>
      <c r="F253" s="4" t="s">
        <v>246</v>
      </c>
      <c r="G253" s="4" t="s">
        <v>246</v>
      </c>
      <c r="H253" s="4" t="s">
        <v>368</v>
      </c>
      <c r="I253" s="4" t="s">
        <v>651</v>
      </c>
      <c r="J253" s="4" t="s">
        <v>742</v>
      </c>
      <c r="K253" s="4" t="s">
        <v>591</v>
      </c>
      <c r="L253" s="4" t="s">
        <v>93</v>
      </c>
      <c r="M253" s="4">
        <v>125504</v>
      </c>
      <c r="N253" s="4" t="s">
        <v>2160</v>
      </c>
      <c r="O253" s="4">
        <v>48607</v>
      </c>
      <c r="P253" s="4" t="s">
        <v>2160</v>
      </c>
      <c r="Q253" s="4">
        <v>246</v>
      </c>
      <c r="S253" s="4">
        <v>246</v>
      </c>
      <c r="T253" s="4">
        <v>246</v>
      </c>
      <c r="V253" s="4">
        <v>246</v>
      </c>
      <c r="AD253" s="4" t="s">
        <v>2163</v>
      </c>
      <c r="AE253" s="7">
        <v>44018</v>
      </c>
      <c r="AF253" s="7">
        <v>44012</v>
      </c>
      <c r="AG253" s="4" t="s">
        <v>2164</v>
      </c>
    </row>
    <row r="254" spans="1:33" ht="222.75" customHeight="1" x14ac:dyDescent="0.25">
      <c r="A254" s="4">
        <v>2020</v>
      </c>
      <c r="B254" s="7">
        <v>43831</v>
      </c>
      <c r="C254" s="7">
        <v>44012</v>
      </c>
      <c r="D254" s="4" t="s">
        <v>82</v>
      </c>
      <c r="E254" s="4">
        <v>1848</v>
      </c>
      <c r="F254" s="4" t="s">
        <v>242</v>
      </c>
      <c r="G254" s="4" t="s">
        <v>242</v>
      </c>
      <c r="H254" s="4" t="s">
        <v>366</v>
      </c>
      <c r="I254" s="4" t="s">
        <v>534</v>
      </c>
      <c r="J254" s="4" t="s">
        <v>758</v>
      </c>
      <c r="K254" s="4" t="s">
        <v>583</v>
      </c>
      <c r="L254" s="4" t="s">
        <v>93</v>
      </c>
      <c r="M254" s="4">
        <v>53956</v>
      </c>
      <c r="N254" s="4" t="s">
        <v>2160</v>
      </c>
      <c r="O254" s="4">
        <v>14861</v>
      </c>
      <c r="P254" s="4" t="s">
        <v>2160</v>
      </c>
      <c r="Q254" s="4">
        <v>247</v>
      </c>
      <c r="S254" s="4">
        <v>247</v>
      </c>
      <c r="T254" s="4">
        <v>247</v>
      </c>
      <c r="V254" s="4">
        <v>247</v>
      </c>
      <c r="AD254" s="4" t="s">
        <v>2163</v>
      </c>
      <c r="AE254" s="7">
        <v>44018</v>
      </c>
      <c r="AF254" s="7">
        <v>44012</v>
      </c>
      <c r="AG254" s="4" t="s">
        <v>2164</v>
      </c>
    </row>
    <row r="255" spans="1:33" ht="222.75" customHeight="1" x14ac:dyDescent="0.25">
      <c r="A255" s="4">
        <v>2020</v>
      </c>
      <c r="B255" s="7">
        <v>43831</v>
      </c>
      <c r="C255" s="7">
        <v>44012</v>
      </c>
      <c r="D255" s="4" t="s">
        <v>82</v>
      </c>
      <c r="E255" s="4">
        <v>1864</v>
      </c>
      <c r="F255" s="4" t="s">
        <v>230</v>
      </c>
      <c r="G255" s="4" t="s">
        <v>230</v>
      </c>
      <c r="H255" s="4" t="s">
        <v>364</v>
      </c>
      <c r="I255" s="4" t="s">
        <v>850</v>
      </c>
      <c r="J255" s="4" t="s">
        <v>851</v>
      </c>
      <c r="K255" s="4" t="s">
        <v>568</v>
      </c>
      <c r="L255" s="4" t="s">
        <v>93</v>
      </c>
      <c r="M255" s="4">
        <v>64818</v>
      </c>
      <c r="N255" s="4" t="s">
        <v>2160</v>
      </c>
      <c r="O255" s="4">
        <v>29529</v>
      </c>
      <c r="P255" s="4" t="s">
        <v>2160</v>
      </c>
      <c r="Q255" s="4">
        <v>248</v>
      </c>
      <c r="S255" s="4">
        <v>248</v>
      </c>
      <c r="T255" s="4">
        <v>248</v>
      </c>
      <c r="V255" s="4">
        <v>248</v>
      </c>
      <c r="AD255" s="4" t="s">
        <v>2163</v>
      </c>
      <c r="AE255" s="7">
        <v>44018</v>
      </c>
      <c r="AF255" s="7">
        <v>44012</v>
      </c>
      <c r="AG255" s="4" t="s">
        <v>2164</v>
      </c>
    </row>
    <row r="256" spans="1:33" ht="222.75" customHeight="1" x14ac:dyDescent="0.25">
      <c r="A256" s="4">
        <v>2020</v>
      </c>
      <c r="B256" s="7">
        <v>43831</v>
      </c>
      <c r="C256" s="7">
        <v>44012</v>
      </c>
      <c r="D256" s="4" t="s">
        <v>82</v>
      </c>
      <c r="E256" s="4">
        <v>1872</v>
      </c>
      <c r="F256" s="4" t="s">
        <v>245</v>
      </c>
      <c r="G256" s="4" t="s">
        <v>245</v>
      </c>
      <c r="H256" s="4" t="s">
        <v>368</v>
      </c>
      <c r="I256" s="4" t="s">
        <v>852</v>
      </c>
      <c r="J256" s="4" t="s">
        <v>618</v>
      </c>
      <c r="K256" s="4" t="s">
        <v>555</v>
      </c>
      <c r="L256" s="4" t="s">
        <v>93</v>
      </c>
      <c r="M256" s="4">
        <v>82298</v>
      </c>
      <c r="N256" s="4" t="s">
        <v>2160</v>
      </c>
      <c r="O256" s="4">
        <v>66708</v>
      </c>
      <c r="P256" s="4" t="s">
        <v>2160</v>
      </c>
      <c r="Q256" s="4">
        <v>249</v>
      </c>
      <c r="S256" s="4">
        <v>249</v>
      </c>
      <c r="T256" s="4">
        <v>249</v>
      </c>
      <c r="V256" s="4">
        <v>249</v>
      </c>
      <c r="AD256" s="4" t="s">
        <v>2163</v>
      </c>
      <c r="AE256" s="7">
        <v>44018</v>
      </c>
      <c r="AF256" s="7">
        <v>44012</v>
      </c>
      <c r="AG256" s="4" t="s">
        <v>2164</v>
      </c>
    </row>
    <row r="257" spans="1:33" ht="222.75" customHeight="1" x14ac:dyDescent="0.25">
      <c r="A257" s="4">
        <v>2020</v>
      </c>
      <c r="B257" s="7">
        <v>43831</v>
      </c>
      <c r="C257" s="7">
        <v>44012</v>
      </c>
      <c r="D257" s="4" t="s">
        <v>82</v>
      </c>
      <c r="E257" s="4">
        <v>1879</v>
      </c>
      <c r="F257" s="4" t="s">
        <v>221</v>
      </c>
      <c r="G257" s="4" t="s">
        <v>221</v>
      </c>
      <c r="H257" s="4" t="s">
        <v>364</v>
      </c>
      <c r="I257" s="4" t="s">
        <v>517</v>
      </c>
      <c r="J257" s="4" t="s">
        <v>574</v>
      </c>
      <c r="K257" s="4" t="s">
        <v>742</v>
      </c>
      <c r="L257" s="4" t="s">
        <v>93</v>
      </c>
      <c r="M257" s="4">
        <v>118220</v>
      </c>
      <c r="N257" s="4" t="s">
        <v>2160</v>
      </c>
      <c r="O257" s="4">
        <v>86278</v>
      </c>
      <c r="P257" s="4" t="s">
        <v>2160</v>
      </c>
      <c r="Q257" s="4">
        <v>250</v>
      </c>
      <c r="S257" s="4">
        <v>250</v>
      </c>
      <c r="T257" s="4">
        <v>250</v>
      </c>
      <c r="V257" s="4">
        <v>250</v>
      </c>
      <c r="AD257" s="4" t="s">
        <v>2163</v>
      </c>
      <c r="AE257" s="7">
        <v>44018</v>
      </c>
      <c r="AF257" s="7">
        <v>44012</v>
      </c>
      <c r="AG257" s="4" t="s">
        <v>2164</v>
      </c>
    </row>
    <row r="258" spans="1:33" ht="222.75" customHeight="1" x14ac:dyDescent="0.25">
      <c r="A258" s="4">
        <v>2020</v>
      </c>
      <c r="B258" s="7">
        <v>43831</v>
      </c>
      <c r="C258" s="7">
        <v>44012</v>
      </c>
      <c r="D258" s="4" t="s">
        <v>82</v>
      </c>
      <c r="E258" s="4">
        <v>1890</v>
      </c>
      <c r="F258" s="4" t="s">
        <v>245</v>
      </c>
      <c r="G258" s="4" t="s">
        <v>245</v>
      </c>
      <c r="H258" s="4" t="s">
        <v>368</v>
      </c>
      <c r="I258" s="4" t="s">
        <v>834</v>
      </c>
      <c r="J258" s="4" t="s">
        <v>753</v>
      </c>
      <c r="K258" s="4" t="s">
        <v>853</v>
      </c>
      <c r="L258" s="4" t="s">
        <v>93</v>
      </c>
      <c r="M258" s="4">
        <v>82298</v>
      </c>
      <c r="N258" s="4" t="s">
        <v>2160</v>
      </c>
      <c r="O258" s="4">
        <v>56064</v>
      </c>
      <c r="P258" s="4" t="s">
        <v>2160</v>
      </c>
      <c r="Q258" s="4">
        <v>251</v>
      </c>
      <c r="S258" s="4">
        <v>251</v>
      </c>
      <c r="T258" s="4">
        <v>251</v>
      </c>
      <c r="V258" s="4">
        <v>251</v>
      </c>
      <c r="AD258" s="4" t="s">
        <v>2163</v>
      </c>
      <c r="AE258" s="7">
        <v>44018</v>
      </c>
      <c r="AF258" s="7">
        <v>44012</v>
      </c>
      <c r="AG258" s="4" t="s">
        <v>2164</v>
      </c>
    </row>
    <row r="259" spans="1:33" ht="222.75" customHeight="1" x14ac:dyDescent="0.25">
      <c r="A259" s="4">
        <v>2020</v>
      </c>
      <c r="B259" s="7">
        <v>43831</v>
      </c>
      <c r="C259" s="7">
        <v>44012</v>
      </c>
      <c r="D259" s="4" t="s">
        <v>82</v>
      </c>
      <c r="E259" s="4">
        <v>1893</v>
      </c>
      <c r="F259" s="4" t="s">
        <v>227</v>
      </c>
      <c r="G259" s="4" t="s">
        <v>227</v>
      </c>
      <c r="H259" s="4" t="s">
        <v>365</v>
      </c>
      <c r="I259" s="4" t="s">
        <v>490</v>
      </c>
      <c r="J259" s="4" t="s">
        <v>752</v>
      </c>
      <c r="K259" s="4" t="s">
        <v>770</v>
      </c>
      <c r="L259" s="4" t="s">
        <v>93</v>
      </c>
      <c r="M259" s="4">
        <v>42638</v>
      </c>
      <c r="N259" s="4" t="s">
        <v>2160</v>
      </c>
      <c r="O259" s="4">
        <v>40344</v>
      </c>
      <c r="P259" s="4" t="s">
        <v>2160</v>
      </c>
      <c r="Q259" s="4">
        <v>252</v>
      </c>
      <c r="S259" s="4">
        <v>252</v>
      </c>
      <c r="T259" s="4">
        <v>252</v>
      </c>
      <c r="V259" s="4">
        <v>252</v>
      </c>
      <c r="AD259" s="4" t="s">
        <v>2163</v>
      </c>
      <c r="AE259" s="7">
        <v>44018</v>
      </c>
      <c r="AF259" s="7">
        <v>44012</v>
      </c>
      <c r="AG259" s="4" t="s">
        <v>2164</v>
      </c>
    </row>
    <row r="260" spans="1:33" ht="222.75" customHeight="1" x14ac:dyDescent="0.25">
      <c r="A260" s="4">
        <v>2020</v>
      </c>
      <c r="B260" s="7">
        <v>43831</v>
      </c>
      <c r="C260" s="7">
        <v>44012</v>
      </c>
      <c r="D260" s="4" t="s">
        <v>82</v>
      </c>
      <c r="E260" s="4">
        <v>1897</v>
      </c>
      <c r="F260" s="4" t="s">
        <v>227</v>
      </c>
      <c r="G260" s="4" t="s">
        <v>227</v>
      </c>
      <c r="H260" s="4" t="s">
        <v>365</v>
      </c>
      <c r="I260" s="4" t="s">
        <v>854</v>
      </c>
      <c r="J260" s="4" t="s">
        <v>855</v>
      </c>
      <c r="K260" s="4" t="s">
        <v>544</v>
      </c>
      <c r="L260" s="4" t="s">
        <v>93</v>
      </c>
      <c r="M260" s="4">
        <v>37244</v>
      </c>
      <c r="N260" s="4" t="s">
        <v>2160</v>
      </c>
      <c r="O260" s="4">
        <v>32273</v>
      </c>
      <c r="P260" s="4" t="s">
        <v>2160</v>
      </c>
      <c r="Q260" s="4">
        <v>253</v>
      </c>
      <c r="S260" s="4">
        <v>253</v>
      </c>
      <c r="T260" s="4">
        <v>253</v>
      </c>
      <c r="V260" s="4">
        <v>253</v>
      </c>
      <c r="AD260" s="4" t="s">
        <v>2163</v>
      </c>
      <c r="AE260" s="7">
        <v>44018</v>
      </c>
      <c r="AF260" s="7">
        <v>44012</v>
      </c>
      <c r="AG260" s="4" t="s">
        <v>2164</v>
      </c>
    </row>
    <row r="261" spans="1:33" ht="222.75" customHeight="1" x14ac:dyDescent="0.25">
      <c r="A261" s="4">
        <v>2020</v>
      </c>
      <c r="B261" s="7">
        <v>43831</v>
      </c>
      <c r="C261" s="7">
        <v>44012</v>
      </c>
      <c r="D261" s="4" t="s">
        <v>82</v>
      </c>
      <c r="E261" s="4">
        <v>1902</v>
      </c>
      <c r="F261" s="4" t="s">
        <v>215</v>
      </c>
      <c r="G261" s="4" t="s">
        <v>215</v>
      </c>
      <c r="H261" s="4" t="s">
        <v>363</v>
      </c>
      <c r="I261" s="4" t="s">
        <v>484</v>
      </c>
      <c r="J261" s="4" t="s">
        <v>856</v>
      </c>
      <c r="K261" s="4" t="s">
        <v>857</v>
      </c>
      <c r="L261" s="4" t="s">
        <v>93</v>
      </c>
      <c r="M261" s="4">
        <v>48767</v>
      </c>
      <c r="N261" s="4" t="s">
        <v>2160</v>
      </c>
      <c r="O261" s="4">
        <v>44029</v>
      </c>
      <c r="P261" s="4" t="s">
        <v>2160</v>
      </c>
      <c r="Q261" s="4">
        <v>254</v>
      </c>
      <c r="S261" s="4">
        <v>254</v>
      </c>
      <c r="T261" s="4">
        <v>254</v>
      </c>
      <c r="V261" s="4">
        <v>254</v>
      </c>
      <c r="AD261" s="4" t="s">
        <v>2163</v>
      </c>
      <c r="AE261" s="7">
        <v>44018</v>
      </c>
      <c r="AF261" s="7">
        <v>44012</v>
      </c>
      <c r="AG261" s="4" t="s">
        <v>2164</v>
      </c>
    </row>
    <row r="262" spans="1:33" ht="222.75" customHeight="1" x14ac:dyDescent="0.25">
      <c r="A262" s="4">
        <v>2020</v>
      </c>
      <c r="B262" s="7">
        <v>43831</v>
      </c>
      <c r="C262" s="7">
        <v>44012</v>
      </c>
      <c r="D262" s="4" t="s">
        <v>82</v>
      </c>
      <c r="E262" s="4">
        <v>1903</v>
      </c>
      <c r="F262" s="4" t="s">
        <v>215</v>
      </c>
      <c r="G262" s="4" t="s">
        <v>215</v>
      </c>
      <c r="H262" s="4" t="s">
        <v>363</v>
      </c>
      <c r="I262" s="4" t="s">
        <v>513</v>
      </c>
      <c r="J262" s="4" t="s">
        <v>858</v>
      </c>
      <c r="K262" s="4" t="s">
        <v>859</v>
      </c>
      <c r="L262" s="4" t="s">
        <v>93</v>
      </c>
      <c r="M262" s="4">
        <v>70071</v>
      </c>
      <c r="N262" s="4" t="s">
        <v>2160</v>
      </c>
      <c r="O262" s="4">
        <v>55090</v>
      </c>
      <c r="P262" s="4" t="s">
        <v>2160</v>
      </c>
      <c r="Q262" s="4">
        <v>255</v>
      </c>
      <c r="S262" s="4">
        <v>255</v>
      </c>
      <c r="T262" s="4">
        <v>255</v>
      </c>
      <c r="V262" s="4">
        <v>255</v>
      </c>
      <c r="AD262" s="4" t="s">
        <v>2163</v>
      </c>
      <c r="AE262" s="7">
        <v>44018</v>
      </c>
      <c r="AF262" s="7">
        <v>44012</v>
      </c>
      <c r="AG262" s="4" t="s">
        <v>2164</v>
      </c>
    </row>
    <row r="263" spans="1:33" ht="222.75" customHeight="1" x14ac:dyDescent="0.25">
      <c r="A263" s="4">
        <v>2020</v>
      </c>
      <c r="B263" s="7">
        <v>43831</v>
      </c>
      <c r="C263" s="7">
        <v>44012</v>
      </c>
      <c r="D263" s="4" t="s">
        <v>82</v>
      </c>
      <c r="E263" s="4">
        <v>1904</v>
      </c>
      <c r="F263" s="4" t="s">
        <v>236</v>
      </c>
      <c r="G263" s="4" t="s">
        <v>236</v>
      </c>
      <c r="H263" s="4" t="s">
        <v>365</v>
      </c>
      <c r="I263" s="4" t="s">
        <v>860</v>
      </c>
      <c r="J263" s="4" t="s">
        <v>861</v>
      </c>
      <c r="K263" s="4" t="s">
        <v>489</v>
      </c>
      <c r="L263" s="4" t="s">
        <v>93</v>
      </c>
      <c r="M263" s="4">
        <v>142673</v>
      </c>
      <c r="N263" s="4" t="s">
        <v>2160</v>
      </c>
      <c r="O263" s="4">
        <v>88288</v>
      </c>
      <c r="P263" s="4" t="s">
        <v>2160</v>
      </c>
      <c r="Q263" s="4">
        <v>256</v>
      </c>
      <c r="S263" s="4">
        <v>256</v>
      </c>
      <c r="T263" s="4">
        <v>256</v>
      </c>
      <c r="V263" s="4">
        <v>256</v>
      </c>
      <c r="AD263" s="4" t="s">
        <v>2163</v>
      </c>
      <c r="AE263" s="7">
        <v>44018</v>
      </c>
      <c r="AF263" s="7">
        <v>44012</v>
      </c>
      <c r="AG263" s="4" t="s">
        <v>2164</v>
      </c>
    </row>
    <row r="264" spans="1:33" ht="222.75" customHeight="1" x14ac:dyDescent="0.25">
      <c r="A264" s="4">
        <v>2020</v>
      </c>
      <c r="B264" s="7">
        <v>43831</v>
      </c>
      <c r="C264" s="7">
        <v>44012</v>
      </c>
      <c r="D264" s="4" t="s">
        <v>82</v>
      </c>
      <c r="E264" s="4">
        <v>1905</v>
      </c>
      <c r="F264" s="4" t="s">
        <v>224</v>
      </c>
      <c r="G264" s="4" t="s">
        <v>224</v>
      </c>
      <c r="H264" s="4" t="s">
        <v>363</v>
      </c>
      <c r="I264" s="4" t="s">
        <v>862</v>
      </c>
      <c r="J264" s="4" t="s">
        <v>863</v>
      </c>
      <c r="K264" s="4" t="s">
        <v>552</v>
      </c>
      <c r="L264" s="4" t="s">
        <v>93</v>
      </c>
      <c r="M264" s="4">
        <v>54900</v>
      </c>
      <c r="N264" s="4" t="s">
        <v>2160</v>
      </c>
      <c r="O264" s="4">
        <v>45571</v>
      </c>
      <c r="P264" s="4" t="s">
        <v>2160</v>
      </c>
      <c r="Q264" s="4">
        <v>257</v>
      </c>
      <c r="S264" s="4">
        <v>257</v>
      </c>
      <c r="T264" s="4">
        <v>257</v>
      </c>
      <c r="V264" s="4">
        <v>257</v>
      </c>
      <c r="AD264" s="4" t="s">
        <v>2163</v>
      </c>
      <c r="AE264" s="7">
        <v>44018</v>
      </c>
      <c r="AF264" s="7">
        <v>44012</v>
      </c>
      <c r="AG264" s="4" t="s">
        <v>2164</v>
      </c>
    </row>
    <row r="265" spans="1:33" ht="222.75" customHeight="1" x14ac:dyDescent="0.25">
      <c r="A265" s="4">
        <v>2020</v>
      </c>
      <c r="B265" s="7">
        <v>43831</v>
      </c>
      <c r="C265" s="7">
        <v>44012</v>
      </c>
      <c r="D265" s="4" t="s">
        <v>82</v>
      </c>
      <c r="E265" s="4">
        <v>1907</v>
      </c>
      <c r="F265" s="4" t="s">
        <v>219</v>
      </c>
      <c r="G265" s="4" t="s">
        <v>219</v>
      </c>
      <c r="H265" s="4" t="s">
        <v>356</v>
      </c>
      <c r="I265" s="4" t="s">
        <v>651</v>
      </c>
      <c r="J265" s="4" t="s">
        <v>569</v>
      </c>
      <c r="K265" s="4" t="s">
        <v>864</v>
      </c>
      <c r="L265" s="4" t="s">
        <v>93</v>
      </c>
      <c r="M265" s="4">
        <v>65763</v>
      </c>
      <c r="N265" s="4" t="s">
        <v>2160</v>
      </c>
      <c r="O265" s="4">
        <v>51898</v>
      </c>
      <c r="P265" s="4" t="s">
        <v>2160</v>
      </c>
      <c r="Q265" s="4">
        <v>258</v>
      </c>
      <c r="S265" s="4">
        <v>258</v>
      </c>
      <c r="T265" s="4">
        <v>258</v>
      </c>
      <c r="V265" s="4">
        <v>258</v>
      </c>
      <c r="AD265" s="4" t="s">
        <v>2163</v>
      </c>
      <c r="AE265" s="7">
        <v>44018</v>
      </c>
      <c r="AF265" s="7">
        <v>44012</v>
      </c>
      <c r="AG265" s="4" t="s">
        <v>2164</v>
      </c>
    </row>
    <row r="266" spans="1:33" ht="222.75" customHeight="1" x14ac:dyDescent="0.25">
      <c r="A266" s="4">
        <v>2020</v>
      </c>
      <c r="B266" s="7">
        <v>43831</v>
      </c>
      <c r="C266" s="7">
        <v>44012</v>
      </c>
      <c r="D266" s="4" t="s">
        <v>82</v>
      </c>
      <c r="E266" s="4">
        <v>1908</v>
      </c>
      <c r="F266" s="4" t="s">
        <v>253</v>
      </c>
      <c r="G266" s="4" t="s">
        <v>253</v>
      </c>
      <c r="H266" s="4" t="s">
        <v>356</v>
      </c>
      <c r="I266" s="4" t="s">
        <v>842</v>
      </c>
      <c r="J266" s="4" t="s">
        <v>654</v>
      </c>
      <c r="K266" s="4" t="s">
        <v>865</v>
      </c>
      <c r="L266" s="4" t="s">
        <v>93</v>
      </c>
      <c r="M266" s="4">
        <v>65260</v>
      </c>
      <c r="N266" s="4" t="s">
        <v>2160</v>
      </c>
      <c r="O266" s="4">
        <v>57728</v>
      </c>
      <c r="P266" s="4" t="s">
        <v>2160</v>
      </c>
      <c r="Q266" s="4">
        <v>259</v>
      </c>
      <c r="S266" s="4">
        <v>259</v>
      </c>
      <c r="T266" s="4">
        <v>259</v>
      </c>
      <c r="V266" s="4">
        <v>259</v>
      </c>
      <c r="AD266" s="4" t="s">
        <v>2163</v>
      </c>
      <c r="AE266" s="7">
        <v>44018</v>
      </c>
      <c r="AF266" s="7">
        <v>44012</v>
      </c>
      <c r="AG266" s="4" t="s">
        <v>2164</v>
      </c>
    </row>
    <row r="267" spans="1:33" ht="222.75" customHeight="1" x14ac:dyDescent="0.25">
      <c r="A267" s="4">
        <v>2020</v>
      </c>
      <c r="B267" s="7">
        <v>43831</v>
      </c>
      <c r="C267" s="7">
        <v>44012</v>
      </c>
      <c r="D267" s="4" t="s">
        <v>82</v>
      </c>
      <c r="E267" s="4">
        <v>1909</v>
      </c>
      <c r="F267" s="4" t="s">
        <v>254</v>
      </c>
      <c r="G267" s="4" t="s">
        <v>254</v>
      </c>
      <c r="H267" s="4" t="s">
        <v>356</v>
      </c>
      <c r="I267" s="4" t="s">
        <v>481</v>
      </c>
      <c r="J267" s="4" t="s">
        <v>618</v>
      </c>
      <c r="K267" s="4" t="s">
        <v>526</v>
      </c>
      <c r="L267" s="4" t="s">
        <v>93</v>
      </c>
      <c r="M267" s="4">
        <v>58677</v>
      </c>
      <c r="N267" s="4" t="s">
        <v>2160</v>
      </c>
      <c r="O267" s="4">
        <v>47401</v>
      </c>
      <c r="P267" s="4" t="s">
        <v>2160</v>
      </c>
      <c r="Q267" s="4">
        <v>260</v>
      </c>
      <c r="S267" s="4">
        <v>260</v>
      </c>
      <c r="T267" s="4">
        <v>260</v>
      </c>
      <c r="V267" s="4">
        <v>260</v>
      </c>
      <c r="AD267" s="4" t="s">
        <v>2163</v>
      </c>
      <c r="AE267" s="7">
        <v>44018</v>
      </c>
      <c r="AF267" s="7">
        <v>44012</v>
      </c>
      <c r="AG267" s="4" t="s">
        <v>2164</v>
      </c>
    </row>
    <row r="268" spans="1:33" ht="222.75" customHeight="1" x14ac:dyDescent="0.25">
      <c r="A268" s="4">
        <v>2020</v>
      </c>
      <c r="B268" s="7">
        <v>43831</v>
      </c>
      <c r="C268" s="7">
        <v>44012</v>
      </c>
      <c r="D268" s="4" t="s">
        <v>82</v>
      </c>
      <c r="E268" s="4">
        <v>1910</v>
      </c>
      <c r="F268" s="4" t="s">
        <v>254</v>
      </c>
      <c r="G268" s="4" t="s">
        <v>254</v>
      </c>
      <c r="H268" s="4" t="s">
        <v>356</v>
      </c>
      <c r="I268" s="4" t="s">
        <v>554</v>
      </c>
      <c r="J268" s="4" t="s">
        <v>515</v>
      </c>
      <c r="K268" s="4" t="s">
        <v>506</v>
      </c>
      <c r="L268" s="4" t="s">
        <v>93</v>
      </c>
      <c r="M268" s="4">
        <v>40210</v>
      </c>
      <c r="N268" s="4" t="s">
        <v>2160</v>
      </c>
      <c r="O268" s="4">
        <v>36610</v>
      </c>
      <c r="P268" s="4" t="s">
        <v>2160</v>
      </c>
      <c r="Q268" s="4">
        <v>261</v>
      </c>
      <c r="S268" s="4">
        <v>261</v>
      </c>
      <c r="T268" s="4">
        <v>261</v>
      </c>
      <c r="V268" s="4">
        <v>261</v>
      </c>
      <c r="AD268" s="4" t="s">
        <v>2163</v>
      </c>
      <c r="AE268" s="7">
        <v>44018</v>
      </c>
      <c r="AF268" s="7">
        <v>44012</v>
      </c>
      <c r="AG268" s="4" t="s">
        <v>2164</v>
      </c>
    </row>
    <row r="269" spans="1:33" ht="222.75" customHeight="1" x14ac:dyDescent="0.25">
      <c r="A269" s="4">
        <v>2020</v>
      </c>
      <c r="B269" s="7">
        <v>43831</v>
      </c>
      <c r="C269" s="7">
        <v>44012</v>
      </c>
      <c r="D269" s="4" t="s">
        <v>82</v>
      </c>
      <c r="E269" s="4">
        <v>1912</v>
      </c>
      <c r="F269" s="4" t="s">
        <v>215</v>
      </c>
      <c r="G269" s="4" t="s">
        <v>215</v>
      </c>
      <c r="H269" s="4" t="s">
        <v>356</v>
      </c>
      <c r="I269" s="4" t="s">
        <v>548</v>
      </c>
      <c r="J269" s="4" t="s">
        <v>506</v>
      </c>
      <c r="K269" s="4" t="s">
        <v>866</v>
      </c>
      <c r="L269" s="4" t="s">
        <v>93</v>
      </c>
      <c r="M269" s="4">
        <v>97422</v>
      </c>
      <c r="N269" s="4" t="s">
        <v>2160</v>
      </c>
      <c r="O269" s="4">
        <v>76161</v>
      </c>
      <c r="P269" s="4" t="s">
        <v>2160</v>
      </c>
      <c r="Q269" s="4">
        <v>262</v>
      </c>
      <c r="S269" s="4">
        <v>262</v>
      </c>
      <c r="T269" s="4">
        <v>262</v>
      </c>
      <c r="V269" s="4">
        <v>262</v>
      </c>
      <c r="AD269" s="4" t="s">
        <v>2163</v>
      </c>
      <c r="AE269" s="7">
        <v>44018</v>
      </c>
      <c r="AF269" s="7">
        <v>44012</v>
      </c>
      <c r="AG269" s="4" t="s">
        <v>2164</v>
      </c>
    </row>
    <row r="270" spans="1:33" ht="222.75" customHeight="1" x14ac:dyDescent="0.25">
      <c r="A270" s="4">
        <v>2020</v>
      </c>
      <c r="B270" s="7">
        <v>43831</v>
      </c>
      <c r="C270" s="7">
        <v>44012</v>
      </c>
      <c r="D270" s="4" t="s">
        <v>82</v>
      </c>
      <c r="E270" s="4">
        <v>1913</v>
      </c>
      <c r="F270" s="4" t="s">
        <v>254</v>
      </c>
      <c r="G270" s="4" t="s">
        <v>254</v>
      </c>
      <c r="H270" s="4" t="s">
        <v>356</v>
      </c>
      <c r="I270" s="4" t="s">
        <v>867</v>
      </c>
      <c r="J270" s="4" t="s">
        <v>652</v>
      </c>
      <c r="K270" s="4" t="s">
        <v>868</v>
      </c>
      <c r="L270" s="4" t="s">
        <v>93</v>
      </c>
      <c r="M270" s="4">
        <v>38936</v>
      </c>
      <c r="N270" s="4" t="s">
        <v>2160</v>
      </c>
      <c r="O270" s="4">
        <v>32039</v>
      </c>
      <c r="P270" s="4" t="s">
        <v>2160</v>
      </c>
      <c r="Q270" s="4">
        <v>263</v>
      </c>
      <c r="S270" s="4">
        <v>263</v>
      </c>
      <c r="T270" s="4">
        <v>263</v>
      </c>
      <c r="V270" s="4">
        <v>263</v>
      </c>
      <c r="AD270" s="4" t="s">
        <v>2163</v>
      </c>
      <c r="AE270" s="7">
        <v>44018</v>
      </c>
      <c r="AF270" s="7">
        <v>44012</v>
      </c>
      <c r="AG270" s="4" t="s">
        <v>2164</v>
      </c>
    </row>
    <row r="271" spans="1:33" ht="222.75" customHeight="1" x14ac:dyDescent="0.25">
      <c r="A271" s="4">
        <v>2020</v>
      </c>
      <c r="B271" s="7">
        <v>43831</v>
      </c>
      <c r="C271" s="7">
        <v>44012</v>
      </c>
      <c r="D271" s="4" t="s">
        <v>82</v>
      </c>
      <c r="E271" s="4">
        <v>1917</v>
      </c>
      <c r="F271" s="4" t="s">
        <v>231</v>
      </c>
      <c r="G271" s="4" t="s">
        <v>231</v>
      </c>
      <c r="H271" s="4" t="s">
        <v>368</v>
      </c>
      <c r="I271" s="4" t="s">
        <v>869</v>
      </c>
      <c r="J271" s="4" t="s">
        <v>778</v>
      </c>
      <c r="K271" s="4" t="s">
        <v>698</v>
      </c>
      <c r="L271" s="4" t="s">
        <v>93</v>
      </c>
      <c r="M271" s="4">
        <v>68579</v>
      </c>
      <c r="N271" s="4" t="s">
        <v>2160</v>
      </c>
      <c r="O271" s="4">
        <v>24777</v>
      </c>
      <c r="P271" s="4" t="s">
        <v>2160</v>
      </c>
      <c r="Q271" s="4">
        <v>264</v>
      </c>
      <c r="S271" s="4">
        <v>264</v>
      </c>
      <c r="T271" s="4">
        <v>264</v>
      </c>
      <c r="V271" s="4">
        <v>264</v>
      </c>
      <c r="AD271" s="4" t="s">
        <v>2163</v>
      </c>
      <c r="AE271" s="7">
        <v>44018</v>
      </c>
      <c r="AF271" s="7">
        <v>44012</v>
      </c>
      <c r="AG271" s="4" t="s">
        <v>2164</v>
      </c>
    </row>
    <row r="272" spans="1:33" ht="222.75" customHeight="1" x14ac:dyDescent="0.25">
      <c r="A272" s="4">
        <v>2020</v>
      </c>
      <c r="B272" s="7">
        <v>43831</v>
      </c>
      <c r="C272" s="7">
        <v>44012</v>
      </c>
      <c r="D272" s="4" t="s">
        <v>82</v>
      </c>
      <c r="E272" s="4">
        <v>1920</v>
      </c>
      <c r="F272" s="4" t="s">
        <v>231</v>
      </c>
      <c r="G272" s="4" t="s">
        <v>231</v>
      </c>
      <c r="H272" s="4" t="s">
        <v>368</v>
      </c>
      <c r="I272" s="4" t="s">
        <v>520</v>
      </c>
      <c r="J272" s="4" t="s">
        <v>742</v>
      </c>
      <c r="K272" s="4" t="s">
        <v>870</v>
      </c>
      <c r="L272" s="4" t="s">
        <v>93</v>
      </c>
      <c r="M272" s="4">
        <v>68579</v>
      </c>
      <c r="N272" s="4" t="s">
        <v>2160</v>
      </c>
      <c r="O272" s="4">
        <v>42541</v>
      </c>
      <c r="P272" s="4" t="s">
        <v>2160</v>
      </c>
      <c r="Q272" s="4">
        <v>265</v>
      </c>
      <c r="S272" s="4">
        <v>265</v>
      </c>
      <c r="T272" s="4">
        <v>265</v>
      </c>
      <c r="V272" s="4">
        <v>265</v>
      </c>
      <c r="AD272" s="4" t="s">
        <v>2163</v>
      </c>
      <c r="AE272" s="7">
        <v>44018</v>
      </c>
      <c r="AF272" s="7">
        <v>44012</v>
      </c>
      <c r="AG272" s="4" t="s">
        <v>2164</v>
      </c>
    </row>
    <row r="273" spans="1:33" ht="222.75" customHeight="1" x14ac:dyDescent="0.25">
      <c r="A273" s="4">
        <v>2020</v>
      </c>
      <c r="B273" s="7">
        <v>43831</v>
      </c>
      <c r="C273" s="7">
        <v>44012</v>
      </c>
      <c r="D273" s="4" t="s">
        <v>82</v>
      </c>
      <c r="E273" s="4">
        <v>1924</v>
      </c>
      <c r="F273" s="4" t="s">
        <v>235</v>
      </c>
      <c r="G273" s="4" t="s">
        <v>235</v>
      </c>
      <c r="H273" s="4" t="s">
        <v>360</v>
      </c>
      <c r="I273" s="4" t="s">
        <v>871</v>
      </c>
      <c r="J273" s="4" t="s">
        <v>526</v>
      </c>
      <c r="K273" s="4" t="s">
        <v>532</v>
      </c>
      <c r="L273" s="4" t="s">
        <v>93</v>
      </c>
      <c r="M273" s="4">
        <v>44208</v>
      </c>
      <c r="N273" s="4" t="s">
        <v>2160</v>
      </c>
      <c r="O273" s="4">
        <v>27266</v>
      </c>
      <c r="P273" s="4" t="s">
        <v>2160</v>
      </c>
      <c r="Q273" s="4">
        <v>266</v>
      </c>
      <c r="S273" s="4">
        <v>266</v>
      </c>
      <c r="T273" s="4">
        <v>266</v>
      </c>
      <c r="V273" s="4">
        <v>266</v>
      </c>
      <c r="AD273" s="4" t="s">
        <v>2163</v>
      </c>
      <c r="AE273" s="7">
        <v>44018</v>
      </c>
      <c r="AF273" s="7">
        <v>44012</v>
      </c>
      <c r="AG273" s="4" t="s">
        <v>2164</v>
      </c>
    </row>
    <row r="274" spans="1:33" ht="222.75" customHeight="1" x14ac:dyDescent="0.25">
      <c r="A274" s="4">
        <v>2020</v>
      </c>
      <c r="B274" s="7">
        <v>43831</v>
      </c>
      <c r="C274" s="7">
        <v>44012</v>
      </c>
      <c r="D274" s="4" t="s">
        <v>82</v>
      </c>
      <c r="E274" s="4">
        <v>1926</v>
      </c>
      <c r="F274" s="4" t="s">
        <v>227</v>
      </c>
      <c r="G274" s="4" t="s">
        <v>227</v>
      </c>
      <c r="H274" s="4" t="s">
        <v>365</v>
      </c>
      <c r="I274" s="4" t="s">
        <v>644</v>
      </c>
      <c r="J274" s="4" t="s">
        <v>872</v>
      </c>
      <c r="K274" s="4" t="s">
        <v>488</v>
      </c>
      <c r="L274" s="4" t="s">
        <v>93</v>
      </c>
      <c r="M274" s="4">
        <v>42594</v>
      </c>
      <c r="N274" s="4" t="s">
        <v>2160</v>
      </c>
      <c r="O274" s="4">
        <v>38564</v>
      </c>
      <c r="P274" s="4" t="s">
        <v>2160</v>
      </c>
      <c r="Q274" s="4">
        <v>267</v>
      </c>
      <c r="S274" s="4">
        <v>267</v>
      </c>
      <c r="T274" s="4">
        <v>267</v>
      </c>
      <c r="V274" s="4">
        <v>267</v>
      </c>
      <c r="AD274" s="4" t="s">
        <v>2163</v>
      </c>
      <c r="AE274" s="7">
        <v>44018</v>
      </c>
      <c r="AF274" s="7">
        <v>44012</v>
      </c>
      <c r="AG274" s="4" t="s">
        <v>2164</v>
      </c>
    </row>
    <row r="275" spans="1:33" ht="222.75" customHeight="1" x14ac:dyDescent="0.25">
      <c r="A275" s="4">
        <v>2020</v>
      </c>
      <c r="B275" s="7">
        <v>43831</v>
      </c>
      <c r="C275" s="7">
        <v>44012</v>
      </c>
      <c r="D275" s="4" t="s">
        <v>82</v>
      </c>
      <c r="E275" s="4">
        <v>1928</v>
      </c>
      <c r="F275" s="4" t="s">
        <v>227</v>
      </c>
      <c r="G275" s="4" t="s">
        <v>227</v>
      </c>
      <c r="H275" s="4" t="s">
        <v>365</v>
      </c>
      <c r="I275" s="4" t="s">
        <v>873</v>
      </c>
      <c r="J275" s="4" t="s">
        <v>874</v>
      </c>
      <c r="K275" s="4" t="s">
        <v>875</v>
      </c>
      <c r="L275" s="4" t="s">
        <v>93</v>
      </c>
      <c r="M275" s="4">
        <v>42810</v>
      </c>
      <c r="N275" s="4" t="s">
        <v>2160</v>
      </c>
      <c r="O275" s="4">
        <v>13471</v>
      </c>
      <c r="P275" s="4" t="s">
        <v>2160</v>
      </c>
      <c r="Q275" s="4">
        <v>268</v>
      </c>
      <c r="S275" s="4">
        <v>268</v>
      </c>
      <c r="T275" s="4">
        <v>268</v>
      </c>
      <c r="V275" s="4">
        <v>268</v>
      </c>
      <c r="AD275" s="4" t="s">
        <v>2163</v>
      </c>
      <c r="AE275" s="7">
        <v>44018</v>
      </c>
      <c r="AF275" s="7">
        <v>44012</v>
      </c>
      <c r="AG275" s="4" t="s">
        <v>2164</v>
      </c>
    </row>
    <row r="276" spans="1:33" ht="222.75" customHeight="1" x14ac:dyDescent="0.25">
      <c r="A276" s="4">
        <v>2020</v>
      </c>
      <c r="B276" s="7">
        <v>43831</v>
      </c>
      <c r="C276" s="7">
        <v>44012</v>
      </c>
      <c r="D276" s="4" t="s">
        <v>82</v>
      </c>
      <c r="E276" s="4">
        <v>1929</v>
      </c>
      <c r="F276" s="4" t="s">
        <v>255</v>
      </c>
      <c r="G276" s="4" t="s">
        <v>255</v>
      </c>
      <c r="H276" s="4" t="s">
        <v>356</v>
      </c>
      <c r="I276" s="4" t="s">
        <v>876</v>
      </c>
      <c r="J276" s="4" t="s">
        <v>515</v>
      </c>
      <c r="K276" s="4" t="s">
        <v>506</v>
      </c>
      <c r="L276" s="4" t="s">
        <v>93</v>
      </c>
      <c r="M276" s="4">
        <v>59694</v>
      </c>
      <c r="N276" s="4" t="s">
        <v>2160</v>
      </c>
      <c r="O276" s="4">
        <v>53165</v>
      </c>
      <c r="P276" s="4" t="s">
        <v>2160</v>
      </c>
      <c r="Q276" s="4">
        <v>269</v>
      </c>
      <c r="S276" s="4">
        <v>269</v>
      </c>
      <c r="T276" s="4">
        <v>269</v>
      </c>
      <c r="V276" s="4">
        <v>269</v>
      </c>
      <c r="AD276" s="4" t="s">
        <v>2163</v>
      </c>
      <c r="AE276" s="7">
        <v>44018</v>
      </c>
      <c r="AF276" s="7">
        <v>44012</v>
      </c>
      <c r="AG276" s="4" t="s">
        <v>2164</v>
      </c>
    </row>
    <row r="277" spans="1:33" ht="222.75" customHeight="1" x14ac:dyDescent="0.25">
      <c r="A277" s="4">
        <v>2020</v>
      </c>
      <c r="B277" s="7">
        <v>43831</v>
      </c>
      <c r="C277" s="7">
        <v>44012</v>
      </c>
      <c r="D277" s="4" t="s">
        <v>82</v>
      </c>
      <c r="E277" s="4">
        <v>1959</v>
      </c>
      <c r="F277" s="4" t="s">
        <v>227</v>
      </c>
      <c r="G277" s="4" t="s">
        <v>227</v>
      </c>
      <c r="H277" s="4" t="s">
        <v>365</v>
      </c>
      <c r="I277" s="4" t="s">
        <v>600</v>
      </c>
      <c r="J277" s="4" t="s">
        <v>764</v>
      </c>
      <c r="K277" s="4" t="s">
        <v>489</v>
      </c>
      <c r="L277" s="4" t="s">
        <v>93</v>
      </c>
      <c r="M277" s="4">
        <v>38882</v>
      </c>
      <c r="N277" s="4" t="s">
        <v>2160</v>
      </c>
      <c r="O277" s="4">
        <v>33714</v>
      </c>
      <c r="P277" s="4" t="s">
        <v>2160</v>
      </c>
      <c r="Q277" s="4">
        <v>270</v>
      </c>
      <c r="S277" s="4">
        <v>270</v>
      </c>
      <c r="T277" s="4">
        <v>270</v>
      </c>
      <c r="V277" s="4">
        <v>270</v>
      </c>
      <c r="AD277" s="4" t="s">
        <v>2163</v>
      </c>
      <c r="AE277" s="7">
        <v>44018</v>
      </c>
      <c r="AF277" s="7">
        <v>44012</v>
      </c>
      <c r="AG277" s="4" t="s">
        <v>2164</v>
      </c>
    </row>
    <row r="278" spans="1:33" ht="222.75" customHeight="1" x14ac:dyDescent="0.25">
      <c r="A278" s="4">
        <v>2020</v>
      </c>
      <c r="B278" s="7">
        <v>43831</v>
      </c>
      <c r="C278" s="7">
        <v>44012</v>
      </c>
      <c r="D278" s="4" t="s">
        <v>82</v>
      </c>
      <c r="E278" s="4">
        <v>1975</v>
      </c>
      <c r="F278" s="4" t="s">
        <v>256</v>
      </c>
      <c r="G278" s="4" t="s">
        <v>256</v>
      </c>
      <c r="H278" s="4" t="s">
        <v>373</v>
      </c>
      <c r="I278" s="4" t="s">
        <v>877</v>
      </c>
      <c r="J278" s="4" t="s">
        <v>847</v>
      </c>
      <c r="K278" s="4" t="s">
        <v>742</v>
      </c>
      <c r="L278" s="4" t="s">
        <v>93</v>
      </c>
      <c r="M278" s="4">
        <v>44255</v>
      </c>
      <c r="N278" s="4" t="s">
        <v>2160</v>
      </c>
      <c r="O278" s="4">
        <v>37655</v>
      </c>
      <c r="P278" s="4" t="s">
        <v>2160</v>
      </c>
      <c r="Q278" s="4">
        <v>271</v>
      </c>
      <c r="S278" s="4">
        <v>271</v>
      </c>
      <c r="T278" s="4">
        <v>271</v>
      </c>
      <c r="V278" s="4">
        <v>271</v>
      </c>
      <c r="AD278" s="4" t="s">
        <v>2163</v>
      </c>
      <c r="AE278" s="7">
        <v>44018</v>
      </c>
      <c r="AF278" s="7">
        <v>44012</v>
      </c>
      <c r="AG278" s="4" t="s">
        <v>2164</v>
      </c>
    </row>
    <row r="279" spans="1:33" ht="222.75" customHeight="1" x14ac:dyDescent="0.25">
      <c r="A279" s="4">
        <v>2020</v>
      </c>
      <c r="B279" s="7">
        <v>43831</v>
      </c>
      <c r="C279" s="7">
        <v>44012</v>
      </c>
      <c r="D279" s="4" t="s">
        <v>82</v>
      </c>
      <c r="E279" s="4">
        <v>1984</v>
      </c>
      <c r="F279" s="4" t="s">
        <v>231</v>
      </c>
      <c r="G279" s="4" t="s">
        <v>231</v>
      </c>
      <c r="H279" s="4" t="s">
        <v>368</v>
      </c>
      <c r="I279" s="4" t="s">
        <v>534</v>
      </c>
      <c r="J279" s="4" t="s">
        <v>500</v>
      </c>
      <c r="K279" s="4" t="s">
        <v>878</v>
      </c>
      <c r="L279" s="4" t="s">
        <v>93</v>
      </c>
      <c r="M279" s="4">
        <v>67488</v>
      </c>
      <c r="N279" s="4" t="s">
        <v>2160</v>
      </c>
      <c r="O279" s="4">
        <v>55349</v>
      </c>
      <c r="P279" s="4" t="s">
        <v>2160</v>
      </c>
      <c r="Q279" s="4">
        <v>272</v>
      </c>
      <c r="S279" s="4">
        <v>272</v>
      </c>
      <c r="T279" s="4">
        <v>272</v>
      </c>
      <c r="V279" s="4">
        <v>272</v>
      </c>
      <c r="AD279" s="4" t="s">
        <v>2163</v>
      </c>
      <c r="AE279" s="7">
        <v>44018</v>
      </c>
      <c r="AF279" s="7">
        <v>44012</v>
      </c>
      <c r="AG279" s="4" t="s">
        <v>2164</v>
      </c>
    </row>
    <row r="280" spans="1:33" ht="222.75" customHeight="1" x14ac:dyDescent="0.25">
      <c r="A280" s="4">
        <v>2020</v>
      </c>
      <c r="B280" s="7">
        <v>43831</v>
      </c>
      <c r="C280" s="7">
        <v>44012</v>
      </c>
      <c r="D280" s="4" t="s">
        <v>82</v>
      </c>
      <c r="E280" s="4">
        <v>1986</v>
      </c>
      <c r="F280" s="4" t="s">
        <v>227</v>
      </c>
      <c r="G280" s="4" t="s">
        <v>227</v>
      </c>
      <c r="H280" s="4" t="s">
        <v>365</v>
      </c>
      <c r="I280" s="4" t="s">
        <v>873</v>
      </c>
      <c r="J280" s="4" t="s">
        <v>879</v>
      </c>
      <c r="K280" s="4" t="s">
        <v>549</v>
      </c>
      <c r="L280" s="4" t="s">
        <v>93</v>
      </c>
      <c r="M280" s="4">
        <v>37541</v>
      </c>
      <c r="N280" s="4" t="s">
        <v>2160</v>
      </c>
      <c r="O280" s="4">
        <v>28054</v>
      </c>
      <c r="P280" s="4" t="s">
        <v>2160</v>
      </c>
      <c r="Q280" s="4">
        <v>273</v>
      </c>
      <c r="S280" s="4">
        <v>273</v>
      </c>
      <c r="T280" s="4">
        <v>273</v>
      </c>
      <c r="V280" s="4">
        <v>273</v>
      </c>
      <c r="AD280" s="4" t="s">
        <v>2163</v>
      </c>
      <c r="AE280" s="7">
        <v>44018</v>
      </c>
      <c r="AF280" s="7">
        <v>44012</v>
      </c>
      <c r="AG280" s="4" t="s">
        <v>2164</v>
      </c>
    </row>
    <row r="281" spans="1:33" ht="222.75" customHeight="1" x14ac:dyDescent="0.25">
      <c r="A281" s="4">
        <v>2020</v>
      </c>
      <c r="B281" s="7">
        <v>43831</v>
      </c>
      <c r="C281" s="7">
        <v>44012</v>
      </c>
      <c r="D281" s="4" t="s">
        <v>82</v>
      </c>
      <c r="E281" s="4">
        <v>1995</v>
      </c>
      <c r="F281" s="4" t="s">
        <v>257</v>
      </c>
      <c r="G281" s="4" t="s">
        <v>257</v>
      </c>
      <c r="H281" s="4" t="s">
        <v>367</v>
      </c>
      <c r="I281" s="4" t="s">
        <v>867</v>
      </c>
      <c r="J281" s="4" t="s">
        <v>698</v>
      </c>
      <c r="K281" s="4" t="s">
        <v>612</v>
      </c>
      <c r="L281" s="4" t="s">
        <v>93</v>
      </c>
      <c r="M281" s="4">
        <v>71834</v>
      </c>
      <c r="N281" s="4" t="s">
        <v>2160</v>
      </c>
      <c r="O281" s="4">
        <v>43973</v>
      </c>
      <c r="P281" s="4" t="s">
        <v>2160</v>
      </c>
      <c r="Q281" s="4">
        <v>274</v>
      </c>
      <c r="S281" s="4">
        <v>274</v>
      </c>
      <c r="T281" s="4">
        <v>274</v>
      </c>
      <c r="V281" s="4">
        <v>274</v>
      </c>
      <c r="AD281" s="4" t="s">
        <v>2163</v>
      </c>
      <c r="AE281" s="7">
        <v>44018</v>
      </c>
      <c r="AF281" s="7">
        <v>44012</v>
      </c>
      <c r="AG281" s="4" t="s">
        <v>2164</v>
      </c>
    </row>
    <row r="282" spans="1:33" ht="222.75" customHeight="1" x14ac:dyDescent="0.25">
      <c r="A282" s="4">
        <v>2020</v>
      </c>
      <c r="B282" s="7">
        <v>43831</v>
      </c>
      <c r="C282" s="7">
        <v>44012</v>
      </c>
      <c r="D282" s="4" t="s">
        <v>82</v>
      </c>
      <c r="E282" s="4">
        <v>1998</v>
      </c>
      <c r="F282" s="4" t="s">
        <v>236</v>
      </c>
      <c r="G282" s="4" t="s">
        <v>236</v>
      </c>
      <c r="H282" s="4" t="s">
        <v>381</v>
      </c>
      <c r="I282" s="4" t="s">
        <v>657</v>
      </c>
      <c r="J282" s="4" t="s">
        <v>880</v>
      </c>
      <c r="K282" s="4" t="s">
        <v>494</v>
      </c>
      <c r="L282" s="4" t="s">
        <v>93</v>
      </c>
      <c r="M282" s="4">
        <v>123843</v>
      </c>
      <c r="N282" s="4" t="s">
        <v>2160</v>
      </c>
      <c r="O282" s="4">
        <v>103736</v>
      </c>
      <c r="P282" s="4" t="s">
        <v>2160</v>
      </c>
      <c r="Q282" s="4">
        <v>275</v>
      </c>
      <c r="S282" s="4">
        <v>275</v>
      </c>
      <c r="T282" s="4">
        <v>275</v>
      </c>
      <c r="V282" s="4">
        <v>275</v>
      </c>
      <c r="AD282" s="4" t="s">
        <v>2163</v>
      </c>
      <c r="AE282" s="7">
        <v>44018</v>
      </c>
      <c r="AF282" s="7">
        <v>44012</v>
      </c>
      <c r="AG282" s="4" t="s">
        <v>2164</v>
      </c>
    </row>
    <row r="283" spans="1:33" ht="222.75" customHeight="1" x14ac:dyDescent="0.25">
      <c r="A283" s="4">
        <v>2020</v>
      </c>
      <c r="B283" s="7">
        <v>43831</v>
      </c>
      <c r="C283" s="7">
        <v>44012</v>
      </c>
      <c r="D283" s="4" t="s">
        <v>82</v>
      </c>
      <c r="E283" s="4">
        <v>2001</v>
      </c>
      <c r="F283" s="4" t="s">
        <v>228</v>
      </c>
      <c r="G283" s="4" t="s">
        <v>228</v>
      </c>
      <c r="H283" s="4" t="s">
        <v>370</v>
      </c>
      <c r="I283" s="4" t="s">
        <v>655</v>
      </c>
      <c r="J283" s="4" t="s">
        <v>814</v>
      </c>
      <c r="K283" s="4" t="s">
        <v>539</v>
      </c>
      <c r="L283" s="4" t="s">
        <v>93</v>
      </c>
      <c r="M283" s="4">
        <v>61320</v>
      </c>
      <c r="N283" s="4" t="s">
        <v>2160</v>
      </c>
      <c r="O283" s="4">
        <v>28485</v>
      </c>
      <c r="P283" s="4" t="s">
        <v>2160</v>
      </c>
      <c r="Q283" s="4">
        <v>276</v>
      </c>
      <c r="S283" s="4">
        <v>276</v>
      </c>
      <c r="T283" s="4">
        <v>276</v>
      </c>
      <c r="V283" s="4">
        <v>276</v>
      </c>
      <c r="AD283" s="4" t="s">
        <v>2163</v>
      </c>
      <c r="AE283" s="7">
        <v>44018</v>
      </c>
      <c r="AF283" s="7">
        <v>44012</v>
      </c>
      <c r="AG283" s="4" t="s">
        <v>2164</v>
      </c>
    </row>
    <row r="284" spans="1:33" ht="222.75" customHeight="1" x14ac:dyDescent="0.25">
      <c r="A284" s="4">
        <v>2020</v>
      </c>
      <c r="B284" s="7">
        <v>43831</v>
      </c>
      <c r="C284" s="7">
        <v>44012</v>
      </c>
      <c r="D284" s="4" t="s">
        <v>82</v>
      </c>
      <c r="E284" s="4">
        <v>2002</v>
      </c>
      <c r="F284" s="4" t="s">
        <v>257</v>
      </c>
      <c r="G284" s="4" t="s">
        <v>257</v>
      </c>
      <c r="H284" s="4" t="s">
        <v>367</v>
      </c>
      <c r="I284" s="4" t="s">
        <v>525</v>
      </c>
      <c r="J284" s="4" t="s">
        <v>486</v>
      </c>
      <c r="K284" s="4" t="s">
        <v>881</v>
      </c>
      <c r="L284" s="4" t="s">
        <v>93</v>
      </c>
      <c r="M284" s="4">
        <v>69824</v>
      </c>
      <c r="N284" s="4" t="s">
        <v>2160</v>
      </c>
      <c r="O284" s="4">
        <v>52591</v>
      </c>
      <c r="P284" s="4" t="s">
        <v>2160</v>
      </c>
      <c r="Q284" s="4">
        <v>277</v>
      </c>
      <c r="S284" s="4">
        <v>277</v>
      </c>
      <c r="T284" s="4">
        <v>277</v>
      </c>
      <c r="V284" s="4">
        <v>277</v>
      </c>
      <c r="AD284" s="4" t="s">
        <v>2163</v>
      </c>
      <c r="AE284" s="7">
        <v>44018</v>
      </c>
      <c r="AF284" s="7">
        <v>44012</v>
      </c>
      <c r="AG284" s="4" t="s">
        <v>2164</v>
      </c>
    </row>
    <row r="285" spans="1:33" ht="222.75" customHeight="1" x14ac:dyDescent="0.25">
      <c r="A285" s="4">
        <v>2020</v>
      </c>
      <c r="B285" s="7">
        <v>43831</v>
      </c>
      <c r="C285" s="7">
        <v>44012</v>
      </c>
      <c r="D285" s="4" t="s">
        <v>82</v>
      </c>
      <c r="E285" s="4">
        <v>2004</v>
      </c>
      <c r="F285" s="4" t="s">
        <v>234</v>
      </c>
      <c r="G285" s="4" t="s">
        <v>234</v>
      </c>
      <c r="H285" s="4" t="s">
        <v>364</v>
      </c>
      <c r="I285" s="4" t="s">
        <v>882</v>
      </c>
      <c r="J285" s="4" t="s">
        <v>482</v>
      </c>
      <c r="K285" s="4" t="s">
        <v>742</v>
      </c>
      <c r="L285" s="4" t="s">
        <v>93</v>
      </c>
      <c r="M285" s="4">
        <v>38880</v>
      </c>
      <c r="N285" s="4" t="s">
        <v>2160</v>
      </c>
      <c r="O285" s="4">
        <v>23864</v>
      </c>
      <c r="P285" s="4" t="s">
        <v>2160</v>
      </c>
      <c r="Q285" s="4">
        <v>278</v>
      </c>
      <c r="S285" s="4">
        <v>278</v>
      </c>
      <c r="T285" s="4">
        <v>278</v>
      </c>
      <c r="V285" s="4">
        <v>278</v>
      </c>
      <c r="AD285" s="4" t="s">
        <v>2163</v>
      </c>
      <c r="AE285" s="7">
        <v>44018</v>
      </c>
      <c r="AF285" s="7">
        <v>44012</v>
      </c>
      <c r="AG285" s="4" t="s">
        <v>2164</v>
      </c>
    </row>
    <row r="286" spans="1:33" ht="222.75" customHeight="1" x14ac:dyDescent="0.25">
      <c r="A286" s="4">
        <v>2020</v>
      </c>
      <c r="B286" s="7">
        <v>43831</v>
      </c>
      <c r="C286" s="7">
        <v>44012</v>
      </c>
      <c r="D286" s="4" t="s">
        <v>82</v>
      </c>
      <c r="E286" s="4">
        <v>2009</v>
      </c>
      <c r="F286" s="4" t="s">
        <v>245</v>
      </c>
      <c r="G286" s="4" t="s">
        <v>245</v>
      </c>
      <c r="H286" s="4" t="s">
        <v>368</v>
      </c>
      <c r="I286" s="4" t="s">
        <v>823</v>
      </c>
      <c r="J286" s="4" t="s">
        <v>506</v>
      </c>
      <c r="K286" s="4" t="s">
        <v>883</v>
      </c>
      <c r="L286" s="4" t="s">
        <v>93</v>
      </c>
      <c r="M286" s="4">
        <v>82298</v>
      </c>
      <c r="N286" s="4" t="s">
        <v>2160</v>
      </c>
      <c r="O286" s="4">
        <v>53752</v>
      </c>
      <c r="P286" s="4" t="s">
        <v>2160</v>
      </c>
      <c r="Q286" s="4">
        <v>279</v>
      </c>
      <c r="S286" s="4">
        <v>279</v>
      </c>
      <c r="T286" s="4">
        <v>279</v>
      </c>
      <c r="V286" s="4">
        <v>279</v>
      </c>
      <c r="AD286" s="4" t="s">
        <v>2163</v>
      </c>
      <c r="AE286" s="7">
        <v>44018</v>
      </c>
      <c r="AF286" s="7">
        <v>44012</v>
      </c>
      <c r="AG286" s="4" t="s">
        <v>2164</v>
      </c>
    </row>
    <row r="287" spans="1:33" ht="222.75" customHeight="1" x14ac:dyDescent="0.25">
      <c r="A287" s="4">
        <v>2020</v>
      </c>
      <c r="B287" s="7">
        <v>43831</v>
      </c>
      <c r="C287" s="7">
        <v>44012</v>
      </c>
      <c r="D287" s="4" t="s">
        <v>82</v>
      </c>
      <c r="E287" s="4">
        <v>2013</v>
      </c>
      <c r="F287" s="4" t="s">
        <v>213</v>
      </c>
      <c r="G287" s="4" t="s">
        <v>213</v>
      </c>
      <c r="H287" s="4" t="s">
        <v>355</v>
      </c>
      <c r="I287" s="4" t="s">
        <v>842</v>
      </c>
      <c r="J287" s="4" t="s">
        <v>884</v>
      </c>
      <c r="K287" s="4" t="s">
        <v>630</v>
      </c>
      <c r="L287" s="4" t="s">
        <v>93</v>
      </c>
      <c r="M287" s="4">
        <v>68096</v>
      </c>
      <c r="N287" s="4" t="s">
        <v>2160</v>
      </c>
      <c r="O287" s="4">
        <v>59563</v>
      </c>
      <c r="P287" s="4" t="s">
        <v>2160</v>
      </c>
      <c r="Q287" s="4">
        <v>280</v>
      </c>
      <c r="S287" s="4">
        <v>280</v>
      </c>
      <c r="T287" s="4">
        <v>280</v>
      </c>
      <c r="V287" s="4">
        <v>280</v>
      </c>
      <c r="AD287" s="4" t="s">
        <v>2163</v>
      </c>
      <c r="AE287" s="7">
        <v>44018</v>
      </c>
      <c r="AF287" s="7">
        <v>44012</v>
      </c>
      <c r="AG287" s="4" t="s">
        <v>2164</v>
      </c>
    </row>
    <row r="288" spans="1:33" ht="222.75" customHeight="1" x14ac:dyDescent="0.25">
      <c r="A288" s="4">
        <v>2020</v>
      </c>
      <c r="B288" s="7">
        <v>43831</v>
      </c>
      <c r="C288" s="7">
        <v>44012</v>
      </c>
      <c r="D288" s="4" t="s">
        <v>82</v>
      </c>
      <c r="E288" s="4">
        <v>2014</v>
      </c>
      <c r="F288" s="4" t="s">
        <v>221</v>
      </c>
      <c r="G288" s="4" t="s">
        <v>221</v>
      </c>
      <c r="H288" s="4" t="s">
        <v>358</v>
      </c>
      <c r="I288" s="4" t="s">
        <v>885</v>
      </c>
      <c r="J288" s="4" t="s">
        <v>618</v>
      </c>
      <c r="K288" s="4" t="s">
        <v>489</v>
      </c>
      <c r="L288" s="4" t="s">
        <v>93</v>
      </c>
      <c r="M288" s="4">
        <v>145074</v>
      </c>
      <c r="N288" s="4" t="s">
        <v>2160</v>
      </c>
      <c r="O288" s="4">
        <v>83193</v>
      </c>
      <c r="P288" s="4" t="s">
        <v>2160</v>
      </c>
      <c r="Q288" s="4">
        <v>281</v>
      </c>
      <c r="S288" s="4">
        <v>281</v>
      </c>
      <c r="T288" s="4">
        <v>281</v>
      </c>
      <c r="V288" s="4">
        <v>281</v>
      </c>
      <c r="AD288" s="4" t="s">
        <v>2163</v>
      </c>
      <c r="AE288" s="7">
        <v>44018</v>
      </c>
      <c r="AF288" s="7">
        <v>44012</v>
      </c>
      <c r="AG288" s="4" t="s">
        <v>2164</v>
      </c>
    </row>
    <row r="289" spans="1:33" ht="222.75" customHeight="1" x14ac:dyDescent="0.25">
      <c r="A289" s="4">
        <v>2020</v>
      </c>
      <c r="B289" s="7">
        <v>43831</v>
      </c>
      <c r="C289" s="7">
        <v>44012</v>
      </c>
      <c r="D289" s="4" t="s">
        <v>82</v>
      </c>
      <c r="E289" s="4">
        <v>2015</v>
      </c>
      <c r="F289" s="4" t="s">
        <v>230</v>
      </c>
      <c r="G289" s="4" t="s">
        <v>230</v>
      </c>
      <c r="H289" s="4" t="s">
        <v>358</v>
      </c>
      <c r="I289" s="4" t="s">
        <v>886</v>
      </c>
      <c r="J289" s="4" t="s">
        <v>623</v>
      </c>
      <c r="K289" s="4" t="s">
        <v>779</v>
      </c>
      <c r="L289" s="4" t="s">
        <v>93</v>
      </c>
      <c r="M289" s="4">
        <v>58665</v>
      </c>
      <c r="N289" s="4" t="s">
        <v>2160</v>
      </c>
      <c r="O289" s="4">
        <v>52410</v>
      </c>
      <c r="P289" s="4" t="s">
        <v>2160</v>
      </c>
      <c r="Q289" s="4">
        <v>282</v>
      </c>
      <c r="S289" s="4">
        <v>282</v>
      </c>
      <c r="T289" s="4">
        <v>282</v>
      </c>
      <c r="V289" s="4">
        <v>282</v>
      </c>
      <c r="AD289" s="4" t="s">
        <v>2163</v>
      </c>
      <c r="AE289" s="7">
        <v>44018</v>
      </c>
      <c r="AF289" s="7">
        <v>44012</v>
      </c>
      <c r="AG289" s="4" t="s">
        <v>2164</v>
      </c>
    </row>
    <row r="290" spans="1:33" ht="222.75" customHeight="1" x14ac:dyDescent="0.25">
      <c r="A290" s="4">
        <v>2020</v>
      </c>
      <c r="B290" s="7">
        <v>43831</v>
      </c>
      <c r="C290" s="7">
        <v>44012</v>
      </c>
      <c r="D290" s="4" t="s">
        <v>82</v>
      </c>
      <c r="E290" s="4">
        <v>2017</v>
      </c>
      <c r="F290" s="4" t="s">
        <v>233</v>
      </c>
      <c r="G290" s="4" t="s">
        <v>233</v>
      </c>
      <c r="H290" s="4" t="s">
        <v>368</v>
      </c>
      <c r="I290" s="4" t="s">
        <v>887</v>
      </c>
      <c r="J290" s="4" t="s">
        <v>888</v>
      </c>
      <c r="K290" s="4" t="s">
        <v>489</v>
      </c>
      <c r="L290" s="4" t="s">
        <v>93</v>
      </c>
      <c r="M290" s="4">
        <v>87418</v>
      </c>
      <c r="N290" s="4" t="s">
        <v>2160</v>
      </c>
      <c r="O290" s="4">
        <v>76736</v>
      </c>
      <c r="P290" s="4" t="s">
        <v>2160</v>
      </c>
      <c r="Q290" s="4">
        <v>283</v>
      </c>
      <c r="S290" s="4">
        <v>283</v>
      </c>
      <c r="T290" s="4">
        <v>283</v>
      </c>
      <c r="V290" s="4">
        <v>283</v>
      </c>
      <c r="AD290" s="4" t="s">
        <v>2163</v>
      </c>
      <c r="AE290" s="7">
        <v>44018</v>
      </c>
      <c r="AF290" s="7">
        <v>44012</v>
      </c>
      <c r="AG290" s="4" t="s">
        <v>2164</v>
      </c>
    </row>
    <row r="291" spans="1:33" ht="222.75" customHeight="1" x14ac:dyDescent="0.25">
      <c r="A291" s="4">
        <v>2020</v>
      </c>
      <c r="B291" s="7">
        <v>43831</v>
      </c>
      <c r="C291" s="7">
        <v>44012</v>
      </c>
      <c r="D291" s="4" t="s">
        <v>82</v>
      </c>
      <c r="E291" s="4">
        <v>2018</v>
      </c>
      <c r="F291" s="4" t="s">
        <v>215</v>
      </c>
      <c r="G291" s="4" t="s">
        <v>215</v>
      </c>
      <c r="H291" s="4" t="s">
        <v>365</v>
      </c>
      <c r="I291" s="4" t="s">
        <v>588</v>
      </c>
      <c r="J291" s="4" t="s">
        <v>482</v>
      </c>
      <c r="K291" s="4" t="s">
        <v>889</v>
      </c>
      <c r="L291" s="4" t="s">
        <v>93</v>
      </c>
      <c r="M291" s="4">
        <v>74353</v>
      </c>
      <c r="N291" s="4" t="s">
        <v>2160</v>
      </c>
      <c r="O291" s="4">
        <v>54034</v>
      </c>
      <c r="P291" s="4" t="s">
        <v>2160</v>
      </c>
      <c r="Q291" s="4">
        <v>284</v>
      </c>
      <c r="S291" s="4">
        <v>284</v>
      </c>
      <c r="T291" s="4">
        <v>284</v>
      </c>
      <c r="V291" s="4">
        <v>284</v>
      </c>
      <c r="AD291" s="4" t="s">
        <v>2163</v>
      </c>
      <c r="AE291" s="7">
        <v>44018</v>
      </c>
      <c r="AF291" s="7">
        <v>44012</v>
      </c>
      <c r="AG291" s="4" t="s">
        <v>2164</v>
      </c>
    </row>
    <row r="292" spans="1:33" ht="222.75" customHeight="1" x14ac:dyDescent="0.25">
      <c r="A292" s="4">
        <v>2020</v>
      </c>
      <c r="B292" s="7">
        <v>43831</v>
      </c>
      <c r="C292" s="7">
        <v>44012</v>
      </c>
      <c r="D292" s="4" t="s">
        <v>82</v>
      </c>
      <c r="E292" s="4">
        <v>2020</v>
      </c>
      <c r="F292" s="4" t="s">
        <v>215</v>
      </c>
      <c r="G292" s="4" t="s">
        <v>215</v>
      </c>
      <c r="H292" s="4" t="s">
        <v>363</v>
      </c>
      <c r="I292" s="4" t="s">
        <v>570</v>
      </c>
      <c r="J292" s="4" t="s">
        <v>734</v>
      </c>
      <c r="K292" s="4" t="s">
        <v>799</v>
      </c>
      <c r="L292" s="4" t="s">
        <v>93</v>
      </c>
      <c r="M292" s="4">
        <v>61718</v>
      </c>
      <c r="N292" s="4" t="s">
        <v>2160</v>
      </c>
      <c r="O292" s="4">
        <v>36723</v>
      </c>
      <c r="P292" s="4" t="s">
        <v>2160</v>
      </c>
      <c r="Q292" s="4">
        <v>285</v>
      </c>
      <c r="S292" s="4">
        <v>285</v>
      </c>
      <c r="T292" s="4">
        <v>285</v>
      </c>
      <c r="V292" s="4">
        <v>285</v>
      </c>
      <c r="AD292" s="4" t="s">
        <v>2163</v>
      </c>
      <c r="AE292" s="7">
        <v>44018</v>
      </c>
      <c r="AF292" s="7">
        <v>44012</v>
      </c>
      <c r="AG292" s="4" t="s">
        <v>2164</v>
      </c>
    </row>
    <row r="293" spans="1:33" ht="222.75" customHeight="1" x14ac:dyDescent="0.25">
      <c r="A293" s="4">
        <v>2020</v>
      </c>
      <c r="B293" s="7">
        <v>43831</v>
      </c>
      <c r="C293" s="7">
        <v>44012</v>
      </c>
      <c r="D293" s="4" t="s">
        <v>82</v>
      </c>
      <c r="E293" s="4">
        <v>2023</v>
      </c>
      <c r="F293" s="4" t="s">
        <v>258</v>
      </c>
      <c r="G293" s="4" t="s">
        <v>258</v>
      </c>
      <c r="H293" s="4" t="s">
        <v>380</v>
      </c>
      <c r="I293" s="4" t="s">
        <v>890</v>
      </c>
      <c r="J293" s="4" t="s">
        <v>494</v>
      </c>
      <c r="K293" s="4" t="s">
        <v>891</v>
      </c>
      <c r="L293" s="4" t="s">
        <v>93</v>
      </c>
      <c r="M293" s="4">
        <v>55853</v>
      </c>
      <c r="N293" s="4" t="s">
        <v>2160</v>
      </c>
      <c r="O293" s="4">
        <v>49983</v>
      </c>
      <c r="P293" s="4" t="s">
        <v>2160</v>
      </c>
      <c r="Q293" s="4">
        <v>286</v>
      </c>
      <c r="S293" s="4">
        <v>286</v>
      </c>
      <c r="T293" s="4">
        <v>286</v>
      </c>
      <c r="V293" s="4">
        <v>286</v>
      </c>
      <c r="AD293" s="4" t="s">
        <v>2163</v>
      </c>
      <c r="AE293" s="7">
        <v>44018</v>
      </c>
      <c r="AF293" s="7">
        <v>44012</v>
      </c>
      <c r="AG293" s="4" t="s">
        <v>2164</v>
      </c>
    </row>
    <row r="294" spans="1:33" ht="222.75" customHeight="1" x14ac:dyDescent="0.25">
      <c r="A294" s="4">
        <v>2020</v>
      </c>
      <c r="B294" s="7">
        <v>43831</v>
      </c>
      <c r="C294" s="7">
        <v>44012</v>
      </c>
      <c r="D294" s="4" t="s">
        <v>82</v>
      </c>
      <c r="E294" s="4">
        <v>2033</v>
      </c>
      <c r="F294" s="4" t="s">
        <v>227</v>
      </c>
      <c r="G294" s="4" t="s">
        <v>227</v>
      </c>
      <c r="H294" s="4" t="s">
        <v>365</v>
      </c>
      <c r="I294" s="4" t="s">
        <v>780</v>
      </c>
      <c r="J294" s="4" t="s">
        <v>892</v>
      </c>
      <c r="K294" s="4" t="s">
        <v>544</v>
      </c>
      <c r="L294" s="4" t="s">
        <v>93</v>
      </c>
      <c r="M294" s="4">
        <v>44019</v>
      </c>
      <c r="N294" s="4" t="s">
        <v>2160</v>
      </c>
      <c r="O294" s="4">
        <v>21061</v>
      </c>
      <c r="P294" s="4" t="s">
        <v>2160</v>
      </c>
      <c r="Q294" s="4">
        <v>287</v>
      </c>
      <c r="S294" s="4">
        <v>287</v>
      </c>
      <c r="T294" s="4">
        <v>287</v>
      </c>
      <c r="V294" s="4">
        <v>287</v>
      </c>
      <c r="AD294" s="4" t="s">
        <v>2163</v>
      </c>
      <c r="AE294" s="7">
        <v>44018</v>
      </c>
      <c r="AF294" s="7">
        <v>44012</v>
      </c>
      <c r="AG294" s="4" t="s">
        <v>2164</v>
      </c>
    </row>
    <row r="295" spans="1:33" ht="222.75" customHeight="1" x14ac:dyDescent="0.25">
      <c r="A295" s="4">
        <v>2020</v>
      </c>
      <c r="B295" s="7">
        <v>43831</v>
      </c>
      <c r="C295" s="7">
        <v>44012</v>
      </c>
      <c r="D295" s="4" t="s">
        <v>82</v>
      </c>
      <c r="E295" s="4">
        <v>2035</v>
      </c>
      <c r="F295" s="4" t="s">
        <v>224</v>
      </c>
      <c r="G295" s="4" t="s">
        <v>224</v>
      </c>
      <c r="H295" s="4" t="s">
        <v>360</v>
      </c>
      <c r="I295" s="4" t="s">
        <v>484</v>
      </c>
      <c r="J295" s="4" t="s">
        <v>753</v>
      </c>
      <c r="K295" s="4" t="s">
        <v>893</v>
      </c>
      <c r="L295" s="4" t="s">
        <v>93</v>
      </c>
      <c r="M295" s="4">
        <v>46335</v>
      </c>
      <c r="N295" s="4" t="s">
        <v>2160</v>
      </c>
      <c r="O295" s="4">
        <v>40105</v>
      </c>
      <c r="P295" s="4" t="s">
        <v>2160</v>
      </c>
      <c r="Q295" s="4">
        <v>288</v>
      </c>
      <c r="S295" s="4">
        <v>288</v>
      </c>
      <c r="T295" s="4">
        <v>288</v>
      </c>
      <c r="V295" s="4">
        <v>288</v>
      </c>
      <c r="AD295" s="4" t="s">
        <v>2163</v>
      </c>
      <c r="AE295" s="7">
        <v>44018</v>
      </c>
      <c r="AF295" s="7">
        <v>44012</v>
      </c>
      <c r="AG295" s="4" t="s">
        <v>2164</v>
      </c>
    </row>
    <row r="296" spans="1:33" ht="222.75" customHeight="1" x14ac:dyDescent="0.25">
      <c r="A296" s="4">
        <v>2020</v>
      </c>
      <c r="B296" s="7">
        <v>43831</v>
      </c>
      <c r="C296" s="7">
        <v>44012</v>
      </c>
      <c r="D296" s="4" t="s">
        <v>82</v>
      </c>
      <c r="E296" s="4">
        <v>2040</v>
      </c>
      <c r="F296" s="4" t="s">
        <v>227</v>
      </c>
      <c r="G296" s="4" t="s">
        <v>227</v>
      </c>
      <c r="H296" s="4" t="s">
        <v>365</v>
      </c>
      <c r="I296" s="4" t="s">
        <v>760</v>
      </c>
      <c r="J296" s="4" t="s">
        <v>555</v>
      </c>
      <c r="K296" s="4" t="s">
        <v>894</v>
      </c>
      <c r="L296" s="4" t="s">
        <v>93</v>
      </c>
      <c r="M296" s="4">
        <v>39795</v>
      </c>
      <c r="N296" s="4" t="s">
        <v>2160</v>
      </c>
      <c r="O296" s="4">
        <v>14578</v>
      </c>
      <c r="P296" s="4" t="s">
        <v>2160</v>
      </c>
      <c r="Q296" s="4">
        <v>289</v>
      </c>
      <c r="S296" s="4">
        <v>289</v>
      </c>
      <c r="T296" s="4">
        <v>289</v>
      </c>
      <c r="V296" s="4">
        <v>289</v>
      </c>
      <c r="AD296" s="4" t="s">
        <v>2163</v>
      </c>
      <c r="AE296" s="7">
        <v>44018</v>
      </c>
      <c r="AF296" s="7">
        <v>44012</v>
      </c>
      <c r="AG296" s="4" t="s">
        <v>2164</v>
      </c>
    </row>
    <row r="297" spans="1:33" ht="222.75" customHeight="1" x14ac:dyDescent="0.25">
      <c r="A297" s="4">
        <v>2020</v>
      </c>
      <c r="B297" s="7">
        <v>43831</v>
      </c>
      <c r="C297" s="7">
        <v>44012</v>
      </c>
      <c r="D297" s="4" t="s">
        <v>82</v>
      </c>
      <c r="E297" s="4">
        <v>2050</v>
      </c>
      <c r="F297" s="4" t="s">
        <v>224</v>
      </c>
      <c r="G297" s="4" t="s">
        <v>224</v>
      </c>
      <c r="H297" s="4" t="s">
        <v>363</v>
      </c>
      <c r="I297" s="4" t="s">
        <v>632</v>
      </c>
      <c r="J297" s="4" t="s">
        <v>663</v>
      </c>
      <c r="K297" s="4" t="s">
        <v>687</v>
      </c>
      <c r="L297" s="4" t="s">
        <v>93</v>
      </c>
      <c r="M297" s="4">
        <v>40613</v>
      </c>
      <c r="N297" s="4" t="s">
        <v>2160</v>
      </c>
      <c r="O297" s="4">
        <v>35770</v>
      </c>
      <c r="P297" s="4" t="s">
        <v>2160</v>
      </c>
      <c r="Q297" s="4">
        <v>290</v>
      </c>
      <c r="S297" s="4">
        <v>290</v>
      </c>
      <c r="T297" s="4">
        <v>290</v>
      </c>
      <c r="V297" s="4">
        <v>290</v>
      </c>
      <c r="AD297" s="4" t="s">
        <v>2163</v>
      </c>
      <c r="AE297" s="7">
        <v>44018</v>
      </c>
      <c r="AF297" s="7">
        <v>44012</v>
      </c>
      <c r="AG297" s="4" t="s">
        <v>2164</v>
      </c>
    </row>
    <row r="298" spans="1:33" ht="222.75" customHeight="1" x14ac:dyDescent="0.25">
      <c r="A298" s="4">
        <v>2020</v>
      </c>
      <c r="B298" s="7">
        <v>43831</v>
      </c>
      <c r="C298" s="7">
        <v>44012</v>
      </c>
      <c r="D298" s="4" t="s">
        <v>82</v>
      </c>
      <c r="E298" s="4">
        <v>2051</v>
      </c>
      <c r="F298" s="4" t="s">
        <v>221</v>
      </c>
      <c r="G298" s="4" t="s">
        <v>221</v>
      </c>
      <c r="H298" s="4" t="s">
        <v>371</v>
      </c>
      <c r="I298" s="4" t="s">
        <v>795</v>
      </c>
      <c r="J298" s="4" t="s">
        <v>895</v>
      </c>
      <c r="K298" s="4" t="s">
        <v>791</v>
      </c>
      <c r="L298" s="4" t="s">
        <v>93</v>
      </c>
      <c r="M298" s="4">
        <v>97657</v>
      </c>
      <c r="N298" s="4" t="s">
        <v>2160</v>
      </c>
      <c r="O298" s="4">
        <v>70508</v>
      </c>
      <c r="P298" s="4" t="s">
        <v>2160</v>
      </c>
      <c r="Q298" s="4">
        <v>291</v>
      </c>
      <c r="S298" s="4">
        <v>291</v>
      </c>
      <c r="T298" s="4">
        <v>291</v>
      </c>
      <c r="V298" s="4">
        <v>291</v>
      </c>
      <c r="AD298" s="4" t="s">
        <v>2163</v>
      </c>
      <c r="AE298" s="7">
        <v>44018</v>
      </c>
      <c r="AF298" s="7">
        <v>44012</v>
      </c>
      <c r="AG298" s="4" t="s">
        <v>2164</v>
      </c>
    </row>
    <row r="299" spans="1:33" ht="222.75" customHeight="1" x14ac:dyDescent="0.25">
      <c r="A299" s="4">
        <v>2020</v>
      </c>
      <c r="B299" s="7">
        <v>43831</v>
      </c>
      <c r="C299" s="7">
        <v>44012</v>
      </c>
      <c r="D299" s="4" t="s">
        <v>82</v>
      </c>
      <c r="E299" s="4">
        <v>2053</v>
      </c>
      <c r="F299" s="4" t="s">
        <v>224</v>
      </c>
      <c r="G299" s="4" t="s">
        <v>224</v>
      </c>
      <c r="H299" s="4" t="s">
        <v>363</v>
      </c>
      <c r="I299" s="4" t="s">
        <v>794</v>
      </c>
      <c r="J299" s="4" t="s">
        <v>669</v>
      </c>
      <c r="K299" s="4" t="s">
        <v>506</v>
      </c>
      <c r="L299" s="4" t="s">
        <v>93</v>
      </c>
      <c r="M299" s="4">
        <v>44493</v>
      </c>
      <c r="N299" s="4" t="s">
        <v>2160</v>
      </c>
      <c r="O299" s="4">
        <v>41553</v>
      </c>
      <c r="P299" s="4" t="s">
        <v>2160</v>
      </c>
      <c r="Q299" s="4">
        <v>292</v>
      </c>
      <c r="S299" s="4">
        <v>292</v>
      </c>
      <c r="T299" s="4">
        <v>292</v>
      </c>
      <c r="V299" s="4">
        <v>292</v>
      </c>
      <c r="AD299" s="4" t="s">
        <v>2163</v>
      </c>
      <c r="AE299" s="7">
        <v>44018</v>
      </c>
      <c r="AF299" s="7">
        <v>44012</v>
      </c>
      <c r="AG299" s="4" t="s">
        <v>2164</v>
      </c>
    </row>
    <row r="300" spans="1:33" ht="222.75" customHeight="1" x14ac:dyDescent="0.25">
      <c r="A300" s="4">
        <v>2020</v>
      </c>
      <c r="B300" s="7">
        <v>43831</v>
      </c>
      <c r="C300" s="7">
        <v>44012</v>
      </c>
      <c r="D300" s="4" t="s">
        <v>82</v>
      </c>
      <c r="E300" s="4">
        <v>2059</v>
      </c>
      <c r="F300" s="4" t="s">
        <v>245</v>
      </c>
      <c r="G300" s="4" t="s">
        <v>245</v>
      </c>
      <c r="H300" s="4" t="s">
        <v>368</v>
      </c>
      <c r="I300" s="4" t="s">
        <v>692</v>
      </c>
      <c r="J300" s="4" t="s">
        <v>884</v>
      </c>
      <c r="K300" s="4" t="s">
        <v>671</v>
      </c>
      <c r="L300" s="4" t="s">
        <v>93</v>
      </c>
      <c r="M300" s="4">
        <v>84654</v>
      </c>
      <c r="N300" s="4" t="s">
        <v>2160</v>
      </c>
      <c r="O300" s="4">
        <v>51578</v>
      </c>
      <c r="P300" s="4" t="s">
        <v>2160</v>
      </c>
      <c r="Q300" s="4">
        <v>293</v>
      </c>
      <c r="S300" s="4">
        <v>293</v>
      </c>
      <c r="T300" s="4">
        <v>293</v>
      </c>
      <c r="V300" s="4">
        <v>293</v>
      </c>
      <c r="AD300" s="4" t="s">
        <v>2163</v>
      </c>
      <c r="AE300" s="7">
        <v>44018</v>
      </c>
      <c r="AF300" s="7">
        <v>44012</v>
      </c>
      <c r="AG300" s="4" t="s">
        <v>2164</v>
      </c>
    </row>
    <row r="301" spans="1:33" ht="222.75" customHeight="1" x14ac:dyDescent="0.25">
      <c r="A301" s="4">
        <v>2020</v>
      </c>
      <c r="B301" s="7">
        <v>43831</v>
      </c>
      <c r="C301" s="7">
        <v>44012</v>
      </c>
      <c r="D301" s="4" t="s">
        <v>82</v>
      </c>
      <c r="E301" s="4">
        <v>2063</v>
      </c>
      <c r="F301" s="4" t="s">
        <v>219</v>
      </c>
      <c r="G301" s="4" t="s">
        <v>219</v>
      </c>
      <c r="H301" s="4" t="s">
        <v>356</v>
      </c>
      <c r="I301" s="4" t="s">
        <v>517</v>
      </c>
      <c r="J301" s="4" t="s">
        <v>607</v>
      </c>
      <c r="K301" s="4" t="s">
        <v>480</v>
      </c>
      <c r="L301" s="4" t="s">
        <v>93</v>
      </c>
      <c r="M301" s="4">
        <v>66492</v>
      </c>
      <c r="N301" s="4" t="s">
        <v>2160</v>
      </c>
      <c r="O301" s="4">
        <v>53586</v>
      </c>
      <c r="P301" s="4" t="s">
        <v>2160</v>
      </c>
      <c r="Q301" s="4">
        <v>294</v>
      </c>
      <c r="S301" s="4">
        <v>294</v>
      </c>
      <c r="T301" s="4">
        <v>294</v>
      </c>
      <c r="V301" s="4">
        <v>294</v>
      </c>
      <c r="AD301" s="4" t="s">
        <v>2163</v>
      </c>
      <c r="AE301" s="7">
        <v>44018</v>
      </c>
      <c r="AF301" s="7">
        <v>44012</v>
      </c>
      <c r="AG301" s="4" t="s">
        <v>2164</v>
      </c>
    </row>
    <row r="302" spans="1:33" ht="222.75" customHeight="1" x14ac:dyDescent="0.25">
      <c r="A302" s="4">
        <v>2020</v>
      </c>
      <c r="B302" s="7">
        <v>43831</v>
      </c>
      <c r="C302" s="7">
        <v>44012</v>
      </c>
      <c r="D302" s="4" t="s">
        <v>82</v>
      </c>
      <c r="E302" s="4">
        <v>2064</v>
      </c>
      <c r="F302" s="4" t="s">
        <v>213</v>
      </c>
      <c r="G302" s="4" t="s">
        <v>213</v>
      </c>
      <c r="H302" s="4" t="s">
        <v>355</v>
      </c>
      <c r="I302" s="4" t="s">
        <v>592</v>
      </c>
      <c r="J302" s="4" t="s">
        <v>698</v>
      </c>
      <c r="K302" s="4" t="s">
        <v>896</v>
      </c>
      <c r="L302" s="4" t="s">
        <v>93</v>
      </c>
      <c r="M302" s="4">
        <v>22187</v>
      </c>
      <c r="N302" s="4" t="s">
        <v>2160</v>
      </c>
      <c r="O302" s="4">
        <v>21328</v>
      </c>
      <c r="P302" s="4" t="s">
        <v>2160</v>
      </c>
      <c r="Q302" s="4">
        <v>295</v>
      </c>
      <c r="S302" s="4">
        <v>295</v>
      </c>
      <c r="T302" s="4">
        <v>295</v>
      </c>
      <c r="V302" s="4">
        <v>295</v>
      </c>
      <c r="AD302" s="4" t="s">
        <v>2163</v>
      </c>
      <c r="AE302" s="7">
        <v>44018</v>
      </c>
      <c r="AF302" s="7">
        <v>44012</v>
      </c>
      <c r="AG302" s="4" t="s">
        <v>2164</v>
      </c>
    </row>
    <row r="303" spans="1:33" ht="222.75" customHeight="1" x14ac:dyDescent="0.25">
      <c r="A303" s="4">
        <v>2020</v>
      </c>
      <c r="B303" s="7">
        <v>43831</v>
      </c>
      <c r="C303" s="7">
        <v>44012</v>
      </c>
      <c r="D303" s="4" t="s">
        <v>82</v>
      </c>
      <c r="E303" s="4">
        <v>2070</v>
      </c>
      <c r="F303" s="4" t="s">
        <v>231</v>
      </c>
      <c r="G303" s="4" t="s">
        <v>231</v>
      </c>
      <c r="H303" s="4" t="s">
        <v>368</v>
      </c>
      <c r="I303" s="4" t="s">
        <v>897</v>
      </c>
      <c r="J303" s="4" t="s">
        <v>784</v>
      </c>
      <c r="K303" s="4" t="s">
        <v>898</v>
      </c>
      <c r="L303" s="4" t="s">
        <v>93</v>
      </c>
      <c r="M303" s="4">
        <v>69584</v>
      </c>
      <c r="N303" s="4" t="s">
        <v>2160</v>
      </c>
      <c r="O303" s="4">
        <v>40250</v>
      </c>
      <c r="P303" s="4" t="s">
        <v>2160</v>
      </c>
      <c r="Q303" s="4">
        <v>296</v>
      </c>
      <c r="S303" s="4">
        <v>296</v>
      </c>
      <c r="T303" s="4">
        <v>296</v>
      </c>
      <c r="V303" s="4">
        <v>296</v>
      </c>
      <c r="AD303" s="4" t="s">
        <v>2163</v>
      </c>
      <c r="AE303" s="7">
        <v>44018</v>
      </c>
      <c r="AF303" s="7">
        <v>44012</v>
      </c>
      <c r="AG303" s="4" t="s">
        <v>2164</v>
      </c>
    </row>
    <row r="304" spans="1:33" ht="222.75" customHeight="1" x14ac:dyDescent="0.25">
      <c r="A304" s="4">
        <v>2020</v>
      </c>
      <c r="B304" s="7">
        <v>43831</v>
      </c>
      <c r="C304" s="7">
        <v>44012</v>
      </c>
      <c r="D304" s="4" t="s">
        <v>82</v>
      </c>
      <c r="E304" s="4">
        <v>2072</v>
      </c>
      <c r="F304" s="4" t="s">
        <v>234</v>
      </c>
      <c r="G304" s="4" t="s">
        <v>234</v>
      </c>
      <c r="H304" s="4" t="s">
        <v>364</v>
      </c>
      <c r="I304" s="4" t="s">
        <v>523</v>
      </c>
      <c r="J304" s="4" t="s">
        <v>558</v>
      </c>
      <c r="K304" s="4" t="s">
        <v>819</v>
      </c>
      <c r="L304" s="4" t="s">
        <v>93</v>
      </c>
      <c r="M304" s="4">
        <v>40649</v>
      </c>
      <c r="N304" s="4" t="s">
        <v>2160</v>
      </c>
      <c r="O304" s="4">
        <v>26991</v>
      </c>
      <c r="P304" s="4" t="s">
        <v>2160</v>
      </c>
      <c r="Q304" s="4">
        <v>297</v>
      </c>
      <c r="S304" s="4">
        <v>297</v>
      </c>
      <c r="T304" s="4">
        <v>297</v>
      </c>
      <c r="V304" s="4">
        <v>297</v>
      </c>
      <c r="AD304" s="4" t="s">
        <v>2163</v>
      </c>
      <c r="AE304" s="7">
        <v>44018</v>
      </c>
      <c r="AF304" s="7">
        <v>44012</v>
      </c>
      <c r="AG304" s="4" t="s">
        <v>2164</v>
      </c>
    </row>
    <row r="305" spans="1:33" ht="222.75" customHeight="1" x14ac:dyDescent="0.25">
      <c r="A305" s="4">
        <v>2020</v>
      </c>
      <c r="B305" s="7">
        <v>43831</v>
      </c>
      <c r="C305" s="7">
        <v>44012</v>
      </c>
      <c r="D305" s="4" t="s">
        <v>82</v>
      </c>
      <c r="E305" s="4">
        <v>2076</v>
      </c>
      <c r="F305" s="4" t="s">
        <v>213</v>
      </c>
      <c r="G305" s="4" t="s">
        <v>213</v>
      </c>
      <c r="H305" s="4" t="s">
        <v>355</v>
      </c>
      <c r="I305" s="4" t="s">
        <v>525</v>
      </c>
      <c r="J305" s="4" t="s">
        <v>533</v>
      </c>
      <c r="K305" s="4" t="s">
        <v>742</v>
      </c>
      <c r="L305" s="4" t="s">
        <v>93</v>
      </c>
      <c r="M305" s="4">
        <v>22599</v>
      </c>
      <c r="N305" s="4" t="s">
        <v>2160</v>
      </c>
      <c r="O305" s="4">
        <v>8121</v>
      </c>
      <c r="P305" s="4" t="s">
        <v>2160</v>
      </c>
      <c r="Q305" s="4">
        <v>298</v>
      </c>
      <c r="S305" s="4">
        <v>298</v>
      </c>
      <c r="T305" s="4">
        <v>298</v>
      </c>
      <c r="V305" s="4">
        <v>298</v>
      </c>
      <c r="AD305" s="4" t="s">
        <v>2163</v>
      </c>
      <c r="AE305" s="7">
        <v>44018</v>
      </c>
      <c r="AF305" s="7">
        <v>44012</v>
      </c>
      <c r="AG305" s="4" t="s">
        <v>2164</v>
      </c>
    </row>
    <row r="306" spans="1:33" ht="222.75" customHeight="1" x14ac:dyDescent="0.25">
      <c r="A306" s="4">
        <v>2020</v>
      </c>
      <c r="B306" s="7">
        <v>43831</v>
      </c>
      <c r="C306" s="7">
        <v>44012</v>
      </c>
      <c r="D306" s="4" t="s">
        <v>82</v>
      </c>
      <c r="E306" s="4">
        <v>2082</v>
      </c>
      <c r="F306" s="4" t="s">
        <v>245</v>
      </c>
      <c r="G306" s="4" t="s">
        <v>245</v>
      </c>
      <c r="H306" s="4" t="s">
        <v>368</v>
      </c>
      <c r="I306" s="4" t="s">
        <v>899</v>
      </c>
      <c r="J306" s="4" t="s">
        <v>900</v>
      </c>
      <c r="K306" s="4" t="s">
        <v>901</v>
      </c>
      <c r="L306" s="4" t="s">
        <v>93</v>
      </c>
      <c r="M306" s="4">
        <v>82298</v>
      </c>
      <c r="N306" s="4" t="s">
        <v>2160</v>
      </c>
      <c r="O306" s="4">
        <v>54408</v>
      </c>
      <c r="P306" s="4" t="s">
        <v>2160</v>
      </c>
      <c r="Q306" s="4">
        <v>299</v>
      </c>
      <c r="S306" s="4">
        <v>299</v>
      </c>
      <c r="T306" s="4">
        <v>299</v>
      </c>
      <c r="V306" s="4">
        <v>299</v>
      </c>
      <c r="AD306" s="4" t="s">
        <v>2163</v>
      </c>
      <c r="AE306" s="7">
        <v>44018</v>
      </c>
      <c r="AF306" s="7">
        <v>44012</v>
      </c>
      <c r="AG306" s="4" t="s">
        <v>2164</v>
      </c>
    </row>
    <row r="307" spans="1:33" ht="222.75" customHeight="1" x14ac:dyDescent="0.25">
      <c r="A307" s="4">
        <v>2020</v>
      </c>
      <c r="B307" s="7">
        <v>43831</v>
      </c>
      <c r="C307" s="7">
        <v>44012</v>
      </c>
      <c r="D307" s="4" t="s">
        <v>82</v>
      </c>
      <c r="E307" s="4">
        <v>2083</v>
      </c>
      <c r="F307" s="4" t="s">
        <v>238</v>
      </c>
      <c r="G307" s="4" t="s">
        <v>238</v>
      </c>
      <c r="H307" s="4" t="s">
        <v>382</v>
      </c>
      <c r="I307" s="4" t="s">
        <v>902</v>
      </c>
      <c r="J307" s="4" t="s">
        <v>495</v>
      </c>
      <c r="K307" s="4" t="s">
        <v>526</v>
      </c>
      <c r="L307" s="4" t="s">
        <v>93</v>
      </c>
      <c r="M307" s="4">
        <v>125397</v>
      </c>
      <c r="N307" s="4" t="s">
        <v>2160</v>
      </c>
      <c r="O307" s="4">
        <v>92486</v>
      </c>
      <c r="P307" s="4" t="s">
        <v>2160</v>
      </c>
      <c r="Q307" s="4">
        <v>300</v>
      </c>
      <c r="S307" s="4">
        <v>300</v>
      </c>
      <c r="T307" s="4">
        <v>300</v>
      </c>
      <c r="V307" s="4">
        <v>300</v>
      </c>
      <c r="AD307" s="4" t="s">
        <v>2163</v>
      </c>
      <c r="AE307" s="7">
        <v>44018</v>
      </c>
      <c r="AF307" s="7">
        <v>44012</v>
      </c>
      <c r="AG307" s="4" t="s">
        <v>2164</v>
      </c>
    </row>
    <row r="308" spans="1:33" ht="222.75" customHeight="1" x14ac:dyDescent="0.25">
      <c r="A308" s="4">
        <v>2020</v>
      </c>
      <c r="B308" s="7">
        <v>43831</v>
      </c>
      <c r="C308" s="7">
        <v>44012</v>
      </c>
      <c r="D308" s="4" t="s">
        <v>82</v>
      </c>
      <c r="E308" s="4">
        <v>2084</v>
      </c>
      <c r="F308" s="4" t="s">
        <v>246</v>
      </c>
      <c r="G308" s="4" t="s">
        <v>246</v>
      </c>
      <c r="H308" s="4" t="s">
        <v>368</v>
      </c>
      <c r="I308" s="4" t="s">
        <v>534</v>
      </c>
      <c r="J308" s="4" t="s">
        <v>542</v>
      </c>
      <c r="K308" s="4" t="s">
        <v>532</v>
      </c>
      <c r="L308" s="4" t="s">
        <v>93</v>
      </c>
      <c r="M308" s="4">
        <v>118504</v>
      </c>
      <c r="N308" s="4" t="s">
        <v>2160</v>
      </c>
      <c r="O308" s="4">
        <v>79129</v>
      </c>
      <c r="P308" s="4" t="s">
        <v>2160</v>
      </c>
      <c r="Q308" s="4">
        <v>301</v>
      </c>
      <c r="S308" s="4">
        <v>301</v>
      </c>
      <c r="T308" s="4">
        <v>301</v>
      </c>
      <c r="V308" s="4">
        <v>301</v>
      </c>
      <c r="AD308" s="4" t="s">
        <v>2163</v>
      </c>
      <c r="AE308" s="7">
        <v>44018</v>
      </c>
      <c r="AF308" s="7">
        <v>44012</v>
      </c>
      <c r="AG308" s="4" t="s">
        <v>2164</v>
      </c>
    </row>
    <row r="309" spans="1:33" ht="222.75" customHeight="1" x14ac:dyDescent="0.25">
      <c r="A309" s="4">
        <v>2020</v>
      </c>
      <c r="B309" s="7">
        <v>43831</v>
      </c>
      <c r="C309" s="7">
        <v>44012</v>
      </c>
      <c r="D309" s="4" t="s">
        <v>82</v>
      </c>
      <c r="E309" s="4">
        <v>2085</v>
      </c>
      <c r="F309" s="4" t="s">
        <v>233</v>
      </c>
      <c r="G309" s="4" t="s">
        <v>233</v>
      </c>
      <c r="H309" s="4" t="s">
        <v>368</v>
      </c>
      <c r="I309" s="4" t="s">
        <v>903</v>
      </c>
      <c r="J309" s="4" t="s">
        <v>545</v>
      </c>
      <c r="K309" s="4" t="s">
        <v>511</v>
      </c>
      <c r="L309" s="4" t="s">
        <v>93</v>
      </c>
      <c r="M309" s="4">
        <v>87418</v>
      </c>
      <c r="N309" s="4" t="s">
        <v>2160</v>
      </c>
      <c r="O309" s="4">
        <v>52436</v>
      </c>
      <c r="P309" s="4" t="s">
        <v>2160</v>
      </c>
      <c r="Q309" s="4">
        <v>302</v>
      </c>
      <c r="S309" s="4">
        <v>302</v>
      </c>
      <c r="T309" s="4">
        <v>302</v>
      </c>
      <c r="V309" s="4">
        <v>302</v>
      </c>
      <c r="AD309" s="4" t="s">
        <v>2163</v>
      </c>
      <c r="AE309" s="7">
        <v>44018</v>
      </c>
      <c r="AF309" s="7">
        <v>44012</v>
      </c>
      <c r="AG309" s="4" t="s">
        <v>2164</v>
      </c>
    </row>
    <row r="310" spans="1:33" ht="222.75" customHeight="1" x14ac:dyDescent="0.25">
      <c r="A310" s="4">
        <v>2020</v>
      </c>
      <c r="B310" s="7">
        <v>43831</v>
      </c>
      <c r="C310" s="7">
        <v>44012</v>
      </c>
      <c r="D310" s="4" t="s">
        <v>82</v>
      </c>
      <c r="E310" s="4">
        <v>2093</v>
      </c>
      <c r="F310" s="4" t="s">
        <v>246</v>
      </c>
      <c r="G310" s="4" t="s">
        <v>246</v>
      </c>
      <c r="H310" s="4" t="s">
        <v>368</v>
      </c>
      <c r="I310" s="4" t="s">
        <v>904</v>
      </c>
      <c r="J310" s="4" t="s">
        <v>506</v>
      </c>
      <c r="K310" s="4" t="s">
        <v>523</v>
      </c>
      <c r="L310" s="4" t="s">
        <v>93</v>
      </c>
      <c r="M310" s="4">
        <v>118504</v>
      </c>
      <c r="N310" s="4" t="s">
        <v>2160</v>
      </c>
      <c r="O310" s="4">
        <v>98933</v>
      </c>
      <c r="P310" s="4" t="s">
        <v>2160</v>
      </c>
      <c r="Q310" s="4">
        <v>303</v>
      </c>
      <c r="S310" s="4">
        <v>303</v>
      </c>
      <c r="T310" s="4">
        <v>303</v>
      </c>
      <c r="V310" s="4">
        <v>303</v>
      </c>
      <c r="AD310" s="4" t="s">
        <v>2163</v>
      </c>
      <c r="AE310" s="7">
        <v>44018</v>
      </c>
      <c r="AF310" s="7">
        <v>44012</v>
      </c>
      <c r="AG310" s="4" t="s">
        <v>2164</v>
      </c>
    </row>
    <row r="311" spans="1:33" ht="222.75" customHeight="1" x14ac:dyDescent="0.25">
      <c r="A311" s="4">
        <v>2020</v>
      </c>
      <c r="B311" s="7">
        <v>43831</v>
      </c>
      <c r="C311" s="7">
        <v>44012</v>
      </c>
      <c r="D311" s="4" t="s">
        <v>82</v>
      </c>
      <c r="E311" s="4">
        <v>2125</v>
      </c>
      <c r="F311" s="4" t="s">
        <v>230</v>
      </c>
      <c r="G311" s="4" t="s">
        <v>230</v>
      </c>
      <c r="H311" s="4" t="s">
        <v>383</v>
      </c>
      <c r="I311" s="4" t="s">
        <v>905</v>
      </c>
      <c r="J311" s="4" t="s">
        <v>773</v>
      </c>
      <c r="K311" s="4" t="s">
        <v>529</v>
      </c>
      <c r="L311" s="4" t="s">
        <v>93</v>
      </c>
      <c r="M311" s="4">
        <v>81576</v>
      </c>
      <c r="N311" s="4" t="s">
        <v>2160</v>
      </c>
      <c r="O311" s="4">
        <v>65364</v>
      </c>
      <c r="P311" s="4" t="s">
        <v>2160</v>
      </c>
      <c r="Q311" s="4">
        <v>304</v>
      </c>
      <c r="S311" s="4">
        <v>304</v>
      </c>
      <c r="T311" s="4">
        <v>304</v>
      </c>
      <c r="V311" s="4">
        <v>304</v>
      </c>
      <c r="AD311" s="4" t="s">
        <v>2163</v>
      </c>
      <c r="AE311" s="7">
        <v>44018</v>
      </c>
      <c r="AF311" s="7">
        <v>44012</v>
      </c>
      <c r="AG311" s="4" t="s">
        <v>2164</v>
      </c>
    </row>
    <row r="312" spans="1:33" ht="222.75" customHeight="1" x14ac:dyDescent="0.25">
      <c r="A312" s="4">
        <v>2020</v>
      </c>
      <c r="B312" s="7">
        <v>43831</v>
      </c>
      <c r="C312" s="7">
        <v>44012</v>
      </c>
      <c r="D312" s="4" t="s">
        <v>82</v>
      </c>
      <c r="E312" s="4">
        <v>2134</v>
      </c>
      <c r="F312" s="4" t="s">
        <v>245</v>
      </c>
      <c r="G312" s="4" t="s">
        <v>245</v>
      </c>
      <c r="H312" s="4" t="s">
        <v>368</v>
      </c>
      <c r="I312" s="4" t="s">
        <v>493</v>
      </c>
      <c r="J312" s="4" t="s">
        <v>500</v>
      </c>
      <c r="K312" s="4" t="s">
        <v>526</v>
      </c>
      <c r="L312" s="4" t="s">
        <v>93</v>
      </c>
      <c r="M312" s="4">
        <v>82298</v>
      </c>
      <c r="N312" s="4" t="s">
        <v>2160</v>
      </c>
      <c r="O312" s="4">
        <v>33421</v>
      </c>
      <c r="P312" s="4" t="s">
        <v>2160</v>
      </c>
      <c r="Q312" s="4">
        <v>305</v>
      </c>
      <c r="S312" s="4">
        <v>305</v>
      </c>
      <c r="T312" s="4">
        <v>305</v>
      </c>
      <c r="V312" s="4">
        <v>305</v>
      </c>
      <c r="AD312" s="4" t="s">
        <v>2163</v>
      </c>
      <c r="AE312" s="7">
        <v>44018</v>
      </c>
      <c r="AF312" s="7">
        <v>44012</v>
      </c>
      <c r="AG312" s="4" t="s">
        <v>2164</v>
      </c>
    </row>
    <row r="313" spans="1:33" ht="222.75" customHeight="1" x14ac:dyDescent="0.25">
      <c r="A313" s="4">
        <v>2020</v>
      </c>
      <c r="B313" s="7">
        <v>43831</v>
      </c>
      <c r="C313" s="7">
        <v>44012</v>
      </c>
      <c r="D313" s="4" t="s">
        <v>82</v>
      </c>
      <c r="E313" s="4">
        <v>2142</v>
      </c>
      <c r="F313" s="4" t="s">
        <v>231</v>
      </c>
      <c r="G313" s="4" t="s">
        <v>231</v>
      </c>
      <c r="H313" s="4" t="s">
        <v>368</v>
      </c>
      <c r="I313" s="4" t="s">
        <v>823</v>
      </c>
      <c r="J313" s="4" t="s">
        <v>612</v>
      </c>
      <c r="K313" s="4" t="s">
        <v>489</v>
      </c>
      <c r="L313" s="4" t="s">
        <v>93</v>
      </c>
      <c r="M313" s="4">
        <v>68579</v>
      </c>
      <c r="N313" s="4" t="s">
        <v>2160</v>
      </c>
      <c r="O313" s="4">
        <v>61177</v>
      </c>
      <c r="P313" s="4" t="s">
        <v>2160</v>
      </c>
      <c r="Q313" s="4">
        <v>306</v>
      </c>
      <c r="S313" s="4">
        <v>306</v>
      </c>
      <c r="T313" s="4">
        <v>306</v>
      </c>
      <c r="V313" s="4">
        <v>306</v>
      </c>
      <c r="AD313" s="4" t="s">
        <v>2163</v>
      </c>
      <c r="AE313" s="7">
        <v>44018</v>
      </c>
      <c r="AF313" s="7">
        <v>44012</v>
      </c>
      <c r="AG313" s="4" t="s">
        <v>2164</v>
      </c>
    </row>
    <row r="314" spans="1:33" ht="222.75" customHeight="1" x14ac:dyDescent="0.25">
      <c r="A314" s="4">
        <v>2020</v>
      </c>
      <c r="B314" s="7">
        <v>43831</v>
      </c>
      <c r="C314" s="7">
        <v>44012</v>
      </c>
      <c r="D314" s="4" t="s">
        <v>82</v>
      </c>
      <c r="E314" s="4">
        <v>2158</v>
      </c>
      <c r="F314" s="4" t="s">
        <v>230</v>
      </c>
      <c r="G314" s="4" t="s">
        <v>230</v>
      </c>
      <c r="H314" s="4" t="s">
        <v>362</v>
      </c>
      <c r="I314" s="4" t="s">
        <v>906</v>
      </c>
      <c r="J314" s="4" t="s">
        <v>500</v>
      </c>
      <c r="K314" s="4" t="s">
        <v>660</v>
      </c>
      <c r="L314" s="4" t="s">
        <v>93</v>
      </c>
      <c r="M314" s="4">
        <v>79555</v>
      </c>
      <c r="N314" s="4" t="s">
        <v>2160</v>
      </c>
      <c r="O314" s="4">
        <v>18429</v>
      </c>
      <c r="P314" s="4" t="s">
        <v>2160</v>
      </c>
      <c r="Q314" s="4">
        <v>307</v>
      </c>
      <c r="S314" s="4">
        <v>307</v>
      </c>
      <c r="T314" s="4">
        <v>307</v>
      </c>
      <c r="V314" s="4">
        <v>307</v>
      </c>
      <c r="AD314" s="4" t="s">
        <v>2163</v>
      </c>
      <c r="AE314" s="7">
        <v>44018</v>
      </c>
      <c r="AF314" s="7">
        <v>44012</v>
      </c>
      <c r="AG314" s="4" t="s">
        <v>2164</v>
      </c>
    </row>
    <row r="315" spans="1:33" ht="222.75" customHeight="1" x14ac:dyDescent="0.25">
      <c r="A315" s="4">
        <v>2020</v>
      </c>
      <c r="B315" s="7">
        <v>43831</v>
      </c>
      <c r="C315" s="7">
        <v>44012</v>
      </c>
      <c r="D315" s="4" t="s">
        <v>82</v>
      </c>
      <c r="E315" s="4">
        <v>2168</v>
      </c>
      <c r="F315" s="4" t="s">
        <v>227</v>
      </c>
      <c r="G315" s="4" t="s">
        <v>227</v>
      </c>
      <c r="H315" s="4" t="s">
        <v>365</v>
      </c>
      <c r="I315" s="4" t="s">
        <v>484</v>
      </c>
      <c r="J315" s="4" t="s">
        <v>907</v>
      </c>
      <c r="K315" s="4" t="s">
        <v>577</v>
      </c>
      <c r="L315" s="4" t="s">
        <v>93</v>
      </c>
      <c r="M315" s="4">
        <v>39108</v>
      </c>
      <c r="N315" s="4" t="s">
        <v>2160</v>
      </c>
      <c r="O315" s="4">
        <v>37210</v>
      </c>
      <c r="P315" s="4" t="s">
        <v>2160</v>
      </c>
      <c r="Q315" s="4">
        <v>308</v>
      </c>
      <c r="S315" s="4">
        <v>308</v>
      </c>
      <c r="T315" s="4">
        <v>308</v>
      </c>
      <c r="V315" s="4">
        <v>308</v>
      </c>
      <c r="AD315" s="4" t="s">
        <v>2163</v>
      </c>
      <c r="AE315" s="7">
        <v>44018</v>
      </c>
      <c r="AF315" s="7">
        <v>44012</v>
      </c>
      <c r="AG315" s="4" t="s">
        <v>2164</v>
      </c>
    </row>
    <row r="316" spans="1:33" ht="222.75" customHeight="1" x14ac:dyDescent="0.25">
      <c r="A316" s="4">
        <v>2020</v>
      </c>
      <c r="B316" s="7">
        <v>43831</v>
      </c>
      <c r="C316" s="7">
        <v>44012</v>
      </c>
      <c r="D316" s="4" t="s">
        <v>82</v>
      </c>
      <c r="E316" s="4">
        <v>2169</v>
      </c>
      <c r="F316" s="4" t="s">
        <v>234</v>
      </c>
      <c r="G316" s="4" t="s">
        <v>234</v>
      </c>
      <c r="H316" s="4" t="s">
        <v>364</v>
      </c>
      <c r="I316" s="4" t="s">
        <v>496</v>
      </c>
      <c r="J316" s="4" t="s">
        <v>480</v>
      </c>
      <c r="K316" s="4" t="s">
        <v>908</v>
      </c>
      <c r="L316" s="4" t="s">
        <v>93</v>
      </c>
      <c r="M316" s="4">
        <v>41298</v>
      </c>
      <c r="N316" s="4" t="s">
        <v>2160</v>
      </c>
      <c r="O316" s="4">
        <v>26837</v>
      </c>
      <c r="P316" s="4" t="s">
        <v>2160</v>
      </c>
      <c r="Q316" s="4">
        <v>309</v>
      </c>
      <c r="S316" s="4">
        <v>309</v>
      </c>
      <c r="T316" s="4">
        <v>309</v>
      </c>
      <c r="V316" s="4">
        <v>309</v>
      </c>
      <c r="AD316" s="4" t="s">
        <v>2163</v>
      </c>
      <c r="AE316" s="7">
        <v>44018</v>
      </c>
      <c r="AF316" s="7">
        <v>44012</v>
      </c>
      <c r="AG316" s="4" t="s">
        <v>2164</v>
      </c>
    </row>
    <row r="317" spans="1:33" ht="222.75" customHeight="1" x14ac:dyDescent="0.25">
      <c r="A317" s="4">
        <v>2020</v>
      </c>
      <c r="B317" s="7">
        <v>43831</v>
      </c>
      <c r="C317" s="7">
        <v>44012</v>
      </c>
      <c r="D317" s="4" t="s">
        <v>82</v>
      </c>
      <c r="E317" s="4">
        <v>2170</v>
      </c>
      <c r="F317" s="4" t="s">
        <v>238</v>
      </c>
      <c r="G317" s="4" t="s">
        <v>238</v>
      </c>
      <c r="H317" s="4" t="s">
        <v>367</v>
      </c>
      <c r="I317" s="4" t="s">
        <v>801</v>
      </c>
      <c r="J317" s="4" t="s">
        <v>618</v>
      </c>
      <c r="K317" s="4" t="s">
        <v>506</v>
      </c>
      <c r="L317" s="4" t="s">
        <v>93</v>
      </c>
      <c r="M317" s="4">
        <v>128223</v>
      </c>
      <c r="N317" s="4" t="s">
        <v>2160</v>
      </c>
      <c r="O317" s="4">
        <v>100531</v>
      </c>
      <c r="P317" s="4" t="s">
        <v>2160</v>
      </c>
      <c r="Q317" s="4">
        <v>310</v>
      </c>
      <c r="S317" s="4">
        <v>310</v>
      </c>
      <c r="T317" s="4">
        <v>310</v>
      </c>
      <c r="V317" s="4">
        <v>310</v>
      </c>
      <c r="AD317" s="4" t="s">
        <v>2163</v>
      </c>
      <c r="AE317" s="7">
        <v>44018</v>
      </c>
      <c r="AF317" s="7">
        <v>44012</v>
      </c>
      <c r="AG317" s="4" t="s">
        <v>2164</v>
      </c>
    </row>
    <row r="318" spans="1:33" ht="222.75" customHeight="1" x14ac:dyDescent="0.25">
      <c r="A318" s="4">
        <v>2020</v>
      </c>
      <c r="B318" s="7">
        <v>43831</v>
      </c>
      <c r="C318" s="7">
        <v>44012</v>
      </c>
      <c r="D318" s="4" t="s">
        <v>82</v>
      </c>
      <c r="E318" s="4">
        <v>2176</v>
      </c>
      <c r="F318" s="4" t="s">
        <v>221</v>
      </c>
      <c r="G318" s="4" t="s">
        <v>221</v>
      </c>
      <c r="H318" s="4" t="s">
        <v>363</v>
      </c>
      <c r="I318" s="4" t="s">
        <v>909</v>
      </c>
      <c r="J318" s="4" t="s">
        <v>545</v>
      </c>
      <c r="K318" s="4" t="s">
        <v>827</v>
      </c>
      <c r="L318" s="4" t="s">
        <v>93</v>
      </c>
      <c r="M318" s="4">
        <v>114081</v>
      </c>
      <c r="N318" s="4" t="s">
        <v>2160</v>
      </c>
      <c r="O318" s="4">
        <v>82166</v>
      </c>
      <c r="P318" s="4" t="s">
        <v>2160</v>
      </c>
      <c r="Q318" s="4">
        <v>311</v>
      </c>
      <c r="S318" s="4">
        <v>311</v>
      </c>
      <c r="T318" s="4">
        <v>311</v>
      </c>
      <c r="V318" s="4">
        <v>311</v>
      </c>
      <c r="AD318" s="4" t="s">
        <v>2163</v>
      </c>
      <c r="AE318" s="7">
        <v>44018</v>
      </c>
      <c r="AF318" s="7">
        <v>44012</v>
      </c>
      <c r="AG318" s="4" t="s">
        <v>2164</v>
      </c>
    </row>
    <row r="319" spans="1:33" ht="222.75" customHeight="1" x14ac:dyDescent="0.25">
      <c r="A319" s="4">
        <v>2020</v>
      </c>
      <c r="B319" s="7">
        <v>43831</v>
      </c>
      <c r="C319" s="7">
        <v>44012</v>
      </c>
      <c r="D319" s="4" t="s">
        <v>82</v>
      </c>
      <c r="E319" s="4">
        <v>2190</v>
      </c>
      <c r="F319" s="4" t="s">
        <v>233</v>
      </c>
      <c r="G319" s="4" t="s">
        <v>233</v>
      </c>
      <c r="H319" s="4" t="s">
        <v>368</v>
      </c>
      <c r="I319" s="4" t="s">
        <v>910</v>
      </c>
      <c r="J319" s="4" t="s">
        <v>793</v>
      </c>
      <c r="K319" s="4" t="s">
        <v>911</v>
      </c>
      <c r="L319" s="4" t="s">
        <v>93</v>
      </c>
      <c r="M319" s="4">
        <v>98758</v>
      </c>
      <c r="N319" s="4" t="s">
        <v>2160</v>
      </c>
      <c r="O319" s="4">
        <v>85648</v>
      </c>
      <c r="P319" s="4" t="s">
        <v>2160</v>
      </c>
      <c r="Q319" s="4">
        <v>312</v>
      </c>
      <c r="S319" s="4">
        <v>312</v>
      </c>
      <c r="T319" s="4">
        <v>312</v>
      </c>
      <c r="V319" s="4">
        <v>312</v>
      </c>
      <c r="AD319" s="4" t="s">
        <v>2163</v>
      </c>
      <c r="AE319" s="7">
        <v>44018</v>
      </c>
      <c r="AF319" s="7">
        <v>44012</v>
      </c>
      <c r="AG319" s="4" t="s">
        <v>2164</v>
      </c>
    </row>
    <row r="320" spans="1:33" ht="222.75" customHeight="1" x14ac:dyDescent="0.25">
      <c r="A320" s="4">
        <v>2020</v>
      </c>
      <c r="B320" s="7">
        <v>43831</v>
      </c>
      <c r="C320" s="7">
        <v>44012</v>
      </c>
      <c r="D320" s="4" t="s">
        <v>82</v>
      </c>
      <c r="E320" s="4">
        <v>2191</v>
      </c>
      <c r="F320" s="4" t="s">
        <v>221</v>
      </c>
      <c r="G320" s="4" t="s">
        <v>221</v>
      </c>
      <c r="H320" s="4" t="s">
        <v>365</v>
      </c>
      <c r="I320" s="4" t="s">
        <v>912</v>
      </c>
      <c r="J320" s="4" t="s">
        <v>545</v>
      </c>
      <c r="K320" s="4" t="s">
        <v>480</v>
      </c>
      <c r="L320" s="4" t="s">
        <v>93</v>
      </c>
      <c r="M320" s="4">
        <v>76654</v>
      </c>
      <c r="N320" s="4" t="s">
        <v>2160</v>
      </c>
      <c r="O320" s="4">
        <v>41670</v>
      </c>
      <c r="P320" s="4" t="s">
        <v>2160</v>
      </c>
      <c r="Q320" s="4">
        <v>313</v>
      </c>
      <c r="S320" s="4">
        <v>313</v>
      </c>
      <c r="T320" s="4">
        <v>313</v>
      </c>
      <c r="V320" s="4">
        <v>313</v>
      </c>
      <c r="AD320" s="4" t="s">
        <v>2163</v>
      </c>
      <c r="AE320" s="7">
        <v>44018</v>
      </c>
      <c r="AF320" s="7">
        <v>44012</v>
      </c>
      <c r="AG320" s="4" t="s">
        <v>2164</v>
      </c>
    </row>
    <row r="321" spans="1:33" ht="222.75" customHeight="1" x14ac:dyDescent="0.25">
      <c r="A321" s="4">
        <v>2020</v>
      </c>
      <c r="B321" s="7">
        <v>43831</v>
      </c>
      <c r="C321" s="7">
        <v>44012</v>
      </c>
      <c r="D321" s="4" t="s">
        <v>82</v>
      </c>
      <c r="E321" s="4">
        <v>2217</v>
      </c>
      <c r="F321" s="4" t="s">
        <v>246</v>
      </c>
      <c r="G321" s="4" t="s">
        <v>246</v>
      </c>
      <c r="H321" s="4" t="s">
        <v>368</v>
      </c>
      <c r="I321" s="4" t="s">
        <v>705</v>
      </c>
      <c r="J321" s="4" t="s">
        <v>519</v>
      </c>
      <c r="K321" s="4" t="s">
        <v>913</v>
      </c>
      <c r="L321" s="4" t="s">
        <v>93</v>
      </c>
      <c r="M321" s="4">
        <v>118504</v>
      </c>
      <c r="N321" s="4" t="s">
        <v>2160</v>
      </c>
      <c r="O321" s="4">
        <v>75595</v>
      </c>
      <c r="P321" s="4" t="s">
        <v>2160</v>
      </c>
      <c r="Q321" s="4">
        <v>314</v>
      </c>
      <c r="S321" s="4">
        <v>314</v>
      </c>
      <c r="T321" s="4">
        <v>314</v>
      </c>
      <c r="V321" s="4">
        <v>314</v>
      </c>
      <c r="AD321" s="4" t="s">
        <v>2163</v>
      </c>
      <c r="AE321" s="7">
        <v>44018</v>
      </c>
      <c r="AF321" s="7">
        <v>44012</v>
      </c>
      <c r="AG321" s="4" t="s">
        <v>2164</v>
      </c>
    </row>
    <row r="322" spans="1:33" ht="222.75" customHeight="1" x14ac:dyDescent="0.25">
      <c r="A322" s="4">
        <v>2020</v>
      </c>
      <c r="B322" s="7">
        <v>43831</v>
      </c>
      <c r="C322" s="7">
        <v>44012</v>
      </c>
      <c r="D322" s="4" t="s">
        <v>82</v>
      </c>
      <c r="E322" s="4">
        <v>2232</v>
      </c>
      <c r="F322" s="4" t="s">
        <v>231</v>
      </c>
      <c r="G322" s="4" t="s">
        <v>231</v>
      </c>
      <c r="H322" s="4" t="s">
        <v>368</v>
      </c>
      <c r="I322" s="4" t="s">
        <v>914</v>
      </c>
      <c r="J322" s="4" t="s">
        <v>775</v>
      </c>
      <c r="K322" s="4" t="s">
        <v>612</v>
      </c>
      <c r="L322" s="4" t="s">
        <v>93</v>
      </c>
      <c r="M322" s="4">
        <v>68579</v>
      </c>
      <c r="N322" s="4" t="s">
        <v>2160</v>
      </c>
      <c r="O322" s="4">
        <v>56377</v>
      </c>
      <c r="P322" s="4" t="s">
        <v>2160</v>
      </c>
      <c r="Q322" s="4">
        <v>315</v>
      </c>
      <c r="S322" s="4">
        <v>315</v>
      </c>
      <c r="T322" s="4">
        <v>315</v>
      </c>
      <c r="V322" s="4">
        <v>315</v>
      </c>
      <c r="AD322" s="4" t="s">
        <v>2163</v>
      </c>
      <c r="AE322" s="7">
        <v>44018</v>
      </c>
      <c r="AF322" s="7">
        <v>44012</v>
      </c>
      <c r="AG322" s="4" t="s">
        <v>2164</v>
      </c>
    </row>
    <row r="323" spans="1:33" ht="222.75" customHeight="1" x14ac:dyDescent="0.25">
      <c r="A323" s="4">
        <v>2020</v>
      </c>
      <c r="B323" s="7">
        <v>43831</v>
      </c>
      <c r="C323" s="7">
        <v>44012</v>
      </c>
      <c r="D323" s="4" t="s">
        <v>82</v>
      </c>
      <c r="E323" s="4">
        <v>2238</v>
      </c>
      <c r="F323" s="4" t="s">
        <v>245</v>
      </c>
      <c r="G323" s="4" t="s">
        <v>245</v>
      </c>
      <c r="H323" s="4" t="s">
        <v>368</v>
      </c>
      <c r="I323" s="4" t="s">
        <v>651</v>
      </c>
      <c r="J323" s="4" t="s">
        <v>814</v>
      </c>
      <c r="K323" s="4" t="s">
        <v>542</v>
      </c>
      <c r="L323" s="4" t="s">
        <v>93</v>
      </c>
      <c r="M323" s="4">
        <v>77193</v>
      </c>
      <c r="N323" s="4" t="s">
        <v>2160</v>
      </c>
      <c r="O323" s="4">
        <v>17186</v>
      </c>
      <c r="P323" s="4" t="s">
        <v>2160</v>
      </c>
      <c r="Q323" s="4">
        <v>316</v>
      </c>
      <c r="S323" s="4">
        <v>316</v>
      </c>
      <c r="T323" s="4">
        <v>316</v>
      </c>
      <c r="V323" s="4">
        <v>316</v>
      </c>
      <c r="AD323" s="4" t="s">
        <v>2163</v>
      </c>
      <c r="AE323" s="7">
        <v>44018</v>
      </c>
      <c r="AF323" s="7">
        <v>44012</v>
      </c>
      <c r="AG323" s="4" t="s">
        <v>2164</v>
      </c>
    </row>
    <row r="324" spans="1:33" ht="222.75" customHeight="1" x14ac:dyDescent="0.25">
      <c r="A324" s="4">
        <v>2020</v>
      </c>
      <c r="B324" s="7">
        <v>43831</v>
      </c>
      <c r="C324" s="7">
        <v>44012</v>
      </c>
      <c r="D324" s="4" t="s">
        <v>82</v>
      </c>
      <c r="E324" s="4">
        <v>2242</v>
      </c>
      <c r="F324" s="4" t="s">
        <v>217</v>
      </c>
      <c r="G324" s="4" t="s">
        <v>217</v>
      </c>
      <c r="H324" s="4" t="s">
        <v>365</v>
      </c>
      <c r="I324" s="4" t="s">
        <v>651</v>
      </c>
      <c r="J324" s="4" t="s">
        <v>652</v>
      </c>
      <c r="K324" s="4" t="s">
        <v>915</v>
      </c>
      <c r="L324" s="4" t="s">
        <v>93</v>
      </c>
      <c r="M324" s="4">
        <v>33115</v>
      </c>
      <c r="N324" s="4" t="s">
        <v>2160</v>
      </c>
      <c r="O324" s="4">
        <v>17576</v>
      </c>
      <c r="P324" s="4" t="s">
        <v>2160</v>
      </c>
      <c r="Q324" s="4">
        <v>317</v>
      </c>
      <c r="S324" s="4">
        <v>317</v>
      </c>
      <c r="T324" s="4">
        <v>317</v>
      </c>
      <c r="V324" s="4">
        <v>317</v>
      </c>
      <c r="AD324" s="4" t="s">
        <v>2163</v>
      </c>
      <c r="AE324" s="7">
        <v>44018</v>
      </c>
      <c r="AF324" s="7">
        <v>44012</v>
      </c>
      <c r="AG324" s="4" t="s">
        <v>2164</v>
      </c>
    </row>
    <row r="325" spans="1:33" ht="222.75" customHeight="1" x14ac:dyDescent="0.25">
      <c r="A325" s="4">
        <v>2020</v>
      </c>
      <c r="B325" s="7">
        <v>43831</v>
      </c>
      <c r="C325" s="7">
        <v>44012</v>
      </c>
      <c r="D325" s="4" t="s">
        <v>82</v>
      </c>
      <c r="E325" s="4">
        <v>2253</v>
      </c>
      <c r="F325" s="4" t="s">
        <v>227</v>
      </c>
      <c r="G325" s="4" t="s">
        <v>227</v>
      </c>
      <c r="H325" s="4" t="s">
        <v>364</v>
      </c>
      <c r="I325" s="4" t="s">
        <v>535</v>
      </c>
      <c r="J325" s="4" t="s">
        <v>778</v>
      </c>
      <c r="K325" s="4" t="s">
        <v>773</v>
      </c>
      <c r="L325" s="4" t="s">
        <v>93</v>
      </c>
      <c r="M325" s="4">
        <v>39038</v>
      </c>
      <c r="N325" s="4" t="s">
        <v>2160</v>
      </c>
      <c r="O325" s="4">
        <v>30000</v>
      </c>
      <c r="P325" s="4" t="s">
        <v>2160</v>
      </c>
      <c r="Q325" s="4">
        <v>318</v>
      </c>
      <c r="S325" s="4">
        <v>318</v>
      </c>
      <c r="T325" s="4">
        <v>318</v>
      </c>
      <c r="V325" s="4">
        <v>318</v>
      </c>
      <c r="AD325" s="4" t="s">
        <v>2163</v>
      </c>
      <c r="AE325" s="7">
        <v>44018</v>
      </c>
      <c r="AF325" s="7">
        <v>44012</v>
      </c>
      <c r="AG325" s="4" t="s">
        <v>2164</v>
      </c>
    </row>
    <row r="326" spans="1:33" ht="222.75" customHeight="1" x14ac:dyDescent="0.25">
      <c r="A326" s="4">
        <v>2020</v>
      </c>
      <c r="B326" s="7">
        <v>43831</v>
      </c>
      <c r="C326" s="7">
        <v>44012</v>
      </c>
      <c r="D326" s="4" t="s">
        <v>82</v>
      </c>
      <c r="E326" s="4">
        <v>2254</v>
      </c>
      <c r="F326" s="4" t="s">
        <v>259</v>
      </c>
      <c r="G326" s="4" t="s">
        <v>259</v>
      </c>
      <c r="H326" s="4" t="s">
        <v>364</v>
      </c>
      <c r="I326" s="4" t="s">
        <v>554</v>
      </c>
      <c r="J326" s="4" t="s">
        <v>532</v>
      </c>
      <c r="K326" s="4" t="s">
        <v>916</v>
      </c>
      <c r="L326" s="4" t="s">
        <v>93</v>
      </c>
      <c r="M326" s="4">
        <v>79379</v>
      </c>
      <c r="N326" s="4" t="s">
        <v>2160</v>
      </c>
      <c r="O326" s="4">
        <v>54263</v>
      </c>
      <c r="P326" s="4" t="s">
        <v>2160</v>
      </c>
      <c r="Q326" s="4">
        <v>319</v>
      </c>
      <c r="S326" s="4">
        <v>319</v>
      </c>
      <c r="T326" s="4">
        <v>319</v>
      </c>
      <c r="V326" s="4">
        <v>319</v>
      </c>
      <c r="AD326" s="4" t="s">
        <v>2163</v>
      </c>
      <c r="AE326" s="7">
        <v>44018</v>
      </c>
      <c r="AF326" s="7">
        <v>44012</v>
      </c>
      <c r="AG326" s="4" t="s">
        <v>2164</v>
      </c>
    </row>
    <row r="327" spans="1:33" ht="222.75" customHeight="1" x14ac:dyDescent="0.25">
      <c r="A327" s="4">
        <v>2020</v>
      </c>
      <c r="B327" s="7">
        <v>43831</v>
      </c>
      <c r="C327" s="7">
        <v>44012</v>
      </c>
      <c r="D327" s="4" t="s">
        <v>82</v>
      </c>
      <c r="E327" s="4">
        <v>2272</v>
      </c>
      <c r="F327" s="4" t="s">
        <v>233</v>
      </c>
      <c r="G327" s="4" t="s">
        <v>233</v>
      </c>
      <c r="H327" s="4" t="s">
        <v>368</v>
      </c>
      <c r="I327" s="4" t="s">
        <v>917</v>
      </c>
      <c r="J327" s="4" t="s">
        <v>918</v>
      </c>
      <c r="K327" s="4" t="s">
        <v>919</v>
      </c>
      <c r="L327" s="4" t="s">
        <v>93</v>
      </c>
      <c r="M327" s="4">
        <v>87418</v>
      </c>
      <c r="N327" s="4" t="s">
        <v>2160</v>
      </c>
      <c r="O327" s="4">
        <v>55660</v>
      </c>
      <c r="P327" s="4" t="s">
        <v>2160</v>
      </c>
      <c r="Q327" s="4">
        <v>320</v>
      </c>
      <c r="S327" s="4">
        <v>320</v>
      </c>
      <c r="T327" s="4">
        <v>320</v>
      </c>
      <c r="V327" s="4">
        <v>320</v>
      </c>
      <c r="AD327" s="4" t="s">
        <v>2163</v>
      </c>
      <c r="AE327" s="7">
        <v>44018</v>
      </c>
      <c r="AF327" s="7">
        <v>44012</v>
      </c>
      <c r="AG327" s="4" t="s">
        <v>2164</v>
      </c>
    </row>
    <row r="328" spans="1:33" ht="222.75" customHeight="1" x14ac:dyDescent="0.25">
      <c r="A328" s="4">
        <v>2020</v>
      </c>
      <c r="B328" s="7">
        <v>43831</v>
      </c>
      <c r="C328" s="7">
        <v>44012</v>
      </c>
      <c r="D328" s="4" t="s">
        <v>82</v>
      </c>
      <c r="E328" s="4">
        <v>2286</v>
      </c>
      <c r="F328" s="4" t="s">
        <v>238</v>
      </c>
      <c r="G328" s="4" t="s">
        <v>238</v>
      </c>
      <c r="H328" s="4" t="s">
        <v>356</v>
      </c>
      <c r="I328" s="4" t="s">
        <v>920</v>
      </c>
      <c r="J328" s="4" t="s">
        <v>533</v>
      </c>
      <c r="K328" s="4" t="s">
        <v>583</v>
      </c>
      <c r="L328" s="4" t="s">
        <v>93</v>
      </c>
      <c r="M328" s="4">
        <v>127871</v>
      </c>
      <c r="N328" s="4" t="s">
        <v>2160</v>
      </c>
      <c r="O328" s="4">
        <v>87377</v>
      </c>
      <c r="P328" s="4" t="s">
        <v>2160</v>
      </c>
      <c r="Q328" s="4">
        <v>321</v>
      </c>
      <c r="S328" s="4">
        <v>321</v>
      </c>
      <c r="T328" s="4">
        <v>321</v>
      </c>
      <c r="V328" s="4">
        <v>321</v>
      </c>
      <c r="AD328" s="4" t="s">
        <v>2163</v>
      </c>
      <c r="AE328" s="7">
        <v>44018</v>
      </c>
      <c r="AF328" s="7">
        <v>44012</v>
      </c>
      <c r="AG328" s="4" t="s">
        <v>2164</v>
      </c>
    </row>
    <row r="329" spans="1:33" ht="222.75" customHeight="1" x14ac:dyDescent="0.25">
      <c r="A329" s="4">
        <v>2020</v>
      </c>
      <c r="B329" s="7">
        <v>43831</v>
      </c>
      <c r="C329" s="7">
        <v>44012</v>
      </c>
      <c r="D329" s="4" t="s">
        <v>82</v>
      </c>
      <c r="E329" s="4">
        <v>2299</v>
      </c>
      <c r="F329" s="4" t="s">
        <v>245</v>
      </c>
      <c r="G329" s="4" t="s">
        <v>245</v>
      </c>
      <c r="H329" s="4" t="s">
        <v>368</v>
      </c>
      <c r="I329" s="4" t="s">
        <v>921</v>
      </c>
      <c r="J329" s="4" t="s">
        <v>698</v>
      </c>
      <c r="K329" s="4" t="s">
        <v>518</v>
      </c>
      <c r="L329" s="4" t="s">
        <v>93</v>
      </c>
      <c r="M329" s="4">
        <v>73860</v>
      </c>
      <c r="N329" s="4" t="s">
        <v>2160</v>
      </c>
      <c r="O329" s="4">
        <v>32327</v>
      </c>
      <c r="P329" s="4" t="s">
        <v>2160</v>
      </c>
      <c r="Q329" s="4">
        <v>322</v>
      </c>
      <c r="S329" s="4">
        <v>322</v>
      </c>
      <c r="T329" s="4">
        <v>322</v>
      </c>
      <c r="V329" s="4">
        <v>322</v>
      </c>
      <c r="AD329" s="4" t="s">
        <v>2163</v>
      </c>
      <c r="AE329" s="7">
        <v>44018</v>
      </c>
      <c r="AF329" s="7">
        <v>44012</v>
      </c>
      <c r="AG329" s="4" t="s">
        <v>2164</v>
      </c>
    </row>
    <row r="330" spans="1:33" ht="222.75" customHeight="1" x14ac:dyDescent="0.25">
      <c r="A330" s="4">
        <v>2020</v>
      </c>
      <c r="B330" s="7">
        <v>43831</v>
      </c>
      <c r="C330" s="7">
        <v>44012</v>
      </c>
      <c r="D330" s="4" t="s">
        <v>82</v>
      </c>
      <c r="E330" s="4">
        <v>2302</v>
      </c>
      <c r="F330" s="4" t="s">
        <v>233</v>
      </c>
      <c r="G330" s="4" t="s">
        <v>233</v>
      </c>
      <c r="H330" s="4" t="s">
        <v>368</v>
      </c>
      <c r="I330" s="4" t="s">
        <v>922</v>
      </c>
      <c r="J330" s="4" t="s">
        <v>923</v>
      </c>
      <c r="K330" s="4" t="s">
        <v>533</v>
      </c>
      <c r="L330" s="4" t="s">
        <v>93</v>
      </c>
      <c r="M330" s="4">
        <v>134729</v>
      </c>
      <c r="N330" s="4" t="s">
        <v>2160</v>
      </c>
      <c r="O330" s="4">
        <v>34138</v>
      </c>
      <c r="P330" s="4" t="s">
        <v>2160</v>
      </c>
      <c r="Q330" s="4">
        <v>323</v>
      </c>
      <c r="S330" s="4">
        <v>323</v>
      </c>
      <c r="T330" s="4">
        <v>323</v>
      </c>
      <c r="V330" s="4">
        <v>323</v>
      </c>
      <c r="AD330" s="4" t="s">
        <v>2163</v>
      </c>
      <c r="AE330" s="7">
        <v>44018</v>
      </c>
      <c r="AF330" s="7">
        <v>44012</v>
      </c>
      <c r="AG330" s="4" t="s">
        <v>2164</v>
      </c>
    </row>
    <row r="331" spans="1:33" ht="222.75" customHeight="1" x14ac:dyDescent="0.25">
      <c r="A331" s="4">
        <v>2020</v>
      </c>
      <c r="B331" s="7">
        <v>43831</v>
      </c>
      <c r="C331" s="7">
        <v>44012</v>
      </c>
      <c r="D331" s="4" t="s">
        <v>82</v>
      </c>
      <c r="E331" s="4">
        <v>2308</v>
      </c>
      <c r="F331" s="4" t="s">
        <v>219</v>
      </c>
      <c r="G331" s="4" t="s">
        <v>219</v>
      </c>
      <c r="H331" s="4" t="s">
        <v>384</v>
      </c>
      <c r="I331" s="4" t="s">
        <v>600</v>
      </c>
      <c r="J331" s="4" t="s">
        <v>561</v>
      </c>
      <c r="K331" s="4" t="s">
        <v>577</v>
      </c>
      <c r="L331" s="4" t="s">
        <v>93</v>
      </c>
      <c r="M331" s="4">
        <v>74109</v>
      </c>
      <c r="N331" s="4" t="s">
        <v>2160</v>
      </c>
      <c r="O331" s="4">
        <v>65609</v>
      </c>
      <c r="P331" s="4" t="s">
        <v>2160</v>
      </c>
      <c r="Q331" s="4">
        <v>324</v>
      </c>
      <c r="S331" s="4">
        <v>324</v>
      </c>
      <c r="T331" s="4">
        <v>324</v>
      </c>
      <c r="V331" s="4">
        <v>324</v>
      </c>
      <c r="AD331" s="4" t="s">
        <v>2163</v>
      </c>
      <c r="AE331" s="7">
        <v>44018</v>
      </c>
      <c r="AF331" s="7">
        <v>44012</v>
      </c>
      <c r="AG331" s="4" t="s">
        <v>2164</v>
      </c>
    </row>
    <row r="332" spans="1:33" ht="222.75" customHeight="1" x14ac:dyDescent="0.25">
      <c r="A332" s="4">
        <v>2020</v>
      </c>
      <c r="B332" s="7">
        <v>43831</v>
      </c>
      <c r="C332" s="7">
        <v>44012</v>
      </c>
      <c r="D332" s="4" t="s">
        <v>82</v>
      </c>
      <c r="E332" s="4">
        <v>2309</v>
      </c>
      <c r="F332" s="4" t="s">
        <v>260</v>
      </c>
      <c r="G332" s="4" t="s">
        <v>260</v>
      </c>
      <c r="H332" s="4" t="s">
        <v>367</v>
      </c>
      <c r="I332" s="4" t="s">
        <v>924</v>
      </c>
      <c r="J332" s="4" t="s">
        <v>618</v>
      </c>
      <c r="K332" s="4" t="s">
        <v>758</v>
      </c>
      <c r="L332" s="4" t="s">
        <v>93</v>
      </c>
      <c r="M332" s="4">
        <v>200700</v>
      </c>
      <c r="N332" s="4" t="s">
        <v>2160</v>
      </c>
      <c r="O332" s="4">
        <v>133796</v>
      </c>
      <c r="P332" s="4" t="s">
        <v>2160</v>
      </c>
      <c r="Q332" s="4">
        <v>325</v>
      </c>
      <c r="S332" s="4">
        <v>325</v>
      </c>
      <c r="T332" s="4">
        <v>325</v>
      </c>
      <c r="V332" s="4">
        <v>325</v>
      </c>
      <c r="AD332" s="4" t="s">
        <v>2163</v>
      </c>
      <c r="AE332" s="7">
        <v>44018</v>
      </c>
      <c r="AF332" s="7">
        <v>44012</v>
      </c>
      <c r="AG332" s="4" t="s">
        <v>2164</v>
      </c>
    </row>
    <row r="333" spans="1:33" ht="222.75" customHeight="1" x14ac:dyDescent="0.25">
      <c r="A333" s="4">
        <v>2020</v>
      </c>
      <c r="B333" s="7">
        <v>43831</v>
      </c>
      <c r="C333" s="7">
        <v>44012</v>
      </c>
      <c r="D333" s="4" t="s">
        <v>82</v>
      </c>
      <c r="E333" s="4">
        <v>2314</v>
      </c>
      <c r="F333" s="4" t="s">
        <v>245</v>
      </c>
      <c r="G333" s="4" t="s">
        <v>245</v>
      </c>
      <c r="H333" s="4" t="s">
        <v>368</v>
      </c>
      <c r="I333" s="4" t="s">
        <v>812</v>
      </c>
      <c r="J333" s="4" t="s">
        <v>753</v>
      </c>
      <c r="K333" s="4" t="s">
        <v>627</v>
      </c>
      <c r="L333" s="4" t="s">
        <v>93</v>
      </c>
      <c r="M333" s="4">
        <v>82298</v>
      </c>
      <c r="N333" s="4" t="s">
        <v>2160</v>
      </c>
      <c r="O333" s="4">
        <v>70308</v>
      </c>
      <c r="P333" s="4" t="s">
        <v>2160</v>
      </c>
      <c r="Q333" s="4">
        <v>326</v>
      </c>
      <c r="S333" s="4">
        <v>326</v>
      </c>
      <c r="T333" s="4">
        <v>326</v>
      </c>
      <c r="V333" s="4">
        <v>326</v>
      </c>
      <c r="AD333" s="4" t="s">
        <v>2163</v>
      </c>
      <c r="AE333" s="7">
        <v>44018</v>
      </c>
      <c r="AF333" s="7">
        <v>44012</v>
      </c>
      <c r="AG333" s="4" t="s">
        <v>2164</v>
      </c>
    </row>
    <row r="334" spans="1:33" ht="222.75" customHeight="1" x14ac:dyDescent="0.25">
      <c r="A334" s="4">
        <v>2020</v>
      </c>
      <c r="B334" s="7">
        <v>43831</v>
      </c>
      <c r="C334" s="7">
        <v>44012</v>
      </c>
      <c r="D334" s="4" t="s">
        <v>82</v>
      </c>
      <c r="E334" s="4">
        <v>2326</v>
      </c>
      <c r="F334" s="4" t="s">
        <v>221</v>
      </c>
      <c r="G334" s="4" t="s">
        <v>221</v>
      </c>
      <c r="H334" s="4" t="s">
        <v>362</v>
      </c>
      <c r="I334" s="4" t="s">
        <v>925</v>
      </c>
      <c r="J334" s="4" t="s">
        <v>549</v>
      </c>
      <c r="K334" s="4" t="s">
        <v>495</v>
      </c>
      <c r="L334" s="4" t="s">
        <v>93</v>
      </c>
      <c r="M334" s="4">
        <v>136146</v>
      </c>
      <c r="N334" s="4" t="s">
        <v>2160</v>
      </c>
      <c r="O334" s="4">
        <v>79843</v>
      </c>
      <c r="P334" s="4" t="s">
        <v>2160</v>
      </c>
      <c r="Q334" s="4">
        <v>327</v>
      </c>
      <c r="S334" s="4">
        <v>327</v>
      </c>
      <c r="T334" s="4">
        <v>327</v>
      </c>
      <c r="V334" s="4">
        <v>327</v>
      </c>
      <c r="AD334" s="4" t="s">
        <v>2163</v>
      </c>
      <c r="AE334" s="7">
        <v>44018</v>
      </c>
      <c r="AF334" s="7">
        <v>44012</v>
      </c>
      <c r="AG334" s="4" t="s">
        <v>2164</v>
      </c>
    </row>
    <row r="335" spans="1:33" ht="222.75" customHeight="1" x14ac:dyDescent="0.25">
      <c r="A335" s="4">
        <v>2020</v>
      </c>
      <c r="B335" s="7">
        <v>43831</v>
      </c>
      <c r="C335" s="7">
        <v>44012</v>
      </c>
      <c r="D335" s="4" t="s">
        <v>82</v>
      </c>
      <c r="E335" s="4">
        <v>2327</v>
      </c>
      <c r="F335" s="4" t="s">
        <v>227</v>
      </c>
      <c r="G335" s="4" t="s">
        <v>227</v>
      </c>
      <c r="H335" s="4" t="s">
        <v>365</v>
      </c>
      <c r="I335" s="4" t="s">
        <v>926</v>
      </c>
      <c r="J335" s="4" t="s">
        <v>612</v>
      </c>
      <c r="K335" s="4" t="s">
        <v>927</v>
      </c>
      <c r="L335" s="4" t="s">
        <v>93</v>
      </c>
      <c r="M335" s="4">
        <v>38687</v>
      </c>
      <c r="N335" s="4" t="s">
        <v>2160</v>
      </c>
      <c r="O335" s="4">
        <v>34744</v>
      </c>
      <c r="P335" s="4" t="s">
        <v>2160</v>
      </c>
      <c r="Q335" s="4">
        <v>328</v>
      </c>
      <c r="S335" s="4">
        <v>328</v>
      </c>
      <c r="T335" s="4">
        <v>328</v>
      </c>
      <c r="V335" s="4">
        <v>328</v>
      </c>
      <c r="AD335" s="4" t="s">
        <v>2163</v>
      </c>
      <c r="AE335" s="7">
        <v>44018</v>
      </c>
      <c r="AF335" s="7">
        <v>44012</v>
      </c>
      <c r="AG335" s="4" t="s">
        <v>2164</v>
      </c>
    </row>
    <row r="336" spans="1:33" ht="222.75" customHeight="1" x14ac:dyDescent="0.25">
      <c r="A336" s="4">
        <v>2020</v>
      </c>
      <c r="B336" s="7">
        <v>43831</v>
      </c>
      <c r="C336" s="7">
        <v>44012</v>
      </c>
      <c r="D336" s="4" t="s">
        <v>82</v>
      </c>
      <c r="E336" s="4">
        <v>2332</v>
      </c>
      <c r="F336" s="4" t="s">
        <v>231</v>
      </c>
      <c r="G336" s="4" t="s">
        <v>231</v>
      </c>
      <c r="H336" s="4" t="s">
        <v>368</v>
      </c>
      <c r="I336" s="4" t="s">
        <v>651</v>
      </c>
      <c r="J336" s="4" t="s">
        <v>542</v>
      </c>
      <c r="K336" s="4" t="s">
        <v>674</v>
      </c>
      <c r="L336" s="4" t="s">
        <v>93</v>
      </c>
      <c r="M336" s="4">
        <v>68579</v>
      </c>
      <c r="N336" s="4" t="s">
        <v>2160</v>
      </c>
      <c r="O336" s="4">
        <v>38761</v>
      </c>
      <c r="P336" s="4" t="s">
        <v>2160</v>
      </c>
      <c r="Q336" s="4">
        <v>329</v>
      </c>
      <c r="S336" s="4">
        <v>329</v>
      </c>
      <c r="T336" s="4">
        <v>329</v>
      </c>
      <c r="V336" s="4">
        <v>329</v>
      </c>
      <c r="AD336" s="4" t="s">
        <v>2163</v>
      </c>
      <c r="AE336" s="7">
        <v>44018</v>
      </c>
      <c r="AF336" s="7">
        <v>44012</v>
      </c>
      <c r="AG336" s="4" t="s">
        <v>2164</v>
      </c>
    </row>
    <row r="337" spans="1:33" ht="222.75" customHeight="1" x14ac:dyDescent="0.25">
      <c r="A337" s="4">
        <v>2020</v>
      </c>
      <c r="B337" s="7">
        <v>43831</v>
      </c>
      <c r="C337" s="7">
        <v>44012</v>
      </c>
      <c r="D337" s="4" t="s">
        <v>82</v>
      </c>
      <c r="E337" s="4">
        <v>2353</v>
      </c>
      <c r="F337" s="4" t="s">
        <v>228</v>
      </c>
      <c r="G337" s="4" t="s">
        <v>228</v>
      </c>
      <c r="H337" s="4" t="s">
        <v>382</v>
      </c>
      <c r="I337" s="4" t="s">
        <v>928</v>
      </c>
      <c r="J337" s="4" t="s">
        <v>500</v>
      </c>
      <c r="K337" s="4" t="s">
        <v>738</v>
      </c>
      <c r="L337" s="4" t="s">
        <v>93</v>
      </c>
      <c r="M337" s="4">
        <v>88187</v>
      </c>
      <c r="N337" s="4" t="s">
        <v>2160</v>
      </c>
      <c r="O337" s="4">
        <v>74423</v>
      </c>
      <c r="P337" s="4" t="s">
        <v>2160</v>
      </c>
      <c r="Q337" s="4">
        <v>330</v>
      </c>
      <c r="S337" s="4">
        <v>330</v>
      </c>
      <c r="T337" s="4">
        <v>330</v>
      </c>
      <c r="V337" s="4">
        <v>330</v>
      </c>
      <c r="AD337" s="4" t="s">
        <v>2163</v>
      </c>
      <c r="AE337" s="7">
        <v>44018</v>
      </c>
      <c r="AF337" s="7">
        <v>44012</v>
      </c>
      <c r="AG337" s="4" t="s">
        <v>2164</v>
      </c>
    </row>
    <row r="338" spans="1:33" ht="222.75" customHeight="1" x14ac:dyDescent="0.25">
      <c r="A338" s="4">
        <v>2020</v>
      </c>
      <c r="B338" s="7">
        <v>43831</v>
      </c>
      <c r="C338" s="7">
        <v>44012</v>
      </c>
      <c r="D338" s="4" t="s">
        <v>82</v>
      </c>
      <c r="E338" s="4">
        <v>2356</v>
      </c>
      <c r="F338" s="4" t="s">
        <v>245</v>
      </c>
      <c r="G338" s="4" t="s">
        <v>245</v>
      </c>
      <c r="H338" s="4" t="s">
        <v>368</v>
      </c>
      <c r="I338" s="4" t="s">
        <v>929</v>
      </c>
      <c r="J338" s="4" t="s">
        <v>771</v>
      </c>
      <c r="K338" s="4" t="s">
        <v>758</v>
      </c>
      <c r="L338" s="4" t="s">
        <v>93</v>
      </c>
      <c r="M338" s="4">
        <v>82298</v>
      </c>
      <c r="N338" s="4" t="s">
        <v>2160</v>
      </c>
      <c r="O338" s="4">
        <v>63096</v>
      </c>
      <c r="P338" s="4" t="s">
        <v>2160</v>
      </c>
      <c r="Q338" s="4">
        <v>331</v>
      </c>
      <c r="S338" s="4">
        <v>331</v>
      </c>
      <c r="T338" s="4">
        <v>331</v>
      </c>
      <c r="V338" s="4">
        <v>331</v>
      </c>
      <c r="AD338" s="4" t="s">
        <v>2163</v>
      </c>
      <c r="AE338" s="7">
        <v>44018</v>
      </c>
      <c r="AF338" s="7">
        <v>44012</v>
      </c>
      <c r="AG338" s="4" t="s">
        <v>2164</v>
      </c>
    </row>
    <row r="339" spans="1:33" ht="222.75" customHeight="1" x14ac:dyDescent="0.25">
      <c r="A339" s="4">
        <v>2020</v>
      </c>
      <c r="B339" s="7">
        <v>43831</v>
      </c>
      <c r="C339" s="7">
        <v>44012</v>
      </c>
      <c r="D339" s="4" t="s">
        <v>82</v>
      </c>
      <c r="E339" s="4">
        <v>2357</v>
      </c>
      <c r="F339" s="4" t="s">
        <v>227</v>
      </c>
      <c r="G339" s="4" t="s">
        <v>227</v>
      </c>
      <c r="H339" s="4" t="s">
        <v>365</v>
      </c>
      <c r="I339" s="4" t="s">
        <v>617</v>
      </c>
      <c r="J339" s="4" t="s">
        <v>930</v>
      </c>
      <c r="K339" s="4" t="s">
        <v>931</v>
      </c>
      <c r="L339" s="4" t="s">
        <v>93</v>
      </c>
      <c r="M339" s="4">
        <v>43688</v>
      </c>
      <c r="N339" s="4" t="s">
        <v>2160</v>
      </c>
      <c r="O339" s="4">
        <v>38387</v>
      </c>
      <c r="P339" s="4" t="s">
        <v>2160</v>
      </c>
      <c r="Q339" s="4">
        <v>332</v>
      </c>
      <c r="S339" s="4">
        <v>332</v>
      </c>
      <c r="T339" s="4">
        <v>332</v>
      </c>
      <c r="V339" s="4">
        <v>332</v>
      </c>
      <c r="AD339" s="4" t="s">
        <v>2163</v>
      </c>
      <c r="AE339" s="7">
        <v>44018</v>
      </c>
      <c r="AF339" s="7">
        <v>44012</v>
      </c>
      <c r="AG339" s="4" t="s">
        <v>2164</v>
      </c>
    </row>
    <row r="340" spans="1:33" ht="222.75" customHeight="1" x14ac:dyDescent="0.25">
      <c r="A340" s="4">
        <v>2020</v>
      </c>
      <c r="B340" s="7">
        <v>43831</v>
      </c>
      <c r="C340" s="7">
        <v>44012</v>
      </c>
      <c r="D340" s="4" t="s">
        <v>82</v>
      </c>
      <c r="E340" s="4">
        <v>2361</v>
      </c>
      <c r="F340" s="4" t="s">
        <v>228</v>
      </c>
      <c r="G340" s="4" t="s">
        <v>228</v>
      </c>
      <c r="H340" s="4" t="s">
        <v>385</v>
      </c>
      <c r="I340" s="4" t="s">
        <v>932</v>
      </c>
      <c r="J340" s="4" t="s">
        <v>933</v>
      </c>
      <c r="K340" s="4" t="s">
        <v>771</v>
      </c>
      <c r="L340" s="4" t="s">
        <v>93</v>
      </c>
      <c r="M340" s="4">
        <v>89636</v>
      </c>
      <c r="N340" s="4" t="s">
        <v>2160</v>
      </c>
      <c r="O340" s="4">
        <v>62032</v>
      </c>
      <c r="P340" s="4" t="s">
        <v>2160</v>
      </c>
      <c r="Q340" s="4">
        <v>333</v>
      </c>
      <c r="S340" s="4">
        <v>333</v>
      </c>
      <c r="T340" s="4">
        <v>333</v>
      </c>
      <c r="V340" s="4">
        <v>333</v>
      </c>
      <c r="AD340" s="4" t="s">
        <v>2163</v>
      </c>
      <c r="AE340" s="7">
        <v>44018</v>
      </c>
      <c r="AF340" s="7">
        <v>44012</v>
      </c>
      <c r="AG340" s="4" t="s">
        <v>2164</v>
      </c>
    </row>
    <row r="341" spans="1:33" ht="222.75" customHeight="1" x14ac:dyDescent="0.25">
      <c r="A341" s="4">
        <v>2020</v>
      </c>
      <c r="B341" s="7">
        <v>43831</v>
      </c>
      <c r="C341" s="7">
        <v>44012</v>
      </c>
      <c r="D341" s="4" t="s">
        <v>82</v>
      </c>
      <c r="E341" s="4">
        <v>2375</v>
      </c>
      <c r="F341" s="4" t="s">
        <v>233</v>
      </c>
      <c r="G341" s="4" t="s">
        <v>233</v>
      </c>
      <c r="H341" s="4" t="s">
        <v>368</v>
      </c>
      <c r="I341" s="4" t="s">
        <v>934</v>
      </c>
      <c r="J341" s="4" t="s">
        <v>754</v>
      </c>
      <c r="K341" s="4" t="s">
        <v>726</v>
      </c>
      <c r="L341" s="4" t="s">
        <v>93</v>
      </c>
      <c r="M341" s="4">
        <v>98758</v>
      </c>
      <c r="N341" s="4" t="s">
        <v>2160</v>
      </c>
      <c r="O341" s="4">
        <v>52186</v>
      </c>
      <c r="P341" s="4" t="s">
        <v>2160</v>
      </c>
      <c r="Q341" s="4">
        <v>334</v>
      </c>
      <c r="S341" s="4">
        <v>334</v>
      </c>
      <c r="T341" s="4">
        <v>334</v>
      </c>
      <c r="V341" s="4">
        <v>334</v>
      </c>
      <c r="AD341" s="4" t="s">
        <v>2163</v>
      </c>
      <c r="AE341" s="7">
        <v>44018</v>
      </c>
      <c r="AF341" s="7">
        <v>44012</v>
      </c>
      <c r="AG341" s="4" t="s">
        <v>2164</v>
      </c>
    </row>
    <row r="342" spans="1:33" ht="222.75" customHeight="1" x14ac:dyDescent="0.25">
      <c r="A342" s="4">
        <v>2020</v>
      </c>
      <c r="B342" s="7">
        <v>43831</v>
      </c>
      <c r="C342" s="7">
        <v>44012</v>
      </c>
      <c r="D342" s="4" t="s">
        <v>82</v>
      </c>
      <c r="E342" s="4">
        <v>2388</v>
      </c>
      <c r="F342" s="4" t="s">
        <v>215</v>
      </c>
      <c r="G342" s="4" t="s">
        <v>215</v>
      </c>
      <c r="H342" s="4" t="s">
        <v>363</v>
      </c>
      <c r="I342" s="4" t="s">
        <v>535</v>
      </c>
      <c r="J342" s="4" t="s">
        <v>587</v>
      </c>
      <c r="K342" s="4" t="s">
        <v>530</v>
      </c>
      <c r="L342" s="4" t="s">
        <v>93</v>
      </c>
      <c r="M342" s="4">
        <v>73636</v>
      </c>
      <c r="N342" s="4" t="s">
        <v>2160</v>
      </c>
      <c r="O342" s="4">
        <v>55063</v>
      </c>
      <c r="P342" s="4" t="s">
        <v>2160</v>
      </c>
      <c r="Q342" s="4">
        <v>335</v>
      </c>
      <c r="S342" s="4">
        <v>335</v>
      </c>
      <c r="T342" s="4">
        <v>335</v>
      </c>
      <c r="V342" s="4">
        <v>335</v>
      </c>
      <c r="AD342" s="4" t="s">
        <v>2163</v>
      </c>
      <c r="AE342" s="7">
        <v>44018</v>
      </c>
      <c r="AF342" s="7">
        <v>44012</v>
      </c>
      <c r="AG342" s="4" t="s">
        <v>2164</v>
      </c>
    </row>
    <row r="343" spans="1:33" ht="222.75" customHeight="1" x14ac:dyDescent="0.25">
      <c r="A343" s="4">
        <v>2020</v>
      </c>
      <c r="B343" s="7">
        <v>43831</v>
      </c>
      <c r="C343" s="7">
        <v>44012</v>
      </c>
      <c r="D343" s="4" t="s">
        <v>82</v>
      </c>
      <c r="E343" s="4">
        <v>2391</v>
      </c>
      <c r="F343" s="4" t="s">
        <v>251</v>
      </c>
      <c r="G343" s="4" t="s">
        <v>251</v>
      </c>
      <c r="H343" s="4" t="s">
        <v>386</v>
      </c>
      <c r="I343" s="4" t="s">
        <v>534</v>
      </c>
      <c r="J343" s="4" t="s">
        <v>935</v>
      </c>
      <c r="K343" s="4" t="s">
        <v>547</v>
      </c>
      <c r="L343" s="4" t="s">
        <v>93</v>
      </c>
      <c r="M343" s="4">
        <v>89317</v>
      </c>
      <c r="N343" s="4" t="s">
        <v>2160</v>
      </c>
      <c r="O343" s="4">
        <v>76513</v>
      </c>
      <c r="P343" s="4" t="s">
        <v>2160</v>
      </c>
      <c r="Q343" s="4">
        <v>336</v>
      </c>
      <c r="S343" s="4">
        <v>336</v>
      </c>
      <c r="T343" s="4">
        <v>336</v>
      </c>
      <c r="V343" s="4">
        <v>336</v>
      </c>
      <c r="AD343" s="4" t="s">
        <v>2163</v>
      </c>
      <c r="AE343" s="7">
        <v>44018</v>
      </c>
      <c r="AF343" s="7">
        <v>44012</v>
      </c>
      <c r="AG343" s="4" t="s">
        <v>2164</v>
      </c>
    </row>
    <row r="344" spans="1:33" ht="222.75" customHeight="1" x14ac:dyDescent="0.25">
      <c r="A344" s="4">
        <v>2020</v>
      </c>
      <c r="B344" s="7">
        <v>43831</v>
      </c>
      <c r="C344" s="7">
        <v>44012</v>
      </c>
      <c r="D344" s="4" t="s">
        <v>82</v>
      </c>
      <c r="E344" s="4">
        <v>2394</v>
      </c>
      <c r="F344" s="4" t="s">
        <v>217</v>
      </c>
      <c r="G344" s="4" t="s">
        <v>217</v>
      </c>
      <c r="H344" s="4" t="s">
        <v>363</v>
      </c>
      <c r="I344" s="4" t="s">
        <v>936</v>
      </c>
      <c r="J344" s="4" t="s">
        <v>742</v>
      </c>
      <c r="K344" s="4" t="s">
        <v>895</v>
      </c>
      <c r="L344" s="4" t="s">
        <v>93</v>
      </c>
      <c r="M344" s="4">
        <v>89194</v>
      </c>
      <c r="N344" s="4" t="s">
        <v>2160</v>
      </c>
      <c r="O344" s="4">
        <v>73155</v>
      </c>
      <c r="P344" s="4" t="s">
        <v>2160</v>
      </c>
      <c r="Q344" s="4">
        <v>337</v>
      </c>
      <c r="S344" s="4">
        <v>337</v>
      </c>
      <c r="T344" s="4">
        <v>337</v>
      </c>
      <c r="V344" s="4">
        <v>337</v>
      </c>
      <c r="AD344" s="4" t="s">
        <v>2163</v>
      </c>
      <c r="AE344" s="7">
        <v>44018</v>
      </c>
      <c r="AF344" s="7">
        <v>44012</v>
      </c>
      <c r="AG344" s="4" t="s">
        <v>2164</v>
      </c>
    </row>
    <row r="345" spans="1:33" ht="222.75" customHeight="1" x14ac:dyDescent="0.25">
      <c r="A345" s="4">
        <v>2020</v>
      </c>
      <c r="B345" s="7">
        <v>43831</v>
      </c>
      <c r="C345" s="7">
        <v>44012</v>
      </c>
      <c r="D345" s="4" t="s">
        <v>82</v>
      </c>
      <c r="E345" s="4">
        <v>2429</v>
      </c>
      <c r="F345" s="4" t="s">
        <v>228</v>
      </c>
      <c r="G345" s="4" t="s">
        <v>228</v>
      </c>
      <c r="H345" s="4" t="s">
        <v>356</v>
      </c>
      <c r="I345" s="4" t="s">
        <v>937</v>
      </c>
      <c r="J345" s="4" t="s">
        <v>563</v>
      </c>
      <c r="K345" s="4" t="s">
        <v>938</v>
      </c>
      <c r="L345" s="4" t="s">
        <v>93</v>
      </c>
      <c r="M345" s="4">
        <v>70800</v>
      </c>
      <c r="N345" s="4" t="s">
        <v>2160</v>
      </c>
      <c r="O345" s="4">
        <v>49830</v>
      </c>
      <c r="P345" s="4" t="s">
        <v>2160</v>
      </c>
      <c r="Q345" s="4">
        <v>338</v>
      </c>
      <c r="S345" s="4">
        <v>338</v>
      </c>
      <c r="T345" s="4">
        <v>338</v>
      </c>
      <c r="V345" s="4">
        <v>338</v>
      </c>
      <c r="AD345" s="4" t="s">
        <v>2163</v>
      </c>
      <c r="AE345" s="7">
        <v>44018</v>
      </c>
      <c r="AF345" s="7">
        <v>44012</v>
      </c>
      <c r="AG345" s="4" t="s">
        <v>2164</v>
      </c>
    </row>
    <row r="346" spans="1:33" ht="222.75" customHeight="1" x14ac:dyDescent="0.25">
      <c r="A346" s="4">
        <v>2020</v>
      </c>
      <c r="B346" s="7">
        <v>43831</v>
      </c>
      <c r="C346" s="7">
        <v>44012</v>
      </c>
      <c r="D346" s="4" t="s">
        <v>82</v>
      </c>
      <c r="E346" s="4">
        <v>2430</v>
      </c>
      <c r="F346" s="4" t="s">
        <v>230</v>
      </c>
      <c r="G346" s="4" t="s">
        <v>230</v>
      </c>
      <c r="H346" s="4" t="s">
        <v>362</v>
      </c>
      <c r="I346" s="4" t="s">
        <v>939</v>
      </c>
      <c r="J346" s="4" t="s">
        <v>940</v>
      </c>
      <c r="K346" s="4" t="s">
        <v>542</v>
      </c>
      <c r="L346" s="4" t="s">
        <v>93</v>
      </c>
      <c r="M346" s="4">
        <v>97039</v>
      </c>
      <c r="N346" s="4" t="s">
        <v>2160</v>
      </c>
      <c r="O346" s="4">
        <v>76249</v>
      </c>
      <c r="P346" s="4" t="s">
        <v>2160</v>
      </c>
      <c r="Q346" s="4">
        <v>339</v>
      </c>
      <c r="S346" s="4">
        <v>339</v>
      </c>
      <c r="T346" s="4">
        <v>339</v>
      </c>
      <c r="V346" s="4">
        <v>339</v>
      </c>
      <c r="AD346" s="4" t="s">
        <v>2163</v>
      </c>
      <c r="AE346" s="7">
        <v>44018</v>
      </c>
      <c r="AF346" s="7">
        <v>44012</v>
      </c>
      <c r="AG346" s="4" t="s">
        <v>2164</v>
      </c>
    </row>
    <row r="347" spans="1:33" ht="222.75" customHeight="1" x14ac:dyDescent="0.25">
      <c r="A347" s="4">
        <v>2020</v>
      </c>
      <c r="B347" s="7">
        <v>43831</v>
      </c>
      <c r="C347" s="7">
        <v>44012</v>
      </c>
      <c r="D347" s="4" t="s">
        <v>82</v>
      </c>
      <c r="E347" s="4">
        <v>2442</v>
      </c>
      <c r="F347" s="4" t="s">
        <v>213</v>
      </c>
      <c r="G347" s="4" t="s">
        <v>213</v>
      </c>
      <c r="H347" s="4" t="s">
        <v>355</v>
      </c>
      <c r="I347" s="4" t="s">
        <v>941</v>
      </c>
      <c r="J347" s="4" t="s">
        <v>549</v>
      </c>
      <c r="K347" s="4" t="s">
        <v>660</v>
      </c>
      <c r="L347" s="4" t="s">
        <v>93</v>
      </c>
      <c r="M347" s="4">
        <v>53638</v>
      </c>
      <c r="N347" s="4" t="s">
        <v>2160</v>
      </c>
      <c r="O347" s="4">
        <v>52331</v>
      </c>
      <c r="P347" s="4" t="s">
        <v>2160</v>
      </c>
      <c r="Q347" s="4">
        <v>340</v>
      </c>
      <c r="S347" s="4">
        <v>340</v>
      </c>
      <c r="T347" s="4">
        <v>340</v>
      </c>
      <c r="V347" s="4">
        <v>340</v>
      </c>
      <c r="AD347" s="4" t="s">
        <v>2163</v>
      </c>
      <c r="AE347" s="7">
        <v>44018</v>
      </c>
      <c r="AF347" s="7">
        <v>44012</v>
      </c>
      <c r="AG347" s="4" t="s">
        <v>2164</v>
      </c>
    </row>
    <row r="348" spans="1:33" ht="222.75" customHeight="1" x14ac:dyDescent="0.25">
      <c r="A348" s="4">
        <v>2020</v>
      </c>
      <c r="B348" s="7">
        <v>43831</v>
      </c>
      <c r="C348" s="7">
        <v>44012</v>
      </c>
      <c r="D348" s="4" t="s">
        <v>82</v>
      </c>
      <c r="E348" s="4">
        <v>2443</v>
      </c>
      <c r="F348" s="4" t="s">
        <v>228</v>
      </c>
      <c r="G348" s="4" t="s">
        <v>228</v>
      </c>
      <c r="H348" s="4" t="s">
        <v>362</v>
      </c>
      <c r="I348" s="4" t="s">
        <v>942</v>
      </c>
      <c r="J348" s="4" t="s">
        <v>764</v>
      </c>
      <c r="K348" s="4" t="s">
        <v>545</v>
      </c>
      <c r="L348" s="4" t="s">
        <v>93</v>
      </c>
      <c r="M348" s="4">
        <v>79475</v>
      </c>
      <c r="N348" s="4" t="s">
        <v>2160</v>
      </c>
      <c r="O348" s="4">
        <v>66465</v>
      </c>
      <c r="P348" s="4" t="s">
        <v>2160</v>
      </c>
      <c r="Q348" s="4">
        <v>341</v>
      </c>
      <c r="S348" s="4">
        <v>341</v>
      </c>
      <c r="T348" s="4">
        <v>341</v>
      </c>
      <c r="V348" s="4">
        <v>341</v>
      </c>
      <c r="AD348" s="4" t="s">
        <v>2163</v>
      </c>
      <c r="AE348" s="7">
        <v>44018</v>
      </c>
      <c r="AF348" s="7">
        <v>44012</v>
      </c>
      <c r="AG348" s="4" t="s">
        <v>2164</v>
      </c>
    </row>
    <row r="349" spans="1:33" ht="222.75" customHeight="1" x14ac:dyDescent="0.25">
      <c r="A349" s="4">
        <v>2020</v>
      </c>
      <c r="B349" s="7">
        <v>43831</v>
      </c>
      <c r="C349" s="7">
        <v>44012</v>
      </c>
      <c r="D349" s="4" t="s">
        <v>82</v>
      </c>
      <c r="E349" s="4">
        <v>2455</v>
      </c>
      <c r="F349" s="4" t="s">
        <v>238</v>
      </c>
      <c r="G349" s="4" t="s">
        <v>238</v>
      </c>
      <c r="H349" s="4" t="s">
        <v>367</v>
      </c>
      <c r="I349" s="4" t="s">
        <v>554</v>
      </c>
      <c r="J349" s="4" t="s">
        <v>943</v>
      </c>
      <c r="K349" s="4" t="s">
        <v>515</v>
      </c>
      <c r="L349" s="4" t="s">
        <v>93</v>
      </c>
      <c r="M349" s="4">
        <v>124152</v>
      </c>
      <c r="N349" s="4" t="s">
        <v>2160</v>
      </c>
      <c r="O349" s="4">
        <v>103020</v>
      </c>
      <c r="P349" s="4" t="s">
        <v>2160</v>
      </c>
      <c r="Q349" s="4">
        <v>342</v>
      </c>
      <c r="S349" s="4">
        <v>342</v>
      </c>
      <c r="T349" s="4">
        <v>342</v>
      </c>
      <c r="V349" s="4">
        <v>342</v>
      </c>
      <c r="AD349" s="4" t="s">
        <v>2163</v>
      </c>
      <c r="AE349" s="7">
        <v>44018</v>
      </c>
      <c r="AF349" s="7">
        <v>44012</v>
      </c>
      <c r="AG349" s="4" t="s">
        <v>2164</v>
      </c>
    </row>
    <row r="350" spans="1:33" ht="222.75" customHeight="1" x14ac:dyDescent="0.25">
      <c r="A350" s="4">
        <v>2020</v>
      </c>
      <c r="B350" s="7">
        <v>43831</v>
      </c>
      <c r="C350" s="7">
        <v>44012</v>
      </c>
      <c r="D350" s="4" t="s">
        <v>82</v>
      </c>
      <c r="E350" s="4">
        <v>2461</v>
      </c>
      <c r="F350" s="4" t="s">
        <v>238</v>
      </c>
      <c r="G350" s="4" t="s">
        <v>238</v>
      </c>
      <c r="H350" s="4" t="s">
        <v>387</v>
      </c>
      <c r="I350" s="4" t="s">
        <v>498</v>
      </c>
      <c r="J350" s="4" t="s">
        <v>944</v>
      </c>
      <c r="K350" s="4" t="s">
        <v>577</v>
      </c>
      <c r="L350" s="4" t="s">
        <v>93</v>
      </c>
      <c r="M350" s="4">
        <v>107172</v>
      </c>
      <c r="N350" s="4" t="s">
        <v>2160</v>
      </c>
      <c r="O350" s="4">
        <v>78816</v>
      </c>
      <c r="P350" s="4" t="s">
        <v>2160</v>
      </c>
      <c r="Q350" s="4">
        <v>343</v>
      </c>
      <c r="S350" s="4">
        <v>343</v>
      </c>
      <c r="T350" s="4">
        <v>343</v>
      </c>
      <c r="V350" s="4">
        <v>343</v>
      </c>
      <c r="AD350" s="4" t="s">
        <v>2163</v>
      </c>
      <c r="AE350" s="7">
        <v>44018</v>
      </c>
      <c r="AF350" s="7">
        <v>44012</v>
      </c>
      <c r="AG350" s="4" t="s">
        <v>2164</v>
      </c>
    </row>
    <row r="351" spans="1:33" ht="222.75" customHeight="1" x14ac:dyDescent="0.25">
      <c r="A351" s="4">
        <v>2020</v>
      </c>
      <c r="B351" s="7">
        <v>43831</v>
      </c>
      <c r="C351" s="7">
        <v>44012</v>
      </c>
      <c r="D351" s="4" t="s">
        <v>82</v>
      </c>
      <c r="E351" s="4">
        <v>2463</v>
      </c>
      <c r="F351" s="4" t="s">
        <v>233</v>
      </c>
      <c r="G351" s="4" t="s">
        <v>233</v>
      </c>
      <c r="H351" s="4" t="s">
        <v>368</v>
      </c>
      <c r="I351" s="4" t="s">
        <v>675</v>
      </c>
      <c r="J351" s="4" t="s">
        <v>480</v>
      </c>
      <c r="K351" s="4" t="s">
        <v>515</v>
      </c>
      <c r="L351" s="4" t="s">
        <v>93</v>
      </c>
      <c r="M351" s="4">
        <v>92573</v>
      </c>
      <c r="N351" s="4" t="s">
        <v>2160</v>
      </c>
      <c r="O351" s="4">
        <v>61569</v>
      </c>
      <c r="P351" s="4" t="s">
        <v>2160</v>
      </c>
      <c r="Q351" s="4">
        <v>344</v>
      </c>
      <c r="S351" s="4">
        <v>344</v>
      </c>
      <c r="T351" s="4">
        <v>344</v>
      </c>
      <c r="V351" s="4">
        <v>344</v>
      </c>
      <c r="AD351" s="4" t="s">
        <v>2163</v>
      </c>
      <c r="AE351" s="7">
        <v>44018</v>
      </c>
      <c r="AF351" s="7">
        <v>44012</v>
      </c>
      <c r="AG351" s="4" t="s">
        <v>2164</v>
      </c>
    </row>
    <row r="352" spans="1:33" ht="222.75" customHeight="1" x14ac:dyDescent="0.25">
      <c r="A352" s="4">
        <v>2020</v>
      </c>
      <c r="B352" s="7">
        <v>43831</v>
      </c>
      <c r="C352" s="7">
        <v>44012</v>
      </c>
      <c r="D352" s="4" t="s">
        <v>82</v>
      </c>
      <c r="E352" s="4">
        <v>2470</v>
      </c>
      <c r="F352" s="4" t="s">
        <v>228</v>
      </c>
      <c r="G352" s="4" t="s">
        <v>228</v>
      </c>
      <c r="H352" s="4" t="s">
        <v>367</v>
      </c>
      <c r="I352" s="4" t="s">
        <v>945</v>
      </c>
      <c r="J352" s="4" t="s">
        <v>542</v>
      </c>
      <c r="K352" s="4" t="s">
        <v>930</v>
      </c>
      <c r="L352" s="4" t="s">
        <v>93</v>
      </c>
      <c r="M352" s="4">
        <v>116892</v>
      </c>
      <c r="N352" s="4" t="s">
        <v>2160</v>
      </c>
      <c r="O352" s="4">
        <v>95820</v>
      </c>
      <c r="P352" s="4" t="s">
        <v>2160</v>
      </c>
      <c r="Q352" s="4">
        <v>345</v>
      </c>
      <c r="S352" s="4">
        <v>345</v>
      </c>
      <c r="T352" s="4">
        <v>345</v>
      </c>
      <c r="V352" s="4">
        <v>345</v>
      </c>
      <c r="AD352" s="4" t="s">
        <v>2163</v>
      </c>
      <c r="AE352" s="7">
        <v>44018</v>
      </c>
      <c r="AF352" s="7">
        <v>44012</v>
      </c>
      <c r="AG352" s="4" t="s">
        <v>2164</v>
      </c>
    </row>
    <row r="353" spans="1:33" ht="222.75" customHeight="1" x14ac:dyDescent="0.25">
      <c r="A353" s="4">
        <v>2020</v>
      </c>
      <c r="B353" s="7">
        <v>43831</v>
      </c>
      <c r="C353" s="7">
        <v>44012</v>
      </c>
      <c r="D353" s="4" t="s">
        <v>82</v>
      </c>
      <c r="E353" s="4">
        <v>2473</v>
      </c>
      <c r="F353" s="4" t="s">
        <v>231</v>
      </c>
      <c r="G353" s="4" t="s">
        <v>231</v>
      </c>
      <c r="H353" s="4" t="s">
        <v>368</v>
      </c>
      <c r="I353" s="4" t="s">
        <v>946</v>
      </c>
      <c r="J353" s="4" t="s">
        <v>947</v>
      </c>
      <c r="K353" s="4" t="s">
        <v>948</v>
      </c>
      <c r="L353" s="4" t="s">
        <v>93</v>
      </c>
      <c r="M353" s="4">
        <v>68579</v>
      </c>
      <c r="N353" s="4" t="s">
        <v>2160</v>
      </c>
      <c r="O353" s="4">
        <v>49618</v>
      </c>
      <c r="P353" s="4" t="s">
        <v>2160</v>
      </c>
      <c r="Q353" s="4">
        <v>346</v>
      </c>
      <c r="S353" s="4">
        <v>346</v>
      </c>
      <c r="T353" s="4">
        <v>346</v>
      </c>
      <c r="V353" s="4">
        <v>346</v>
      </c>
      <c r="AD353" s="4" t="s">
        <v>2163</v>
      </c>
      <c r="AE353" s="7">
        <v>44018</v>
      </c>
      <c r="AF353" s="7">
        <v>44012</v>
      </c>
      <c r="AG353" s="4" t="s">
        <v>2164</v>
      </c>
    </row>
    <row r="354" spans="1:33" ht="222.75" customHeight="1" x14ac:dyDescent="0.25">
      <c r="A354" s="4">
        <v>2020</v>
      </c>
      <c r="B354" s="7">
        <v>43831</v>
      </c>
      <c r="C354" s="7">
        <v>44012</v>
      </c>
      <c r="D354" s="4" t="s">
        <v>82</v>
      </c>
      <c r="E354" s="4">
        <v>2483</v>
      </c>
      <c r="F354" s="4" t="s">
        <v>261</v>
      </c>
      <c r="G354" s="4" t="s">
        <v>261</v>
      </c>
      <c r="H354" s="4" t="s">
        <v>388</v>
      </c>
      <c r="I354" s="4" t="s">
        <v>949</v>
      </c>
      <c r="J354" s="4" t="s">
        <v>793</v>
      </c>
      <c r="K354" s="4" t="s">
        <v>542</v>
      </c>
      <c r="L354" s="4" t="s">
        <v>93</v>
      </c>
      <c r="M354" s="4">
        <v>69895</v>
      </c>
      <c r="N354" s="4" t="s">
        <v>2160</v>
      </c>
      <c r="O354" s="4">
        <v>51842</v>
      </c>
      <c r="P354" s="4" t="s">
        <v>2160</v>
      </c>
      <c r="Q354" s="4">
        <v>347</v>
      </c>
      <c r="S354" s="4">
        <v>347</v>
      </c>
      <c r="T354" s="4">
        <v>347</v>
      </c>
      <c r="V354" s="4">
        <v>347</v>
      </c>
      <c r="AD354" s="4" t="s">
        <v>2163</v>
      </c>
      <c r="AE354" s="7">
        <v>44018</v>
      </c>
      <c r="AF354" s="7">
        <v>44012</v>
      </c>
      <c r="AG354" s="4" t="s">
        <v>2164</v>
      </c>
    </row>
    <row r="355" spans="1:33" ht="222.75" customHeight="1" x14ac:dyDescent="0.25">
      <c r="A355" s="4">
        <v>2020</v>
      </c>
      <c r="B355" s="7">
        <v>43831</v>
      </c>
      <c r="C355" s="7">
        <v>44012</v>
      </c>
      <c r="D355" s="4" t="s">
        <v>82</v>
      </c>
      <c r="E355" s="4">
        <v>2494</v>
      </c>
      <c r="F355" s="4" t="s">
        <v>231</v>
      </c>
      <c r="G355" s="4" t="s">
        <v>231</v>
      </c>
      <c r="H355" s="4" t="s">
        <v>368</v>
      </c>
      <c r="I355" s="4" t="s">
        <v>950</v>
      </c>
      <c r="J355" s="4" t="s">
        <v>951</v>
      </c>
      <c r="K355" s="4" t="s">
        <v>952</v>
      </c>
      <c r="L355" s="4" t="s">
        <v>93</v>
      </c>
      <c r="M355" s="4">
        <v>80579</v>
      </c>
      <c r="N355" s="4" t="s">
        <v>2160</v>
      </c>
      <c r="O355" s="4">
        <v>35844</v>
      </c>
      <c r="P355" s="4" t="s">
        <v>2160</v>
      </c>
      <c r="Q355" s="4">
        <v>348</v>
      </c>
      <c r="S355" s="4">
        <v>348</v>
      </c>
      <c r="T355" s="4">
        <v>348</v>
      </c>
      <c r="V355" s="4">
        <v>348</v>
      </c>
      <c r="AD355" s="4" t="s">
        <v>2163</v>
      </c>
      <c r="AE355" s="7">
        <v>44018</v>
      </c>
      <c r="AF355" s="7">
        <v>44012</v>
      </c>
      <c r="AG355" s="4" t="s">
        <v>2164</v>
      </c>
    </row>
    <row r="356" spans="1:33" ht="222.75" customHeight="1" x14ac:dyDescent="0.25">
      <c r="A356" s="4">
        <v>2020</v>
      </c>
      <c r="B356" s="7">
        <v>43831</v>
      </c>
      <c r="C356" s="7">
        <v>44012</v>
      </c>
      <c r="D356" s="4" t="s">
        <v>82</v>
      </c>
      <c r="E356" s="4">
        <v>2496</v>
      </c>
      <c r="F356" s="4" t="s">
        <v>245</v>
      </c>
      <c r="G356" s="4" t="s">
        <v>245</v>
      </c>
      <c r="H356" s="4" t="s">
        <v>368</v>
      </c>
      <c r="I356" s="4" t="s">
        <v>953</v>
      </c>
      <c r="J356" s="4" t="s">
        <v>954</v>
      </c>
      <c r="K356" s="4" t="s">
        <v>480</v>
      </c>
      <c r="L356" s="4" t="s">
        <v>93</v>
      </c>
      <c r="M356" s="4">
        <v>82298</v>
      </c>
      <c r="N356" s="4" t="s">
        <v>2160</v>
      </c>
      <c r="O356" s="4">
        <v>67908</v>
      </c>
      <c r="P356" s="4" t="s">
        <v>2160</v>
      </c>
      <c r="Q356" s="4">
        <v>349</v>
      </c>
      <c r="S356" s="4">
        <v>349</v>
      </c>
      <c r="T356" s="4">
        <v>349</v>
      </c>
      <c r="V356" s="4">
        <v>349</v>
      </c>
      <c r="AD356" s="4" t="s">
        <v>2163</v>
      </c>
      <c r="AE356" s="7">
        <v>44018</v>
      </c>
      <c r="AF356" s="7">
        <v>44012</v>
      </c>
      <c r="AG356" s="4" t="s">
        <v>2164</v>
      </c>
    </row>
    <row r="357" spans="1:33" ht="222.75" customHeight="1" x14ac:dyDescent="0.25">
      <c r="A357" s="4">
        <v>2020</v>
      </c>
      <c r="B357" s="7">
        <v>43831</v>
      </c>
      <c r="C357" s="7">
        <v>44012</v>
      </c>
      <c r="D357" s="4" t="s">
        <v>82</v>
      </c>
      <c r="E357" s="4">
        <v>2500</v>
      </c>
      <c r="F357" s="4" t="s">
        <v>228</v>
      </c>
      <c r="G357" s="4" t="s">
        <v>228</v>
      </c>
      <c r="H357" s="4" t="s">
        <v>367</v>
      </c>
      <c r="I357" s="4" t="s">
        <v>955</v>
      </c>
      <c r="J357" s="4" t="s">
        <v>480</v>
      </c>
      <c r="K357" s="4" t="s">
        <v>742</v>
      </c>
      <c r="L357" s="4" t="s">
        <v>93</v>
      </c>
      <c r="M357" s="4">
        <v>84792</v>
      </c>
      <c r="N357" s="4" t="s">
        <v>2160</v>
      </c>
      <c r="O357" s="4">
        <v>66678</v>
      </c>
      <c r="P357" s="4" t="s">
        <v>2160</v>
      </c>
      <c r="Q357" s="4">
        <v>350</v>
      </c>
      <c r="S357" s="4">
        <v>350</v>
      </c>
      <c r="T357" s="4">
        <v>350</v>
      </c>
      <c r="V357" s="4">
        <v>350</v>
      </c>
      <c r="AD357" s="4" t="s">
        <v>2163</v>
      </c>
      <c r="AE357" s="7">
        <v>44018</v>
      </c>
      <c r="AF357" s="7">
        <v>44012</v>
      </c>
      <c r="AG357" s="4" t="s">
        <v>2164</v>
      </c>
    </row>
    <row r="358" spans="1:33" ht="222.75" customHeight="1" x14ac:dyDescent="0.25">
      <c r="A358" s="4">
        <v>2020</v>
      </c>
      <c r="B358" s="7">
        <v>43831</v>
      </c>
      <c r="C358" s="7">
        <v>44012</v>
      </c>
      <c r="D358" s="4" t="s">
        <v>82</v>
      </c>
      <c r="E358" s="4">
        <v>2501</v>
      </c>
      <c r="F358" s="4" t="s">
        <v>262</v>
      </c>
      <c r="G358" s="4" t="s">
        <v>262</v>
      </c>
      <c r="H358" s="4" t="s">
        <v>367</v>
      </c>
      <c r="I358" s="4" t="s">
        <v>956</v>
      </c>
      <c r="J358" s="4" t="s">
        <v>612</v>
      </c>
      <c r="K358" s="4" t="s">
        <v>515</v>
      </c>
      <c r="L358" s="4" t="s">
        <v>93</v>
      </c>
      <c r="M358" s="4">
        <v>97311</v>
      </c>
      <c r="N358" s="4" t="s">
        <v>2160</v>
      </c>
      <c r="O358" s="4">
        <v>73689</v>
      </c>
      <c r="P358" s="4" t="s">
        <v>2160</v>
      </c>
      <c r="Q358" s="4">
        <v>351</v>
      </c>
      <c r="S358" s="4">
        <v>351</v>
      </c>
      <c r="T358" s="4">
        <v>351</v>
      </c>
      <c r="V358" s="4">
        <v>351</v>
      </c>
      <c r="AD358" s="4" t="s">
        <v>2163</v>
      </c>
      <c r="AE358" s="7">
        <v>44018</v>
      </c>
      <c r="AF358" s="7">
        <v>44012</v>
      </c>
      <c r="AG358" s="4" t="s">
        <v>2164</v>
      </c>
    </row>
    <row r="359" spans="1:33" ht="222.75" customHeight="1" x14ac:dyDescent="0.25">
      <c r="A359" s="4">
        <v>2020</v>
      </c>
      <c r="B359" s="7">
        <v>43831</v>
      </c>
      <c r="C359" s="7">
        <v>44012</v>
      </c>
      <c r="D359" s="4" t="s">
        <v>82</v>
      </c>
      <c r="E359" s="4">
        <v>2507</v>
      </c>
      <c r="F359" s="4" t="s">
        <v>228</v>
      </c>
      <c r="G359" s="4" t="s">
        <v>228</v>
      </c>
      <c r="H359" s="4" t="s">
        <v>385</v>
      </c>
      <c r="I359" s="4" t="s">
        <v>937</v>
      </c>
      <c r="J359" s="4" t="s">
        <v>515</v>
      </c>
      <c r="K359" s="4" t="s">
        <v>558</v>
      </c>
      <c r="L359" s="4" t="s">
        <v>93</v>
      </c>
      <c r="M359" s="4">
        <v>45396</v>
      </c>
      <c r="N359" s="4" t="s">
        <v>2160</v>
      </c>
      <c r="O359" s="4">
        <v>25664</v>
      </c>
      <c r="P359" s="4" t="s">
        <v>2160</v>
      </c>
      <c r="Q359" s="4">
        <v>352</v>
      </c>
      <c r="S359" s="4">
        <v>352</v>
      </c>
      <c r="T359" s="4">
        <v>352</v>
      </c>
      <c r="V359" s="4">
        <v>352</v>
      </c>
      <c r="AD359" s="4" t="s">
        <v>2163</v>
      </c>
      <c r="AE359" s="7">
        <v>44018</v>
      </c>
      <c r="AF359" s="7">
        <v>44012</v>
      </c>
      <c r="AG359" s="4" t="s">
        <v>2164</v>
      </c>
    </row>
    <row r="360" spans="1:33" ht="222.75" customHeight="1" x14ac:dyDescent="0.25">
      <c r="A360" s="4">
        <v>2020</v>
      </c>
      <c r="B360" s="7">
        <v>43831</v>
      </c>
      <c r="C360" s="7">
        <v>44012</v>
      </c>
      <c r="D360" s="4" t="s">
        <v>82</v>
      </c>
      <c r="E360" s="4">
        <v>2509</v>
      </c>
      <c r="F360" s="4" t="s">
        <v>230</v>
      </c>
      <c r="G360" s="4" t="s">
        <v>230</v>
      </c>
      <c r="H360" s="4" t="s">
        <v>383</v>
      </c>
      <c r="I360" s="4" t="s">
        <v>957</v>
      </c>
      <c r="J360" s="4" t="s">
        <v>577</v>
      </c>
      <c r="K360" s="4" t="s">
        <v>480</v>
      </c>
      <c r="L360" s="4" t="s">
        <v>93</v>
      </c>
      <c r="M360" s="4">
        <v>98241</v>
      </c>
      <c r="N360" s="4" t="s">
        <v>2160</v>
      </c>
      <c r="O360" s="4">
        <v>69842</v>
      </c>
      <c r="P360" s="4" t="s">
        <v>2160</v>
      </c>
      <c r="Q360" s="4">
        <v>353</v>
      </c>
      <c r="S360" s="4">
        <v>353</v>
      </c>
      <c r="T360" s="4">
        <v>353</v>
      </c>
      <c r="V360" s="4">
        <v>353</v>
      </c>
      <c r="AD360" s="4" t="s">
        <v>2163</v>
      </c>
      <c r="AE360" s="7">
        <v>44018</v>
      </c>
      <c r="AF360" s="7">
        <v>44012</v>
      </c>
      <c r="AG360" s="4" t="s">
        <v>2164</v>
      </c>
    </row>
    <row r="361" spans="1:33" ht="222.75" customHeight="1" x14ac:dyDescent="0.25">
      <c r="A361" s="4">
        <v>2020</v>
      </c>
      <c r="B361" s="7">
        <v>43831</v>
      </c>
      <c r="C361" s="7">
        <v>44012</v>
      </c>
      <c r="D361" s="4" t="s">
        <v>82</v>
      </c>
      <c r="E361" s="4">
        <v>2517</v>
      </c>
      <c r="F361" s="4" t="s">
        <v>230</v>
      </c>
      <c r="G361" s="4" t="s">
        <v>230</v>
      </c>
      <c r="H361" s="4" t="s">
        <v>388</v>
      </c>
      <c r="I361" s="4" t="s">
        <v>740</v>
      </c>
      <c r="J361" s="4" t="s">
        <v>806</v>
      </c>
      <c r="K361" s="4" t="s">
        <v>563</v>
      </c>
      <c r="L361" s="4" t="s">
        <v>93</v>
      </c>
      <c r="M361" s="4">
        <v>73794</v>
      </c>
      <c r="N361" s="4" t="s">
        <v>2160</v>
      </c>
      <c r="O361" s="4">
        <v>60928</v>
      </c>
      <c r="P361" s="4" t="s">
        <v>2160</v>
      </c>
      <c r="Q361" s="4">
        <v>354</v>
      </c>
      <c r="S361" s="4">
        <v>354</v>
      </c>
      <c r="T361" s="4">
        <v>354</v>
      </c>
      <c r="V361" s="4">
        <v>354</v>
      </c>
      <c r="AD361" s="4" t="s">
        <v>2163</v>
      </c>
      <c r="AE361" s="7">
        <v>44018</v>
      </c>
      <c r="AF361" s="7">
        <v>44012</v>
      </c>
      <c r="AG361" s="4" t="s">
        <v>2164</v>
      </c>
    </row>
    <row r="362" spans="1:33" ht="222.75" customHeight="1" x14ac:dyDescent="0.25">
      <c r="A362" s="4">
        <v>2020</v>
      </c>
      <c r="B362" s="7">
        <v>43831</v>
      </c>
      <c r="C362" s="7">
        <v>44012</v>
      </c>
      <c r="D362" s="4" t="s">
        <v>82</v>
      </c>
      <c r="E362" s="4">
        <v>2518</v>
      </c>
      <c r="F362" s="4" t="s">
        <v>263</v>
      </c>
      <c r="G362" s="4" t="s">
        <v>263</v>
      </c>
      <c r="H362" s="4" t="s">
        <v>368</v>
      </c>
      <c r="I362" s="4" t="s">
        <v>958</v>
      </c>
      <c r="J362" s="4" t="s">
        <v>764</v>
      </c>
      <c r="K362" s="4" t="s">
        <v>959</v>
      </c>
      <c r="L362" s="4" t="s">
        <v>93</v>
      </c>
      <c r="M362" s="4">
        <v>67326</v>
      </c>
      <c r="N362" s="4" t="s">
        <v>2160</v>
      </c>
      <c r="O362" s="4">
        <v>55881</v>
      </c>
      <c r="P362" s="4" t="s">
        <v>2160</v>
      </c>
      <c r="Q362" s="4">
        <v>355</v>
      </c>
      <c r="S362" s="4">
        <v>355</v>
      </c>
      <c r="T362" s="4">
        <v>355</v>
      </c>
      <c r="V362" s="4">
        <v>355</v>
      </c>
      <c r="AD362" s="4" t="s">
        <v>2163</v>
      </c>
      <c r="AE362" s="7">
        <v>44018</v>
      </c>
      <c r="AF362" s="7">
        <v>44012</v>
      </c>
      <c r="AG362" s="4" t="s">
        <v>2164</v>
      </c>
    </row>
    <row r="363" spans="1:33" ht="222.75" customHeight="1" x14ac:dyDescent="0.25">
      <c r="A363" s="4">
        <v>2020</v>
      </c>
      <c r="B363" s="7">
        <v>43831</v>
      </c>
      <c r="C363" s="7">
        <v>44012</v>
      </c>
      <c r="D363" s="4" t="s">
        <v>82</v>
      </c>
      <c r="E363" s="4">
        <v>2528</v>
      </c>
      <c r="F363" s="4" t="s">
        <v>231</v>
      </c>
      <c r="G363" s="4" t="s">
        <v>231</v>
      </c>
      <c r="H363" s="4" t="s">
        <v>368</v>
      </c>
      <c r="I363" s="4" t="s">
        <v>693</v>
      </c>
      <c r="J363" s="4" t="s">
        <v>960</v>
      </c>
      <c r="K363" s="4" t="s">
        <v>495</v>
      </c>
      <c r="L363" s="4" t="s">
        <v>93</v>
      </c>
      <c r="M363" s="4">
        <v>68579</v>
      </c>
      <c r="N363" s="4" t="s">
        <v>2160</v>
      </c>
      <c r="O363" s="4">
        <v>60877</v>
      </c>
      <c r="P363" s="4" t="s">
        <v>2160</v>
      </c>
      <c r="Q363" s="4">
        <v>356</v>
      </c>
      <c r="S363" s="4">
        <v>356</v>
      </c>
      <c r="T363" s="4">
        <v>356</v>
      </c>
      <c r="V363" s="4">
        <v>356</v>
      </c>
      <c r="AD363" s="4" t="s">
        <v>2163</v>
      </c>
      <c r="AE363" s="7">
        <v>44018</v>
      </c>
      <c r="AF363" s="7">
        <v>44012</v>
      </c>
      <c r="AG363" s="4" t="s">
        <v>2164</v>
      </c>
    </row>
    <row r="364" spans="1:33" ht="222.75" customHeight="1" x14ac:dyDescent="0.25">
      <c r="A364" s="4">
        <v>2020</v>
      </c>
      <c r="B364" s="7">
        <v>43831</v>
      </c>
      <c r="C364" s="7">
        <v>44012</v>
      </c>
      <c r="D364" s="4" t="s">
        <v>82</v>
      </c>
      <c r="E364" s="4">
        <v>2529</v>
      </c>
      <c r="F364" s="4" t="s">
        <v>245</v>
      </c>
      <c r="G364" s="4" t="s">
        <v>245</v>
      </c>
      <c r="H364" s="4" t="s">
        <v>368</v>
      </c>
      <c r="I364" s="4" t="s">
        <v>961</v>
      </c>
      <c r="J364" s="4" t="s">
        <v>540</v>
      </c>
      <c r="K364" s="4" t="s">
        <v>569</v>
      </c>
      <c r="L364" s="4" t="s">
        <v>93</v>
      </c>
      <c r="M364" s="4">
        <v>71615</v>
      </c>
      <c r="N364" s="4" t="s">
        <v>2160</v>
      </c>
      <c r="O364" s="4">
        <v>63656</v>
      </c>
      <c r="P364" s="4" t="s">
        <v>2160</v>
      </c>
      <c r="Q364" s="4">
        <v>357</v>
      </c>
      <c r="S364" s="4">
        <v>357</v>
      </c>
      <c r="T364" s="4">
        <v>357</v>
      </c>
      <c r="V364" s="4">
        <v>357</v>
      </c>
      <c r="AD364" s="4" t="s">
        <v>2163</v>
      </c>
      <c r="AE364" s="7">
        <v>44018</v>
      </c>
      <c r="AF364" s="7">
        <v>44012</v>
      </c>
      <c r="AG364" s="4" t="s">
        <v>2164</v>
      </c>
    </row>
    <row r="365" spans="1:33" ht="222.75" customHeight="1" x14ac:dyDescent="0.25">
      <c r="A365" s="4">
        <v>2020</v>
      </c>
      <c r="B365" s="7">
        <v>43831</v>
      </c>
      <c r="C365" s="7">
        <v>44012</v>
      </c>
      <c r="D365" s="4" t="s">
        <v>82</v>
      </c>
      <c r="E365" s="4">
        <v>2537</v>
      </c>
      <c r="F365" s="4" t="s">
        <v>245</v>
      </c>
      <c r="G365" s="4" t="s">
        <v>245</v>
      </c>
      <c r="H365" s="4" t="s">
        <v>368</v>
      </c>
      <c r="I365" s="4" t="s">
        <v>655</v>
      </c>
      <c r="J365" s="4" t="s">
        <v>962</v>
      </c>
      <c r="K365" s="4" t="s">
        <v>663</v>
      </c>
      <c r="L365" s="4" t="s">
        <v>93</v>
      </c>
      <c r="M365" s="4">
        <v>84654</v>
      </c>
      <c r="N365" s="4" t="s">
        <v>2160</v>
      </c>
      <c r="O365" s="4">
        <v>35542</v>
      </c>
      <c r="P365" s="4" t="s">
        <v>2160</v>
      </c>
      <c r="Q365" s="4">
        <v>358</v>
      </c>
      <c r="S365" s="4">
        <v>358</v>
      </c>
      <c r="T365" s="4">
        <v>358</v>
      </c>
      <c r="V365" s="4">
        <v>358</v>
      </c>
      <c r="AD365" s="4" t="s">
        <v>2163</v>
      </c>
      <c r="AE365" s="7">
        <v>44018</v>
      </c>
      <c r="AF365" s="7">
        <v>44012</v>
      </c>
      <c r="AG365" s="4" t="s">
        <v>2164</v>
      </c>
    </row>
    <row r="366" spans="1:33" ht="222.75" customHeight="1" x14ac:dyDescent="0.25">
      <c r="A366" s="4">
        <v>2020</v>
      </c>
      <c r="B366" s="7">
        <v>43831</v>
      </c>
      <c r="C366" s="7">
        <v>44012</v>
      </c>
      <c r="D366" s="4" t="s">
        <v>82</v>
      </c>
      <c r="E366" s="4">
        <v>2538</v>
      </c>
      <c r="F366" s="4" t="s">
        <v>245</v>
      </c>
      <c r="G366" s="4" t="s">
        <v>245</v>
      </c>
      <c r="H366" s="4" t="s">
        <v>368</v>
      </c>
      <c r="I366" s="4" t="s">
        <v>657</v>
      </c>
      <c r="J366" s="4" t="s">
        <v>963</v>
      </c>
      <c r="K366" s="4" t="s">
        <v>964</v>
      </c>
      <c r="L366" s="4" t="s">
        <v>93</v>
      </c>
      <c r="M366" s="4">
        <v>84654</v>
      </c>
      <c r="N366" s="4" t="s">
        <v>2160</v>
      </c>
      <c r="O366" s="4">
        <v>68590</v>
      </c>
      <c r="P366" s="4" t="s">
        <v>2160</v>
      </c>
      <c r="Q366" s="4">
        <v>359</v>
      </c>
      <c r="S366" s="4">
        <v>359</v>
      </c>
      <c r="T366" s="4">
        <v>359</v>
      </c>
      <c r="V366" s="4">
        <v>359</v>
      </c>
      <c r="AD366" s="4" t="s">
        <v>2163</v>
      </c>
      <c r="AE366" s="7">
        <v>44018</v>
      </c>
      <c r="AF366" s="7">
        <v>44012</v>
      </c>
      <c r="AG366" s="4" t="s">
        <v>2164</v>
      </c>
    </row>
    <row r="367" spans="1:33" ht="222.75" customHeight="1" x14ac:dyDescent="0.25">
      <c r="A367" s="4">
        <v>2020</v>
      </c>
      <c r="B367" s="7">
        <v>43831</v>
      </c>
      <c r="C367" s="7">
        <v>44012</v>
      </c>
      <c r="D367" s="4" t="s">
        <v>82</v>
      </c>
      <c r="E367" s="4">
        <v>2545</v>
      </c>
      <c r="F367" s="4" t="s">
        <v>231</v>
      </c>
      <c r="G367" s="4" t="s">
        <v>231</v>
      </c>
      <c r="H367" s="4" t="s">
        <v>368</v>
      </c>
      <c r="I367" s="4" t="s">
        <v>965</v>
      </c>
      <c r="J367" s="4" t="s">
        <v>714</v>
      </c>
      <c r="K367" s="4" t="s">
        <v>738</v>
      </c>
      <c r="L367" s="4" t="s">
        <v>93</v>
      </c>
      <c r="M367" s="4">
        <v>68579</v>
      </c>
      <c r="N367" s="4" t="s">
        <v>2160</v>
      </c>
      <c r="O367" s="4">
        <v>61177</v>
      </c>
      <c r="P367" s="4" t="s">
        <v>2160</v>
      </c>
      <c r="Q367" s="4">
        <v>360</v>
      </c>
      <c r="S367" s="4">
        <v>360</v>
      </c>
      <c r="T367" s="4">
        <v>360</v>
      </c>
      <c r="V367" s="4">
        <v>360</v>
      </c>
      <c r="AD367" s="4" t="s">
        <v>2163</v>
      </c>
      <c r="AE367" s="7">
        <v>44018</v>
      </c>
      <c r="AF367" s="7">
        <v>44012</v>
      </c>
      <c r="AG367" s="4" t="s">
        <v>2164</v>
      </c>
    </row>
    <row r="368" spans="1:33" ht="222.75" customHeight="1" x14ac:dyDescent="0.25">
      <c r="A368" s="4">
        <v>2020</v>
      </c>
      <c r="B368" s="7">
        <v>43831</v>
      </c>
      <c r="C368" s="7">
        <v>44012</v>
      </c>
      <c r="D368" s="4" t="s">
        <v>82</v>
      </c>
      <c r="E368" s="4">
        <v>2554</v>
      </c>
      <c r="F368" s="4" t="s">
        <v>231</v>
      </c>
      <c r="G368" s="4" t="s">
        <v>231</v>
      </c>
      <c r="H368" s="4" t="s">
        <v>368</v>
      </c>
      <c r="I368" s="4" t="s">
        <v>668</v>
      </c>
      <c r="J368" s="4" t="s">
        <v>619</v>
      </c>
      <c r="K368" s="4" t="s">
        <v>682</v>
      </c>
      <c r="L368" s="4" t="s">
        <v>93</v>
      </c>
      <c r="M368" s="4">
        <v>68579</v>
      </c>
      <c r="N368" s="4" t="s">
        <v>2160</v>
      </c>
      <c r="O368" s="4">
        <v>57424</v>
      </c>
      <c r="P368" s="4" t="s">
        <v>2160</v>
      </c>
      <c r="Q368" s="4">
        <v>361</v>
      </c>
      <c r="S368" s="4">
        <v>361</v>
      </c>
      <c r="T368" s="4">
        <v>361</v>
      </c>
      <c r="V368" s="4">
        <v>361</v>
      </c>
      <c r="AD368" s="4" t="s">
        <v>2163</v>
      </c>
      <c r="AE368" s="7">
        <v>44018</v>
      </c>
      <c r="AF368" s="7">
        <v>44012</v>
      </c>
      <c r="AG368" s="4" t="s">
        <v>2164</v>
      </c>
    </row>
    <row r="369" spans="1:33" ht="222.75" customHeight="1" x14ac:dyDescent="0.25">
      <c r="A369" s="4">
        <v>2020</v>
      </c>
      <c r="B369" s="7">
        <v>43831</v>
      </c>
      <c r="C369" s="7">
        <v>44012</v>
      </c>
      <c r="D369" s="4" t="s">
        <v>82</v>
      </c>
      <c r="E369" s="4">
        <v>2559</v>
      </c>
      <c r="F369" s="4" t="s">
        <v>264</v>
      </c>
      <c r="G369" s="4" t="s">
        <v>264</v>
      </c>
      <c r="H369" s="4" t="s">
        <v>384</v>
      </c>
      <c r="I369" s="4" t="s">
        <v>966</v>
      </c>
      <c r="J369" s="4" t="s">
        <v>846</v>
      </c>
      <c r="K369" s="4" t="s">
        <v>967</v>
      </c>
      <c r="L369" s="4" t="s">
        <v>93</v>
      </c>
      <c r="M369" s="4">
        <v>117476</v>
      </c>
      <c r="N369" s="4" t="s">
        <v>2160</v>
      </c>
      <c r="O369" s="4">
        <v>100374</v>
      </c>
      <c r="P369" s="4" t="s">
        <v>2160</v>
      </c>
      <c r="Q369" s="4">
        <v>362</v>
      </c>
      <c r="S369" s="4">
        <v>362</v>
      </c>
      <c r="T369" s="4">
        <v>362</v>
      </c>
      <c r="V369" s="4">
        <v>362</v>
      </c>
      <c r="AD369" s="4" t="s">
        <v>2163</v>
      </c>
      <c r="AE369" s="7">
        <v>44018</v>
      </c>
      <c r="AF369" s="7">
        <v>44012</v>
      </c>
      <c r="AG369" s="4" t="s">
        <v>2164</v>
      </c>
    </row>
    <row r="370" spans="1:33" ht="222.75" customHeight="1" x14ac:dyDescent="0.25">
      <c r="A370" s="4">
        <v>2020</v>
      </c>
      <c r="B370" s="7">
        <v>43831</v>
      </c>
      <c r="C370" s="7">
        <v>44012</v>
      </c>
      <c r="D370" s="4" t="s">
        <v>82</v>
      </c>
      <c r="E370" s="4">
        <v>2562</v>
      </c>
      <c r="F370" s="4" t="s">
        <v>230</v>
      </c>
      <c r="G370" s="4" t="s">
        <v>230</v>
      </c>
      <c r="H370" s="4" t="s">
        <v>368</v>
      </c>
      <c r="I370" s="4" t="s">
        <v>932</v>
      </c>
      <c r="J370" s="4" t="s">
        <v>585</v>
      </c>
      <c r="K370" s="4" t="s">
        <v>555</v>
      </c>
      <c r="L370" s="4" t="s">
        <v>93</v>
      </c>
      <c r="M370" s="4">
        <v>46404</v>
      </c>
      <c r="N370" s="4" t="s">
        <v>2160</v>
      </c>
      <c r="O370" s="4">
        <v>38142</v>
      </c>
      <c r="P370" s="4" t="s">
        <v>2160</v>
      </c>
      <c r="Q370" s="4">
        <v>363</v>
      </c>
      <c r="S370" s="4">
        <v>363</v>
      </c>
      <c r="T370" s="4">
        <v>363</v>
      </c>
      <c r="V370" s="4">
        <v>363</v>
      </c>
      <c r="AD370" s="4" t="s">
        <v>2163</v>
      </c>
      <c r="AE370" s="7">
        <v>44018</v>
      </c>
      <c r="AF370" s="7">
        <v>44012</v>
      </c>
      <c r="AG370" s="4" t="s">
        <v>2164</v>
      </c>
    </row>
    <row r="371" spans="1:33" ht="222.75" customHeight="1" x14ac:dyDescent="0.25">
      <c r="A371" s="4">
        <v>2020</v>
      </c>
      <c r="B371" s="7">
        <v>43831</v>
      </c>
      <c r="C371" s="7">
        <v>44012</v>
      </c>
      <c r="D371" s="4" t="s">
        <v>82</v>
      </c>
      <c r="E371" s="4">
        <v>2569</v>
      </c>
      <c r="F371" s="4" t="s">
        <v>246</v>
      </c>
      <c r="G371" s="4" t="s">
        <v>246</v>
      </c>
      <c r="H371" s="4" t="s">
        <v>368</v>
      </c>
      <c r="I371" s="4" t="s">
        <v>481</v>
      </c>
      <c r="J371" s="4" t="s">
        <v>489</v>
      </c>
      <c r="K371" s="4" t="s">
        <v>771</v>
      </c>
      <c r="L371" s="4" t="s">
        <v>93</v>
      </c>
      <c r="M371" s="4">
        <v>115244</v>
      </c>
      <c r="N371" s="4" t="s">
        <v>2160</v>
      </c>
      <c r="O371" s="4">
        <v>28475</v>
      </c>
      <c r="P371" s="4" t="s">
        <v>2160</v>
      </c>
      <c r="Q371" s="4">
        <v>364</v>
      </c>
      <c r="S371" s="4">
        <v>364</v>
      </c>
      <c r="T371" s="4">
        <v>364</v>
      </c>
      <c r="V371" s="4">
        <v>364</v>
      </c>
      <c r="AD371" s="4" t="s">
        <v>2163</v>
      </c>
      <c r="AE371" s="7">
        <v>44018</v>
      </c>
      <c r="AF371" s="7">
        <v>44012</v>
      </c>
      <c r="AG371" s="4" t="s">
        <v>2164</v>
      </c>
    </row>
    <row r="372" spans="1:33" ht="222.75" customHeight="1" x14ac:dyDescent="0.25">
      <c r="A372" s="4">
        <v>2020</v>
      </c>
      <c r="B372" s="7">
        <v>43831</v>
      </c>
      <c r="C372" s="7">
        <v>44012</v>
      </c>
      <c r="D372" s="4" t="s">
        <v>82</v>
      </c>
      <c r="E372" s="4">
        <v>2575</v>
      </c>
      <c r="F372" s="4" t="s">
        <v>246</v>
      </c>
      <c r="G372" s="4" t="s">
        <v>246</v>
      </c>
      <c r="H372" s="4" t="s">
        <v>368</v>
      </c>
      <c r="I372" s="4" t="s">
        <v>705</v>
      </c>
      <c r="J372" s="4" t="s">
        <v>500</v>
      </c>
      <c r="K372" s="4" t="s">
        <v>696</v>
      </c>
      <c r="L372" s="4" t="s">
        <v>93</v>
      </c>
      <c r="M372" s="4">
        <v>118504</v>
      </c>
      <c r="N372" s="4" t="s">
        <v>2160</v>
      </c>
      <c r="O372" s="4">
        <v>97279</v>
      </c>
      <c r="P372" s="4" t="s">
        <v>2160</v>
      </c>
      <c r="Q372" s="4">
        <v>365</v>
      </c>
      <c r="S372" s="4">
        <v>365</v>
      </c>
      <c r="T372" s="4">
        <v>365</v>
      </c>
      <c r="V372" s="4">
        <v>365</v>
      </c>
      <c r="AD372" s="4" t="s">
        <v>2163</v>
      </c>
      <c r="AE372" s="7">
        <v>44018</v>
      </c>
      <c r="AF372" s="7">
        <v>44012</v>
      </c>
      <c r="AG372" s="4" t="s">
        <v>2164</v>
      </c>
    </row>
    <row r="373" spans="1:33" ht="222.75" customHeight="1" x14ac:dyDescent="0.25">
      <c r="A373" s="4">
        <v>2020</v>
      </c>
      <c r="B373" s="7">
        <v>43831</v>
      </c>
      <c r="C373" s="7">
        <v>44012</v>
      </c>
      <c r="D373" s="4" t="s">
        <v>82</v>
      </c>
      <c r="E373" s="4">
        <v>2582</v>
      </c>
      <c r="F373" s="4" t="s">
        <v>227</v>
      </c>
      <c r="G373" s="4" t="s">
        <v>227</v>
      </c>
      <c r="H373" s="4" t="s">
        <v>364</v>
      </c>
      <c r="I373" s="4" t="s">
        <v>968</v>
      </c>
      <c r="J373" s="4" t="s">
        <v>587</v>
      </c>
      <c r="K373" s="4" t="s">
        <v>605</v>
      </c>
      <c r="L373" s="4" t="s">
        <v>93</v>
      </c>
      <c r="M373" s="4">
        <v>34658</v>
      </c>
      <c r="N373" s="4" t="s">
        <v>2160</v>
      </c>
      <c r="O373" s="4">
        <v>26800</v>
      </c>
      <c r="P373" s="4" t="s">
        <v>2160</v>
      </c>
      <c r="Q373" s="4">
        <v>366</v>
      </c>
      <c r="S373" s="4">
        <v>366</v>
      </c>
      <c r="T373" s="4">
        <v>366</v>
      </c>
      <c r="V373" s="4">
        <v>366</v>
      </c>
      <c r="AD373" s="4" t="s">
        <v>2163</v>
      </c>
      <c r="AE373" s="7">
        <v>44018</v>
      </c>
      <c r="AF373" s="7">
        <v>44012</v>
      </c>
      <c r="AG373" s="4" t="s">
        <v>2164</v>
      </c>
    </row>
    <row r="374" spans="1:33" ht="222.75" customHeight="1" x14ac:dyDescent="0.25">
      <c r="A374" s="4">
        <v>2020</v>
      </c>
      <c r="B374" s="7">
        <v>43831</v>
      </c>
      <c r="C374" s="7">
        <v>44012</v>
      </c>
      <c r="D374" s="4" t="s">
        <v>82</v>
      </c>
      <c r="E374" s="4">
        <v>2583</v>
      </c>
      <c r="F374" s="4" t="s">
        <v>227</v>
      </c>
      <c r="G374" s="4" t="s">
        <v>227</v>
      </c>
      <c r="H374" s="4" t="s">
        <v>365</v>
      </c>
      <c r="I374" s="4" t="s">
        <v>496</v>
      </c>
      <c r="J374" s="4" t="s">
        <v>536</v>
      </c>
      <c r="K374" s="4" t="s">
        <v>545</v>
      </c>
      <c r="L374" s="4" t="s">
        <v>93</v>
      </c>
      <c r="M374" s="4">
        <v>38369</v>
      </c>
      <c r="N374" s="4" t="s">
        <v>2160</v>
      </c>
      <c r="O374" s="4">
        <v>32834</v>
      </c>
      <c r="P374" s="4" t="s">
        <v>2160</v>
      </c>
      <c r="Q374" s="4">
        <v>367</v>
      </c>
      <c r="S374" s="4">
        <v>367</v>
      </c>
      <c r="T374" s="4">
        <v>367</v>
      </c>
      <c r="V374" s="4">
        <v>367</v>
      </c>
      <c r="AD374" s="4" t="s">
        <v>2163</v>
      </c>
      <c r="AE374" s="7">
        <v>44018</v>
      </c>
      <c r="AF374" s="7">
        <v>44012</v>
      </c>
      <c r="AG374" s="4" t="s">
        <v>2164</v>
      </c>
    </row>
    <row r="375" spans="1:33" ht="222.75" customHeight="1" x14ac:dyDescent="0.25">
      <c r="A375" s="4">
        <v>2020</v>
      </c>
      <c r="B375" s="7">
        <v>43831</v>
      </c>
      <c r="C375" s="7">
        <v>44012</v>
      </c>
      <c r="D375" s="4" t="s">
        <v>82</v>
      </c>
      <c r="E375" s="4">
        <v>2584</v>
      </c>
      <c r="F375" s="4" t="s">
        <v>227</v>
      </c>
      <c r="G375" s="4" t="s">
        <v>227</v>
      </c>
      <c r="H375" s="4" t="s">
        <v>365</v>
      </c>
      <c r="I375" s="4" t="s">
        <v>517</v>
      </c>
      <c r="J375" s="4" t="s">
        <v>549</v>
      </c>
      <c r="K375" s="4" t="s">
        <v>969</v>
      </c>
      <c r="L375" s="4" t="s">
        <v>93</v>
      </c>
      <c r="M375" s="4">
        <v>38670</v>
      </c>
      <c r="N375" s="4" t="s">
        <v>2160</v>
      </c>
      <c r="O375" s="4">
        <v>30534</v>
      </c>
      <c r="P375" s="4" t="s">
        <v>2160</v>
      </c>
      <c r="Q375" s="4">
        <v>368</v>
      </c>
      <c r="S375" s="4">
        <v>368</v>
      </c>
      <c r="T375" s="4">
        <v>368</v>
      </c>
      <c r="V375" s="4">
        <v>368</v>
      </c>
      <c r="AD375" s="4" t="s">
        <v>2163</v>
      </c>
      <c r="AE375" s="7">
        <v>44018</v>
      </c>
      <c r="AF375" s="7">
        <v>44012</v>
      </c>
      <c r="AG375" s="4" t="s">
        <v>2164</v>
      </c>
    </row>
    <row r="376" spans="1:33" ht="222.75" customHeight="1" x14ac:dyDescent="0.25">
      <c r="A376" s="4">
        <v>2020</v>
      </c>
      <c r="B376" s="7">
        <v>43831</v>
      </c>
      <c r="C376" s="7">
        <v>44012</v>
      </c>
      <c r="D376" s="4" t="s">
        <v>82</v>
      </c>
      <c r="E376" s="4">
        <v>2585</v>
      </c>
      <c r="F376" s="4" t="s">
        <v>234</v>
      </c>
      <c r="G376" s="4" t="s">
        <v>234</v>
      </c>
      <c r="H376" s="4" t="s">
        <v>364</v>
      </c>
      <c r="I376" s="4" t="s">
        <v>970</v>
      </c>
      <c r="J376" s="4" t="s">
        <v>663</v>
      </c>
      <c r="K376" s="4" t="s">
        <v>971</v>
      </c>
      <c r="L376" s="4" t="s">
        <v>93</v>
      </c>
      <c r="M376" s="4">
        <v>30758</v>
      </c>
      <c r="N376" s="4" t="s">
        <v>2160</v>
      </c>
      <c r="O376" s="4">
        <v>10308</v>
      </c>
      <c r="P376" s="4" t="s">
        <v>2160</v>
      </c>
      <c r="Q376" s="4">
        <v>369</v>
      </c>
      <c r="S376" s="4">
        <v>369</v>
      </c>
      <c r="T376" s="4">
        <v>369</v>
      </c>
      <c r="V376" s="4">
        <v>369</v>
      </c>
      <c r="AD376" s="4" t="s">
        <v>2163</v>
      </c>
      <c r="AE376" s="7">
        <v>44018</v>
      </c>
      <c r="AF376" s="7">
        <v>44012</v>
      </c>
      <c r="AG376" s="4" t="s">
        <v>2164</v>
      </c>
    </row>
    <row r="377" spans="1:33" ht="222.75" customHeight="1" x14ac:dyDescent="0.25">
      <c r="A377" s="4">
        <v>2020</v>
      </c>
      <c r="B377" s="7">
        <v>43831</v>
      </c>
      <c r="C377" s="7">
        <v>44012</v>
      </c>
      <c r="D377" s="4" t="s">
        <v>82</v>
      </c>
      <c r="E377" s="4">
        <v>2586</v>
      </c>
      <c r="F377" s="4" t="s">
        <v>234</v>
      </c>
      <c r="G377" s="4" t="s">
        <v>234</v>
      </c>
      <c r="H377" s="4" t="s">
        <v>365</v>
      </c>
      <c r="I377" s="4" t="s">
        <v>972</v>
      </c>
      <c r="J377" s="4" t="s">
        <v>630</v>
      </c>
      <c r="K377" s="4" t="s">
        <v>973</v>
      </c>
      <c r="L377" s="4" t="s">
        <v>93</v>
      </c>
      <c r="M377" s="4">
        <v>44107</v>
      </c>
      <c r="N377" s="4" t="s">
        <v>2160</v>
      </c>
      <c r="O377" s="4">
        <v>30980</v>
      </c>
      <c r="P377" s="4" t="s">
        <v>2160</v>
      </c>
      <c r="Q377" s="4">
        <v>370</v>
      </c>
      <c r="S377" s="4">
        <v>370</v>
      </c>
      <c r="T377" s="4">
        <v>370</v>
      </c>
      <c r="V377" s="4">
        <v>370</v>
      </c>
      <c r="AD377" s="4" t="s">
        <v>2163</v>
      </c>
      <c r="AE377" s="7">
        <v>44018</v>
      </c>
      <c r="AF377" s="7">
        <v>44012</v>
      </c>
      <c r="AG377" s="4" t="s">
        <v>2164</v>
      </c>
    </row>
    <row r="378" spans="1:33" ht="222.75" customHeight="1" x14ac:dyDescent="0.25">
      <c r="A378" s="4">
        <v>2020</v>
      </c>
      <c r="B378" s="7">
        <v>43831</v>
      </c>
      <c r="C378" s="7">
        <v>44012</v>
      </c>
      <c r="D378" s="4" t="s">
        <v>82</v>
      </c>
      <c r="E378" s="4">
        <v>2587</v>
      </c>
      <c r="F378" s="4" t="s">
        <v>228</v>
      </c>
      <c r="G378" s="4" t="s">
        <v>228</v>
      </c>
      <c r="H378" s="4" t="s">
        <v>356</v>
      </c>
      <c r="I378" s="4" t="s">
        <v>974</v>
      </c>
      <c r="J378" s="4" t="s">
        <v>975</v>
      </c>
      <c r="K378" s="4" t="s">
        <v>519</v>
      </c>
      <c r="L378" s="4" t="s">
        <v>93</v>
      </c>
      <c r="M378" s="4">
        <v>88284</v>
      </c>
      <c r="N378" s="4" t="s">
        <v>2160</v>
      </c>
      <c r="O378" s="4">
        <v>75407</v>
      </c>
      <c r="P378" s="4" t="s">
        <v>2160</v>
      </c>
      <c r="Q378" s="4">
        <v>371</v>
      </c>
      <c r="S378" s="4">
        <v>371</v>
      </c>
      <c r="T378" s="4">
        <v>371</v>
      </c>
      <c r="V378" s="4">
        <v>371</v>
      </c>
      <c r="AD378" s="4" t="s">
        <v>2163</v>
      </c>
      <c r="AE378" s="7">
        <v>44018</v>
      </c>
      <c r="AF378" s="7">
        <v>44012</v>
      </c>
      <c r="AG378" s="4" t="s">
        <v>2164</v>
      </c>
    </row>
    <row r="379" spans="1:33" ht="222.75" customHeight="1" x14ac:dyDescent="0.25">
      <c r="A379" s="4">
        <v>2020</v>
      </c>
      <c r="B379" s="7">
        <v>43831</v>
      </c>
      <c r="C379" s="7">
        <v>44012</v>
      </c>
      <c r="D379" s="4" t="s">
        <v>82</v>
      </c>
      <c r="E379" s="4">
        <v>2590</v>
      </c>
      <c r="F379" s="4" t="s">
        <v>216</v>
      </c>
      <c r="G379" s="4" t="s">
        <v>216</v>
      </c>
      <c r="H379" s="4" t="s">
        <v>356</v>
      </c>
      <c r="I379" s="4" t="s">
        <v>644</v>
      </c>
      <c r="J379" s="4" t="s">
        <v>660</v>
      </c>
      <c r="K379" s="4" t="s">
        <v>976</v>
      </c>
      <c r="L379" s="4" t="s">
        <v>93</v>
      </c>
      <c r="M379" s="4">
        <v>69969</v>
      </c>
      <c r="N379" s="4" t="s">
        <v>2160</v>
      </c>
      <c r="O379" s="4">
        <v>61521</v>
      </c>
      <c r="P379" s="4" t="s">
        <v>2160</v>
      </c>
      <c r="Q379" s="4">
        <v>372</v>
      </c>
      <c r="S379" s="4">
        <v>372</v>
      </c>
      <c r="T379" s="4">
        <v>372</v>
      </c>
      <c r="V379" s="4">
        <v>372</v>
      </c>
      <c r="AD379" s="4" t="s">
        <v>2163</v>
      </c>
      <c r="AE379" s="7">
        <v>44018</v>
      </c>
      <c r="AF379" s="7">
        <v>44012</v>
      </c>
      <c r="AG379" s="4" t="s">
        <v>2164</v>
      </c>
    </row>
    <row r="380" spans="1:33" ht="222.75" customHeight="1" x14ac:dyDescent="0.25">
      <c r="A380" s="4">
        <v>2020</v>
      </c>
      <c r="B380" s="7">
        <v>43831</v>
      </c>
      <c r="C380" s="7">
        <v>44012</v>
      </c>
      <c r="D380" s="4" t="s">
        <v>82</v>
      </c>
      <c r="E380" s="4">
        <v>2592</v>
      </c>
      <c r="F380" s="4" t="s">
        <v>245</v>
      </c>
      <c r="G380" s="4" t="s">
        <v>245</v>
      </c>
      <c r="H380" s="4" t="s">
        <v>368</v>
      </c>
      <c r="I380" s="4" t="s">
        <v>977</v>
      </c>
      <c r="J380" s="4" t="s">
        <v>500</v>
      </c>
      <c r="K380" s="4" t="s">
        <v>806</v>
      </c>
      <c r="L380" s="4" t="s">
        <v>93</v>
      </c>
      <c r="M380" s="4">
        <v>82298</v>
      </c>
      <c r="N380" s="4" t="s">
        <v>2160</v>
      </c>
      <c r="O380" s="4">
        <v>39268</v>
      </c>
      <c r="P380" s="4" t="s">
        <v>2160</v>
      </c>
      <c r="Q380" s="4">
        <v>373</v>
      </c>
      <c r="S380" s="4">
        <v>373</v>
      </c>
      <c r="T380" s="4">
        <v>373</v>
      </c>
      <c r="V380" s="4">
        <v>373</v>
      </c>
      <c r="AD380" s="4" t="s">
        <v>2163</v>
      </c>
      <c r="AE380" s="7">
        <v>44018</v>
      </c>
      <c r="AF380" s="7">
        <v>44012</v>
      </c>
      <c r="AG380" s="4" t="s">
        <v>2164</v>
      </c>
    </row>
    <row r="381" spans="1:33" ht="222.75" customHeight="1" x14ac:dyDescent="0.25">
      <c r="A381" s="4">
        <v>2020</v>
      </c>
      <c r="B381" s="7">
        <v>43831</v>
      </c>
      <c r="C381" s="7">
        <v>44012</v>
      </c>
      <c r="D381" s="4" t="s">
        <v>82</v>
      </c>
      <c r="E381" s="4">
        <v>2593</v>
      </c>
      <c r="F381" s="4" t="s">
        <v>215</v>
      </c>
      <c r="G381" s="4" t="s">
        <v>215</v>
      </c>
      <c r="H381" s="4" t="s">
        <v>364</v>
      </c>
      <c r="I381" s="4" t="s">
        <v>978</v>
      </c>
      <c r="J381" s="4" t="s">
        <v>494</v>
      </c>
      <c r="K381" s="4" t="s">
        <v>742</v>
      </c>
      <c r="L381" s="4" t="s">
        <v>93</v>
      </c>
      <c r="M381" s="4">
        <v>64455</v>
      </c>
      <c r="N381" s="4" t="s">
        <v>2160</v>
      </c>
      <c r="O381" s="4">
        <v>37440</v>
      </c>
      <c r="P381" s="4" t="s">
        <v>2160</v>
      </c>
      <c r="Q381" s="4">
        <v>374</v>
      </c>
      <c r="S381" s="4">
        <v>374</v>
      </c>
      <c r="T381" s="4">
        <v>374</v>
      </c>
      <c r="V381" s="4">
        <v>374</v>
      </c>
      <c r="AD381" s="4" t="s">
        <v>2163</v>
      </c>
      <c r="AE381" s="7">
        <v>44018</v>
      </c>
      <c r="AF381" s="7">
        <v>44012</v>
      </c>
      <c r="AG381" s="4" t="s">
        <v>2164</v>
      </c>
    </row>
    <row r="382" spans="1:33" ht="222.75" customHeight="1" x14ac:dyDescent="0.25">
      <c r="A382" s="4">
        <v>2020</v>
      </c>
      <c r="B382" s="7">
        <v>43831</v>
      </c>
      <c r="C382" s="7">
        <v>44012</v>
      </c>
      <c r="D382" s="4" t="s">
        <v>82</v>
      </c>
      <c r="E382" s="4">
        <v>2596</v>
      </c>
      <c r="F382" s="4" t="s">
        <v>227</v>
      </c>
      <c r="G382" s="4" t="s">
        <v>227</v>
      </c>
      <c r="H382" s="4" t="s">
        <v>365</v>
      </c>
      <c r="I382" s="4" t="s">
        <v>759</v>
      </c>
      <c r="J382" s="4" t="s">
        <v>763</v>
      </c>
      <c r="K382" s="4" t="s">
        <v>558</v>
      </c>
      <c r="L382" s="4" t="s">
        <v>93</v>
      </c>
      <c r="M382" s="4">
        <v>39633</v>
      </c>
      <c r="N382" s="4" t="s">
        <v>2160</v>
      </c>
      <c r="O382" s="4">
        <v>8257</v>
      </c>
      <c r="P382" s="4" t="s">
        <v>2160</v>
      </c>
      <c r="Q382" s="4">
        <v>375</v>
      </c>
      <c r="S382" s="4">
        <v>375</v>
      </c>
      <c r="T382" s="4">
        <v>375</v>
      </c>
      <c r="V382" s="4">
        <v>375</v>
      </c>
      <c r="AD382" s="4" t="s">
        <v>2163</v>
      </c>
      <c r="AE382" s="7">
        <v>44018</v>
      </c>
      <c r="AF382" s="7">
        <v>44012</v>
      </c>
      <c r="AG382" s="4" t="s">
        <v>2164</v>
      </c>
    </row>
    <row r="383" spans="1:33" ht="222.75" customHeight="1" x14ac:dyDescent="0.25">
      <c r="A383" s="4">
        <v>2020</v>
      </c>
      <c r="B383" s="7">
        <v>43831</v>
      </c>
      <c r="C383" s="7">
        <v>44012</v>
      </c>
      <c r="D383" s="4" t="s">
        <v>82</v>
      </c>
      <c r="E383" s="4">
        <v>2599</v>
      </c>
      <c r="F383" s="4" t="s">
        <v>231</v>
      </c>
      <c r="G383" s="4" t="s">
        <v>231</v>
      </c>
      <c r="H383" s="4" t="s">
        <v>368</v>
      </c>
      <c r="I383" s="4" t="s">
        <v>979</v>
      </c>
      <c r="J383" s="4" t="s">
        <v>947</v>
      </c>
      <c r="K383" s="4" t="s">
        <v>980</v>
      </c>
      <c r="L383" s="4" t="s">
        <v>93</v>
      </c>
      <c r="M383" s="4">
        <v>68579</v>
      </c>
      <c r="N383" s="4" t="s">
        <v>2160</v>
      </c>
      <c r="O383" s="4">
        <v>61177</v>
      </c>
      <c r="P383" s="4" t="s">
        <v>2160</v>
      </c>
      <c r="Q383" s="4">
        <v>376</v>
      </c>
      <c r="S383" s="4">
        <v>376</v>
      </c>
      <c r="T383" s="4">
        <v>376</v>
      </c>
      <c r="V383" s="4">
        <v>376</v>
      </c>
      <c r="AD383" s="4" t="s">
        <v>2163</v>
      </c>
      <c r="AE383" s="7">
        <v>44018</v>
      </c>
      <c r="AF383" s="7">
        <v>44012</v>
      </c>
      <c r="AG383" s="4" t="s">
        <v>2164</v>
      </c>
    </row>
    <row r="384" spans="1:33" ht="222.75" customHeight="1" x14ac:dyDescent="0.25">
      <c r="A384" s="4">
        <v>2020</v>
      </c>
      <c r="B384" s="7">
        <v>43831</v>
      </c>
      <c r="C384" s="7">
        <v>44012</v>
      </c>
      <c r="D384" s="4" t="s">
        <v>82</v>
      </c>
      <c r="E384" s="4">
        <v>2601</v>
      </c>
      <c r="F384" s="4" t="s">
        <v>246</v>
      </c>
      <c r="G384" s="4" t="s">
        <v>246</v>
      </c>
      <c r="H384" s="4" t="s">
        <v>368</v>
      </c>
      <c r="I384" s="4" t="s">
        <v>760</v>
      </c>
      <c r="J384" s="4" t="s">
        <v>793</v>
      </c>
      <c r="K384" s="4" t="s">
        <v>599</v>
      </c>
      <c r="L384" s="4" t="s">
        <v>93</v>
      </c>
      <c r="M384" s="4">
        <v>118504</v>
      </c>
      <c r="N384" s="4" t="s">
        <v>2160</v>
      </c>
      <c r="O384" s="4">
        <v>86671</v>
      </c>
      <c r="P384" s="4" t="s">
        <v>2160</v>
      </c>
      <c r="Q384" s="4">
        <v>377</v>
      </c>
      <c r="S384" s="4">
        <v>377</v>
      </c>
      <c r="T384" s="4">
        <v>377</v>
      </c>
      <c r="V384" s="4">
        <v>377</v>
      </c>
      <c r="AD384" s="4" t="s">
        <v>2163</v>
      </c>
      <c r="AE384" s="7">
        <v>44018</v>
      </c>
      <c r="AF384" s="7">
        <v>44012</v>
      </c>
      <c r="AG384" s="4" t="s">
        <v>2164</v>
      </c>
    </row>
    <row r="385" spans="1:33" ht="222.75" customHeight="1" x14ac:dyDescent="0.25">
      <c r="A385" s="4">
        <v>2020</v>
      </c>
      <c r="B385" s="7">
        <v>43831</v>
      </c>
      <c r="C385" s="7">
        <v>44012</v>
      </c>
      <c r="D385" s="4" t="s">
        <v>82</v>
      </c>
      <c r="E385" s="4">
        <v>2604</v>
      </c>
      <c r="F385" s="4" t="s">
        <v>245</v>
      </c>
      <c r="G385" s="4" t="s">
        <v>245</v>
      </c>
      <c r="H385" s="4" t="s">
        <v>368</v>
      </c>
      <c r="I385" s="4" t="s">
        <v>525</v>
      </c>
      <c r="J385" s="4" t="s">
        <v>480</v>
      </c>
      <c r="K385" s="4" t="s">
        <v>500</v>
      </c>
      <c r="L385" s="4" t="s">
        <v>93</v>
      </c>
      <c r="M385" s="4">
        <v>82298</v>
      </c>
      <c r="N385" s="4" t="s">
        <v>2160</v>
      </c>
      <c r="O385" s="4">
        <v>35625</v>
      </c>
      <c r="P385" s="4" t="s">
        <v>2160</v>
      </c>
      <c r="Q385" s="4">
        <v>378</v>
      </c>
      <c r="S385" s="4">
        <v>378</v>
      </c>
      <c r="T385" s="4">
        <v>378</v>
      </c>
      <c r="V385" s="4">
        <v>378</v>
      </c>
      <c r="AD385" s="4" t="s">
        <v>2163</v>
      </c>
      <c r="AE385" s="7">
        <v>44018</v>
      </c>
      <c r="AF385" s="7">
        <v>44012</v>
      </c>
      <c r="AG385" s="4" t="s">
        <v>2164</v>
      </c>
    </row>
    <row r="386" spans="1:33" ht="222.75" customHeight="1" x14ac:dyDescent="0.25">
      <c r="A386" s="4">
        <v>2020</v>
      </c>
      <c r="B386" s="7">
        <v>43831</v>
      </c>
      <c r="C386" s="7">
        <v>44012</v>
      </c>
      <c r="D386" s="4" t="s">
        <v>82</v>
      </c>
      <c r="E386" s="4">
        <v>2612</v>
      </c>
      <c r="F386" s="4" t="s">
        <v>236</v>
      </c>
      <c r="G386" s="4" t="s">
        <v>236</v>
      </c>
      <c r="H386" s="4" t="s">
        <v>380</v>
      </c>
      <c r="I386" s="4" t="s">
        <v>675</v>
      </c>
      <c r="J386" s="4" t="s">
        <v>540</v>
      </c>
      <c r="K386" s="4" t="s">
        <v>777</v>
      </c>
      <c r="L386" s="4" t="s">
        <v>93</v>
      </c>
      <c r="M386" s="4">
        <v>107664</v>
      </c>
      <c r="N386" s="4" t="s">
        <v>2160</v>
      </c>
      <c r="O386" s="4">
        <v>66219</v>
      </c>
      <c r="P386" s="4" t="s">
        <v>2160</v>
      </c>
      <c r="Q386" s="4">
        <v>379</v>
      </c>
      <c r="S386" s="4">
        <v>379</v>
      </c>
      <c r="T386" s="4">
        <v>379</v>
      </c>
      <c r="V386" s="4">
        <v>379</v>
      </c>
      <c r="AD386" s="4" t="s">
        <v>2163</v>
      </c>
      <c r="AE386" s="7">
        <v>44018</v>
      </c>
      <c r="AF386" s="7">
        <v>44012</v>
      </c>
      <c r="AG386" s="4" t="s">
        <v>2164</v>
      </c>
    </row>
    <row r="387" spans="1:33" ht="222.75" customHeight="1" x14ac:dyDescent="0.25">
      <c r="A387" s="4">
        <v>2020</v>
      </c>
      <c r="B387" s="7">
        <v>43831</v>
      </c>
      <c r="C387" s="7">
        <v>44012</v>
      </c>
      <c r="D387" s="4" t="s">
        <v>82</v>
      </c>
      <c r="E387" s="4">
        <v>2615</v>
      </c>
      <c r="F387" s="4" t="s">
        <v>239</v>
      </c>
      <c r="G387" s="4" t="s">
        <v>239</v>
      </c>
      <c r="H387" s="4" t="s">
        <v>368</v>
      </c>
      <c r="I387" s="4" t="s">
        <v>981</v>
      </c>
      <c r="J387" s="4" t="s">
        <v>652</v>
      </c>
      <c r="K387" s="4" t="s">
        <v>558</v>
      </c>
      <c r="L387" s="4" t="s">
        <v>93</v>
      </c>
      <c r="M387" s="4">
        <v>192573</v>
      </c>
      <c r="N387" s="4" t="s">
        <v>2160</v>
      </c>
      <c r="O387" s="4">
        <v>94546</v>
      </c>
      <c r="P387" s="4" t="s">
        <v>2160</v>
      </c>
      <c r="Q387" s="4">
        <v>380</v>
      </c>
      <c r="S387" s="4">
        <v>380</v>
      </c>
      <c r="T387" s="4">
        <v>380</v>
      </c>
      <c r="V387" s="4">
        <v>380</v>
      </c>
      <c r="AD387" s="4" t="s">
        <v>2163</v>
      </c>
      <c r="AE387" s="7">
        <v>44018</v>
      </c>
      <c r="AF387" s="7">
        <v>44012</v>
      </c>
      <c r="AG387" s="4" t="s">
        <v>2164</v>
      </c>
    </row>
    <row r="388" spans="1:33" ht="222.75" customHeight="1" x14ac:dyDescent="0.25">
      <c r="A388" s="4">
        <v>2020</v>
      </c>
      <c r="B388" s="7">
        <v>43831</v>
      </c>
      <c r="C388" s="7">
        <v>44012</v>
      </c>
      <c r="D388" s="4" t="s">
        <v>82</v>
      </c>
      <c r="E388" s="4">
        <v>2617</v>
      </c>
      <c r="F388" s="4" t="s">
        <v>246</v>
      </c>
      <c r="G388" s="4" t="s">
        <v>246</v>
      </c>
      <c r="H388" s="4" t="s">
        <v>368</v>
      </c>
      <c r="I388" s="4" t="s">
        <v>982</v>
      </c>
      <c r="J388" s="4" t="s">
        <v>515</v>
      </c>
      <c r="K388" s="4" t="s">
        <v>744</v>
      </c>
      <c r="L388" s="4" t="s">
        <v>93</v>
      </c>
      <c r="M388" s="4">
        <v>118504</v>
      </c>
      <c r="N388" s="4" t="s">
        <v>2160</v>
      </c>
      <c r="O388" s="4">
        <v>55984</v>
      </c>
      <c r="P388" s="4" t="s">
        <v>2160</v>
      </c>
      <c r="Q388" s="4">
        <v>381</v>
      </c>
      <c r="S388" s="4">
        <v>381</v>
      </c>
      <c r="T388" s="4">
        <v>381</v>
      </c>
      <c r="V388" s="4">
        <v>381</v>
      </c>
      <c r="AD388" s="4" t="s">
        <v>2163</v>
      </c>
      <c r="AE388" s="7">
        <v>44018</v>
      </c>
      <c r="AF388" s="7">
        <v>44012</v>
      </c>
      <c r="AG388" s="4" t="s">
        <v>2164</v>
      </c>
    </row>
    <row r="389" spans="1:33" ht="222.75" customHeight="1" x14ac:dyDescent="0.25">
      <c r="A389" s="4">
        <v>2020</v>
      </c>
      <c r="B389" s="7">
        <v>43831</v>
      </c>
      <c r="C389" s="7">
        <v>44012</v>
      </c>
      <c r="D389" s="4" t="s">
        <v>82</v>
      </c>
      <c r="E389" s="4">
        <v>2621</v>
      </c>
      <c r="F389" s="4" t="s">
        <v>238</v>
      </c>
      <c r="G389" s="4" t="s">
        <v>238</v>
      </c>
      <c r="H389" s="4" t="s">
        <v>356</v>
      </c>
      <c r="I389" s="4" t="s">
        <v>905</v>
      </c>
      <c r="J389" s="4" t="s">
        <v>983</v>
      </c>
      <c r="K389" s="4" t="s">
        <v>913</v>
      </c>
      <c r="L389" s="4" t="s">
        <v>93</v>
      </c>
      <c r="M389" s="4">
        <v>131807</v>
      </c>
      <c r="N389" s="4" t="s">
        <v>2160</v>
      </c>
      <c r="O389" s="4">
        <v>104407</v>
      </c>
      <c r="P389" s="4" t="s">
        <v>2160</v>
      </c>
      <c r="Q389" s="4">
        <v>382</v>
      </c>
      <c r="S389" s="4">
        <v>382</v>
      </c>
      <c r="T389" s="4">
        <v>382</v>
      </c>
      <c r="V389" s="4">
        <v>382</v>
      </c>
      <c r="AD389" s="4" t="s">
        <v>2163</v>
      </c>
      <c r="AE389" s="7">
        <v>44018</v>
      </c>
      <c r="AF389" s="7">
        <v>44012</v>
      </c>
      <c r="AG389" s="4" t="s">
        <v>2164</v>
      </c>
    </row>
    <row r="390" spans="1:33" ht="222.75" customHeight="1" x14ac:dyDescent="0.25">
      <c r="A390" s="4">
        <v>2020</v>
      </c>
      <c r="B390" s="7">
        <v>43831</v>
      </c>
      <c r="C390" s="7">
        <v>44012</v>
      </c>
      <c r="D390" s="4" t="s">
        <v>82</v>
      </c>
      <c r="E390" s="4">
        <v>2623</v>
      </c>
      <c r="F390" s="4" t="s">
        <v>231</v>
      </c>
      <c r="G390" s="4" t="s">
        <v>231</v>
      </c>
      <c r="H390" s="4" t="s">
        <v>368</v>
      </c>
      <c r="I390" s="4" t="s">
        <v>567</v>
      </c>
      <c r="J390" s="4" t="s">
        <v>984</v>
      </c>
      <c r="K390" s="4" t="s">
        <v>499</v>
      </c>
      <c r="L390" s="4" t="s">
        <v>93</v>
      </c>
      <c r="M390" s="4">
        <v>68579</v>
      </c>
      <c r="N390" s="4" t="s">
        <v>2160</v>
      </c>
      <c r="O390" s="4">
        <v>54621</v>
      </c>
      <c r="P390" s="4" t="s">
        <v>2160</v>
      </c>
      <c r="Q390" s="4">
        <v>383</v>
      </c>
      <c r="S390" s="4">
        <v>383</v>
      </c>
      <c r="T390" s="4">
        <v>383</v>
      </c>
      <c r="V390" s="4">
        <v>383</v>
      </c>
      <c r="AD390" s="4" t="s">
        <v>2163</v>
      </c>
      <c r="AE390" s="7">
        <v>44018</v>
      </c>
      <c r="AF390" s="7">
        <v>44012</v>
      </c>
      <c r="AG390" s="4" t="s">
        <v>2164</v>
      </c>
    </row>
    <row r="391" spans="1:33" ht="222.75" customHeight="1" x14ac:dyDescent="0.25">
      <c r="A391" s="4">
        <v>2020</v>
      </c>
      <c r="B391" s="7">
        <v>43831</v>
      </c>
      <c r="C391" s="7">
        <v>44012</v>
      </c>
      <c r="D391" s="4" t="s">
        <v>82</v>
      </c>
      <c r="E391" s="4">
        <v>2624</v>
      </c>
      <c r="F391" s="4" t="s">
        <v>246</v>
      </c>
      <c r="G391" s="4" t="s">
        <v>246</v>
      </c>
      <c r="H391" s="4" t="s">
        <v>368</v>
      </c>
      <c r="I391" s="4" t="s">
        <v>657</v>
      </c>
      <c r="J391" s="4" t="s">
        <v>985</v>
      </c>
      <c r="K391" s="4" t="s">
        <v>654</v>
      </c>
      <c r="L391" s="4" t="s">
        <v>93</v>
      </c>
      <c r="M391" s="4">
        <v>118504</v>
      </c>
      <c r="N391" s="4" t="s">
        <v>2160</v>
      </c>
      <c r="O391" s="4">
        <v>96739</v>
      </c>
      <c r="P391" s="4" t="s">
        <v>2160</v>
      </c>
      <c r="Q391" s="4">
        <v>384</v>
      </c>
      <c r="S391" s="4">
        <v>384</v>
      </c>
      <c r="T391" s="4">
        <v>384</v>
      </c>
      <c r="V391" s="4">
        <v>384</v>
      </c>
      <c r="AD391" s="4" t="s">
        <v>2163</v>
      </c>
      <c r="AE391" s="7">
        <v>44018</v>
      </c>
      <c r="AF391" s="7">
        <v>44012</v>
      </c>
      <c r="AG391" s="4" t="s">
        <v>2164</v>
      </c>
    </row>
    <row r="392" spans="1:33" ht="222.75" customHeight="1" x14ac:dyDescent="0.25">
      <c r="A392" s="4">
        <v>2020</v>
      </c>
      <c r="B392" s="7">
        <v>43831</v>
      </c>
      <c r="C392" s="7">
        <v>44012</v>
      </c>
      <c r="D392" s="4" t="s">
        <v>82</v>
      </c>
      <c r="E392" s="4">
        <v>2627</v>
      </c>
      <c r="F392" s="4" t="s">
        <v>228</v>
      </c>
      <c r="G392" s="4" t="s">
        <v>228</v>
      </c>
      <c r="H392" s="4" t="s">
        <v>389</v>
      </c>
      <c r="I392" s="4" t="s">
        <v>986</v>
      </c>
      <c r="J392" s="4" t="s">
        <v>571</v>
      </c>
      <c r="K392" s="4" t="s">
        <v>703</v>
      </c>
      <c r="L392" s="4" t="s">
        <v>93</v>
      </c>
      <c r="M392" s="4">
        <v>86120</v>
      </c>
      <c r="N392" s="4" t="s">
        <v>2160</v>
      </c>
      <c r="O392" s="4">
        <v>70118</v>
      </c>
      <c r="P392" s="4" t="s">
        <v>2160</v>
      </c>
      <c r="Q392" s="4">
        <v>385</v>
      </c>
      <c r="S392" s="4">
        <v>385</v>
      </c>
      <c r="T392" s="4">
        <v>385</v>
      </c>
      <c r="V392" s="4">
        <v>385</v>
      </c>
      <c r="AD392" s="4" t="s">
        <v>2163</v>
      </c>
      <c r="AE392" s="7">
        <v>44018</v>
      </c>
      <c r="AF392" s="7">
        <v>44012</v>
      </c>
      <c r="AG392" s="4" t="s">
        <v>2164</v>
      </c>
    </row>
    <row r="393" spans="1:33" ht="222.75" customHeight="1" x14ac:dyDescent="0.25">
      <c r="A393" s="4">
        <v>2020</v>
      </c>
      <c r="B393" s="7">
        <v>43831</v>
      </c>
      <c r="C393" s="7">
        <v>44012</v>
      </c>
      <c r="D393" s="4" t="s">
        <v>82</v>
      </c>
      <c r="E393" s="4">
        <v>2628</v>
      </c>
      <c r="F393" s="4" t="s">
        <v>231</v>
      </c>
      <c r="G393" s="4" t="s">
        <v>231</v>
      </c>
      <c r="H393" s="4" t="s">
        <v>368</v>
      </c>
      <c r="I393" s="4" t="s">
        <v>498</v>
      </c>
      <c r="J393" s="4" t="s">
        <v>987</v>
      </c>
      <c r="K393" s="4" t="s">
        <v>988</v>
      </c>
      <c r="L393" s="4" t="s">
        <v>93</v>
      </c>
      <c r="M393" s="4">
        <v>68579</v>
      </c>
      <c r="N393" s="4" t="s">
        <v>2160</v>
      </c>
      <c r="O393" s="4">
        <v>61177</v>
      </c>
      <c r="P393" s="4" t="s">
        <v>2160</v>
      </c>
      <c r="Q393" s="4">
        <v>386</v>
      </c>
      <c r="S393" s="4">
        <v>386</v>
      </c>
      <c r="T393" s="4">
        <v>386</v>
      </c>
      <c r="V393" s="4">
        <v>386</v>
      </c>
      <c r="AD393" s="4" t="s">
        <v>2163</v>
      </c>
      <c r="AE393" s="7">
        <v>44018</v>
      </c>
      <c r="AF393" s="7">
        <v>44012</v>
      </c>
      <c r="AG393" s="4" t="s">
        <v>2164</v>
      </c>
    </row>
    <row r="394" spans="1:33" ht="222.75" customHeight="1" x14ac:dyDescent="0.25">
      <c r="A394" s="4">
        <v>2020</v>
      </c>
      <c r="B394" s="7">
        <v>43831</v>
      </c>
      <c r="C394" s="7">
        <v>44012</v>
      </c>
      <c r="D394" s="4" t="s">
        <v>82</v>
      </c>
      <c r="E394" s="4">
        <v>2629</v>
      </c>
      <c r="F394" s="4" t="s">
        <v>231</v>
      </c>
      <c r="G394" s="4" t="s">
        <v>231</v>
      </c>
      <c r="H394" s="4" t="s">
        <v>368</v>
      </c>
      <c r="I394" s="4" t="s">
        <v>535</v>
      </c>
      <c r="J394" s="4" t="s">
        <v>801</v>
      </c>
      <c r="K394" s="4" t="s">
        <v>489</v>
      </c>
      <c r="L394" s="4" t="s">
        <v>93</v>
      </c>
      <c r="M394" s="4">
        <v>68579</v>
      </c>
      <c r="N394" s="4" t="s">
        <v>2160</v>
      </c>
      <c r="O394" s="4">
        <v>44317</v>
      </c>
      <c r="P394" s="4" t="s">
        <v>2160</v>
      </c>
      <c r="Q394" s="4">
        <v>387</v>
      </c>
      <c r="S394" s="4">
        <v>387</v>
      </c>
      <c r="T394" s="4">
        <v>387</v>
      </c>
      <c r="V394" s="4">
        <v>387</v>
      </c>
      <c r="AD394" s="4" t="s">
        <v>2163</v>
      </c>
      <c r="AE394" s="7">
        <v>44018</v>
      </c>
      <c r="AF394" s="7">
        <v>44012</v>
      </c>
      <c r="AG394" s="4" t="s">
        <v>2164</v>
      </c>
    </row>
    <row r="395" spans="1:33" ht="222.75" customHeight="1" x14ac:dyDescent="0.25">
      <c r="A395" s="4">
        <v>2020</v>
      </c>
      <c r="B395" s="7">
        <v>43831</v>
      </c>
      <c r="C395" s="7">
        <v>44012</v>
      </c>
      <c r="D395" s="4" t="s">
        <v>82</v>
      </c>
      <c r="E395" s="4">
        <v>2631</v>
      </c>
      <c r="F395" s="4" t="s">
        <v>265</v>
      </c>
      <c r="G395" s="4" t="s">
        <v>265</v>
      </c>
      <c r="H395" s="4" t="s">
        <v>364</v>
      </c>
      <c r="I395" s="4" t="s">
        <v>632</v>
      </c>
      <c r="J395" s="4" t="s">
        <v>694</v>
      </c>
      <c r="K395" s="4" t="s">
        <v>500</v>
      </c>
      <c r="L395" s="4" t="s">
        <v>93</v>
      </c>
      <c r="M395" s="4">
        <v>59287</v>
      </c>
      <c r="N395" s="4" t="s">
        <v>2160</v>
      </c>
      <c r="O395" s="4">
        <v>18903</v>
      </c>
      <c r="P395" s="4" t="s">
        <v>2160</v>
      </c>
      <c r="Q395" s="4">
        <v>388</v>
      </c>
      <c r="S395" s="4">
        <v>388</v>
      </c>
      <c r="T395" s="4">
        <v>388</v>
      </c>
      <c r="V395" s="4">
        <v>388</v>
      </c>
      <c r="AD395" s="4" t="s">
        <v>2163</v>
      </c>
      <c r="AE395" s="7">
        <v>44018</v>
      </c>
      <c r="AF395" s="7">
        <v>44012</v>
      </c>
      <c r="AG395" s="4" t="s">
        <v>2164</v>
      </c>
    </row>
    <row r="396" spans="1:33" ht="222.75" customHeight="1" x14ac:dyDescent="0.25">
      <c r="A396" s="4">
        <v>2020</v>
      </c>
      <c r="B396" s="7">
        <v>43831</v>
      </c>
      <c r="C396" s="7">
        <v>44012</v>
      </c>
      <c r="D396" s="4" t="s">
        <v>82</v>
      </c>
      <c r="E396" s="4">
        <v>2634</v>
      </c>
      <c r="F396" s="4" t="s">
        <v>233</v>
      </c>
      <c r="G396" s="4" t="s">
        <v>233</v>
      </c>
      <c r="H396" s="4" t="s">
        <v>368</v>
      </c>
      <c r="I396" s="4" t="s">
        <v>989</v>
      </c>
      <c r="J396" s="4" t="s">
        <v>634</v>
      </c>
      <c r="K396" s="4" t="s">
        <v>489</v>
      </c>
      <c r="L396" s="4" t="s">
        <v>93</v>
      </c>
      <c r="M396" s="4">
        <v>98758</v>
      </c>
      <c r="N396" s="4" t="s">
        <v>2160</v>
      </c>
      <c r="O396" s="4">
        <v>79348</v>
      </c>
      <c r="P396" s="4" t="s">
        <v>2160</v>
      </c>
      <c r="Q396" s="4">
        <v>389</v>
      </c>
      <c r="S396" s="4">
        <v>389</v>
      </c>
      <c r="T396" s="4">
        <v>389</v>
      </c>
      <c r="V396" s="4">
        <v>389</v>
      </c>
      <c r="AD396" s="4" t="s">
        <v>2163</v>
      </c>
      <c r="AE396" s="7">
        <v>44018</v>
      </c>
      <c r="AF396" s="7">
        <v>44012</v>
      </c>
      <c r="AG396" s="4" t="s">
        <v>2164</v>
      </c>
    </row>
    <row r="397" spans="1:33" ht="222.75" customHeight="1" x14ac:dyDescent="0.25">
      <c r="A397" s="4">
        <v>2020</v>
      </c>
      <c r="B397" s="7">
        <v>43831</v>
      </c>
      <c r="C397" s="7">
        <v>44012</v>
      </c>
      <c r="D397" s="4" t="s">
        <v>82</v>
      </c>
      <c r="E397" s="4">
        <v>2637</v>
      </c>
      <c r="F397" s="4" t="s">
        <v>233</v>
      </c>
      <c r="G397" s="4" t="s">
        <v>233</v>
      </c>
      <c r="H397" s="4" t="s">
        <v>368</v>
      </c>
      <c r="I397" s="4" t="s">
        <v>481</v>
      </c>
      <c r="J397" s="4" t="s">
        <v>985</v>
      </c>
      <c r="K397" s="4" t="s">
        <v>654</v>
      </c>
      <c r="L397" s="4" t="s">
        <v>93</v>
      </c>
      <c r="M397" s="4">
        <v>98758</v>
      </c>
      <c r="N397" s="4" t="s">
        <v>2160</v>
      </c>
      <c r="O397" s="4">
        <v>85648</v>
      </c>
      <c r="P397" s="4" t="s">
        <v>2160</v>
      </c>
      <c r="Q397" s="4">
        <v>390</v>
      </c>
      <c r="S397" s="4">
        <v>390</v>
      </c>
      <c r="T397" s="4">
        <v>390</v>
      </c>
      <c r="V397" s="4">
        <v>390</v>
      </c>
      <c r="AD397" s="4" t="s">
        <v>2163</v>
      </c>
      <c r="AE397" s="7">
        <v>44018</v>
      </c>
      <c r="AF397" s="7">
        <v>44012</v>
      </c>
      <c r="AG397" s="4" t="s">
        <v>2164</v>
      </c>
    </row>
    <row r="398" spans="1:33" ht="222.75" customHeight="1" x14ac:dyDescent="0.25">
      <c r="A398" s="4">
        <v>2020</v>
      </c>
      <c r="B398" s="7">
        <v>43831</v>
      </c>
      <c r="C398" s="7">
        <v>44012</v>
      </c>
      <c r="D398" s="4" t="s">
        <v>82</v>
      </c>
      <c r="E398" s="4">
        <v>2640</v>
      </c>
      <c r="F398" s="4" t="s">
        <v>233</v>
      </c>
      <c r="G398" s="4" t="s">
        <v>233</v>
      </c>
      <c r="H398" s="4" t="s">
        <v>368</v>
      </c>
      <c r="I398" s="4" t="s">
        <v>534</v>
      </c>
      <c r="J398" s="4" t="s">
        <v>555</v>
      </c>
      <c r="K398" s="4" t="s">
        <v>773</v>
      </c>
      <c r="L398" s="4" t="s">
        <v>93</v>
      </c>
      <c r="M398" s="4">
        <v>98758</v>
      </c>
      <c r="N398" s="4" t="s">
        <v>2160</v>
      </c>
      <c r="O398" s="4">
        <v>85648</v>
      </c>
      <c r="P398" s="4" t="s">
        <v>2160</v>
      </c>
      <c r="Q398" s="4">
        <v>391</v>
      </c>
      <c r="S398" s="4">
        <v>391</v>
      </c>
      <c r="T398" s="4">
        <v>391</v>
      </c>
      <c r="V398" s="4">
        <v>391</v>
      </c>
      <c r="AD398" s="4" t="s">
        <v>2163</v>
      </c>
      <c r="AE398" s="7">
        <v>44018</v>
      </c>
      <c r="AF398" s="7">
        <v>44012</v>
      </c>
      <c r="AG398" s="4" t="s">
        <v>2164</v>
      </c>
    </row>
    <row r="399" spans="1:33" ht="222.75" customHeight="1" x14ac:dyDescent="0.25">
      <c r="A399" s="4">
        <v>2020</v>
      </c>
      <c r="B399" s="7">
        <v>43831</v>
      </c>
      <c r="C399" s="7">
        <v>44012</v>
      </c>
      <c r="D399" s="4" t="s">
        <v>82</v>
      </c>
      <c r="E399" s="4">
        <v>2641</v>
      </c>
      <c r="F399" s="4" t="s">
        <v>252</v>
      </c>
      <c r="G399" s="4" t="s">
        <v>252</v>
      </c>
      <c r="H399" s="4" t="s">
        <v>373</v>
      </c>
      <c r="I399" s="4" t="s">
        <v>990</v>
      </c>
      <c r="J399" s="4" t="s">
        <v>533</v>
      </c>
      <c r="K399" s="4" t="s">
        <v>930</v>
      </c>
      <c r="L399" s="4" t="s">
        <v>93</v>
      </c>
      <c r="M399" s="4">
        <v>40504</v>
      </c>
      <c r="N399" s="4" t="s">
        <v>2160</v>
      </c>
      <c r="O399" s="4">
        <v>36225</v>
      </c>
      <c r="P399" s="4" t="s">
        <v>2160</v>
      </c>
      <c r="Q399" s="4">
        <v>392</v>
      </c>
      <c r="S399" s="4">
        <v>392</v>
      </c>
      <c r="T399" s="4">
        <v>392</v>
      </c>
      <c r="V399" s="4">
        <v>392</v>
      </c>
      <c r="AD399" s="4" t="s">
        <v>2163</v>
      </c>
      <c r="AE399" s="7">
        <v>44018</v>
      </c>
      <c r="AF399" s="7">
        <v>44012</v>
      </c>
      <c r="AG399" s="4" t="s">
        <v>2164</v>
      </c>
    </row>
    <row r="400" spans="1:33" ht="222.75" customHeight="1" x14ac:dyDescent="0.25">
      <c r="A400" s="4">
        <v>2020</v>
      </c>
      <c r="B400" s="7">
        <v>43831</v>
      </c>
      <c r="C400" s="7">
        <v>44012</v>
      </c>
      <c r="D400" s="4" t="s">
        <v>82</v>
      </c>
      <c r="E400" s="4">
        <v>2644</v>
      </c>
      <c r="F400" s="4" t="s">
        <v>238</v>
      </c>
      <c r="G400" s="4" t="s">
        <v>238</v>
      </c>
      <c r="H400" s="4" t="s">
        <v>362</v>
      </c>
      <c r="I400" s="4" t="s">
        <v>991</v>
      </c>
      <c r="J400" s="4" t="s">
        <v>492</v>
      </c>
      <c r="K400" s="4" t="s">
        <v>901</v>
      </c>
      <c r="L400" s="4" t="s">
        <v>93</v>
      </c>
      <c r="M400" s="4">
        <v>130246</v>
      </c>
      <c r="N400" s="4" t="s">
        <v>2160</v>
      </c>
      <c r="O400" s="4">
        <v>94502</v>
      </c>
      <c r="P400" s="4" t="s">
        <v>2160</v>
      </c>
      <c r="Q400" s="4">
        <v>393</v>
      </c>
      <c r="S400" s="4">
        <v>393</v>
      </c>
      <c r="T400" s="4">
        <v>393</v>
      </c>
      <c r="V400" s="4">
        <v>393</v>
      </c>
      <c r="AD400" s="4" t="s">
        <v>2163</v>
      </c>
      <c r="AE400" s="7">
        <v>44018</v>
      </c>
      <c r="AF400" s="7">
        <v>44012</v>
      </c>
      <c r="AG400" s="4" t="s">
        <v>2164</v>
      </c>
    </row>
    <row r="401" spans="1:33" ht="222.75" customHeight="1" x14ac:dyDescent="0.25">
      <c r="A401" s="4">
        <v>2020</v>
      </c>
      <c r="B401" s="7">
        <v>43831</v>
      </c>
      <c r="C401" s="7">
        <v>44012</v>
      </c>
      <c r="D401" s="4" t="s">
        <v>82</v>
      </c>
      <c r="E401" s="4">
        <v>2651</v>
      </c>
      <c r="F401" s="4" t="s">
        <v>246</v>
      </c>
      <c r="G401" s="4" t="s">
        <v>246</v>
      </c>
      <c r="H401" s="4" t="s">
        <v>368</v>
      </c>
      <c r="I401" s="4" t="s">
        <v>668</v>
      </c>
      <c r="J401" s="4" t="s">
        <v>515</v>
      </c>
      <c r="K401" s="4" t="s">
        <v>599</v>
      </c>
      <c r="L401" s="4" t="s">
        <v>93</v>
      </c>
      <c r="M401" s="4">
        <v>118504</v>
      </c>
      <c r="N401" s="4" t="s">
        <v>2160</v>
      </c>
      <c r="O401" s="4">
        <v>101179</v>
      </c>
      <c r="P401" s="4" t="s">
        <v>2160</v>
      </c>
      <c r="Q401" s="4">
        <v>394</v>
      </c>
      <c r="S401" s="4">
        <v>394</v>
      </c>
      <c r="T401" s="4">
        <v>394</v>
      </c>
      <c r="V401" s="4">
        <v>394</v>
      </c>
      <c r="AD401" s="4" t="s">
        <v>2163</v>
      </c>
      <c r="AE401" s="7">
        <v>44018</v>
      </c>
      <c r="AF401" s="7">
        <v>44012</v>
      </c>
      <c r="AG401" s="4" t="s">
        <v>2164</v>
      </c>
    </row>
    <row r="402" spans="1:33" ht="222.75" customHeight="1" x14ac:dyDescent="0.25">
      <c r="A402" s="4">
        <v>2020</v>
      </c>
      <c r="B402" s="7">
        <v>43831</v>
      </c>
      <c r="C402" s="7">
        <v>44012</v>
      </c>
      <c r="D402" s="4" t="s">
        <v>82</v>
      </c>
      <c r="E402" s="4">
        <v>2674</v>
      </c>
      <c r="F402" s="4" t="s">
        <v>246</v>
      </c>
      <c r="G402" s="4" t="s">
        <v>246</v>
      </c>
      <c r="H402" s="4" t="s">
        <v>368</v>
      </c>
      <c r="I402" s="4" t="s">
        <v>992</v>
      </c>
      <c r="J402" s="4" t="s">
        <v>506</v>
      </c>
      <c r="K402" s="4" t="s">
        <v>993</v>
      </c>
      <c r="L402" s="4" t="s">
        <v>93</v>
      </c>
      <c r="M402" s="4">
        <v>118504</v>
      </c>
      <c r="N402" s="4" t="s">
        <v>2160</v>
      </c>
      <c r="O402" s="4">
        <v>66265</v>
      </c>
      <c r="P402" s="4" t="s">
        <v>2160</v>
      </c>
      <c r="Q402" s="4">
        <v>395</v>
      </c>
      <c r="S402" s="4">
        <v>395</v>
      </c>
      <c r="T402" s="4">
        <v>395</v>
      </c>
      <c r="V402" s="4">
        <v>395</v>
      </c>
      <c r="AD402" s="4" t="s">
        <v>2163</v>
      </c>
      <c r="AE402" s="7">
        <v>44018</v>
      </c>
      <c r="AF402" s="7">
        <v>44012</v>
      </c>
      <c r="AG402" s="4" t="s">
        <v>2164</v>
      </c>
    </row>
    <row r="403" spans="1:33" ht="222.75" customHeight="1" x14ac:dyDescent="0.25">
      <c r="A403" s="4">
        <v>2020</v>
      </c>
      <c r="B403" s="7">
        <v>43831</v>
      </c>
      <c r="C403" s="7">
        <v>44012</v>
      </c>
      <c r="D403" s="4" t="s">
        <v>82</v>
      </c>
      <c r="E403" s="4">
        <v>2682</v>
      </c>
      <c r="F403" s="4" t="s">
        <v>234</v>
      </c>
      <c r="G403" s="4" t="s">
        <v>234</v>
      </c>
      <c r="H403" s="4" t="s">
        <v>364</v>
      </c>
      <c r="I403" s="4" t="s">
        <v>994</v>
      </c>
      <c r="J403" s="4" t="s">
        <v>995</v>
      </c>
      <c r="K403" s="4" t="s">
        <v>555</v>
      </c>
      <c r="L403" s="4" t="s">
        <v>93</v>
      </c>
      <c r="M403" s="4">
        <v>40996</v>
      </c>
      <c r="N403" s="4" t="s">
        <v>2160</v>
      </c>
      <c r="O403" s="4">
        <v>35014</v>
      </c>
      <c r="P403" s="4" t="s">
        <v>2160</v>
      </c>
      <c r="Q403" s="4">
        <v>396</v>
      </c>
      <c r="S403" s="4">
        <v>396</v>
      </c>
      <c r="T403" s="4">
        <v>396</v>
      </c>
      <c r="V403" s="4">
        <v>396</v>
      </c>
      <c r="AD403" s="4" t="s">
        <v>2163</v>
      </c>
      <c r="AE403" s="7">
        <v>44018</v>
      </c>
      <c r="AF403" s="7">
        <v>44012</v>
      </c>
      <c r="AG403" s="4" t="s">
        <v>2164</v>
      </c>
    </row>
    <row r="404" spans="1:33" ht="222.75" customHeight="1" x14ac:dyDescent="0.25">
      <c r="A404" s="4">
        <v>2020</v>
      </c>
      <c r="B404" s="7">
        <v>43831</v>
      </c>
      <c r="C404" s="7">
        <v>44012</v>
      </c>
      <c r="D404" s="4" t="s">
        <v>82</v>
      </c>
      <c r="E404" s="4">
        <v>2684</v>
      </c>
      <c r="F404" s="4" t="s">
        <v>234</v>
      </c>
      <c r="G404" s="4" t="s">
        <v>234</v>
      </c>
      <c r="H404" s="4" t="s">
        <v>364</v>
      </c>
      <c r="I404" s="4" t="s">
        <v>981</v>
      </c>
      <c r="J404" s="4" t="s">
        <v>545</v>
      </c>
      <c r="K404" s="4" t="s">
        <v>913</v>
      </c>
      <c r="L404" s="4" t="s">
        <v>93</v>
      </c>
      <c r="M404" s="4">
        <v>39585</v>
      </c>
      <c r="N404" s="4" t="s">
        <v>2160</v>
      </c>
      <c r="O404" s="4">
        <v>7284</v>
      </c>
      <c r="P404" s="4" t="s">
        <v>2160</v>
      </c>
      <c r="Q404" s="4">
        <v>397</v>
      </c>
      <c r="S404" s="4">
        <v>397</v>
      </c>
      <c r="T404" s="4">
        <v>397</v>
      </c>
      <c r="V404" s="4">
        <v>397</v>
      </c>
      <c r="AD404" s="4" t="s">
        <v>2163</v>
      </c>
      <c r="AE404" s="7">
        <v>44018</v>
      </c>
      <c r="AF404" s="7">
        <v>44012</v>
      </c>
      <c r="AG404" s="4" t="s">
        <v>2164</v>
      </c>
    </row>
    <row r="405" spans="1:33" ht="222.75" customHeight="1" x14ac:dyDescent="0.25">
      <c r="A405" s="4">
        <v>2020</v>
      </c>
      <c r="B405" s="7">
        <v>43831</v>
      </c>
      <c r="C405" s="7">
        <v>44012</v>
      </c>
      <c r="D405" s="4" t="s">
        <v>82</v>
      </c>
      <c r="E405" s="4">
        <v>2685</v>
      </c>
      <c r="F405" s="4" t="s">
        <v>234</v>
      </c>
      <c r="G405" s="4" t="s">
        <v>234</v>
      </c>
      <c r="H405" s="4" t="s">
        <v>364</v>
      </c>
      <c r="I405" s="4" t="s">
        <v>996</v>
      </c>
      <c r="J405" s="4" t="s">
        <v>555</v>
      </c>
      <c r="K405" s="4" t="s">
        <v>753</v>
      </c>
      <c r="L405" s="4" t="s">
        <v>93</v>
      </c>
      <c r="M405" s="4">
        <v>39509</v>
      </c>
      <c r="N405" s="4" t="s">
        <v>2160</v>
      </c>
      <c r="O405" s="4">
        <v>37418</v>
      </c>
      <c r="P405" s="4" t="s">
        <v>2160</v>
      </c>
      <c r="Q405" s="4">
        <v>398</v>
      </c>
      <c r="S405" s="4">
        <v>398</v>
      </c>
      <c r="T405" s="4">
        <v>398</v>
      </c>
      <c r="V405" s="4">
        <v>398</v>
      </c>
      <c r="AD405" s="4" t="s">
        <v>2163</v>
      </c>
      <c r="AE405" s="7">
        <v>44018</v>
      </c>
      <c r="AF405" s="7">
        <v>44012</v>
      </c>
      <c r="AG405" s="4" t="s">
        <v>2164</v>
      </c>
    </row>
    <row r="406" spans="1:33" ht="222.75" customHeight="1" x14ac:dyDescent="0.25">
      <c r="A406" s="4">
        <v>2020</v>
      </c>
      <c r="B406" s="7">
        <v>43831</v>
      </c>
      <c r="C406" s="7">
        <v>44012</v>
      </c>
      <c r="D406" s="4" t="s">
        <v>82</v>
      </c>
      <c r="E406" s="4">
        <v>2686</v>
      </c>
      <c r="F406" s="4" t="s">
        <v>215</v>
      </c>
      <c r="G406" s="4" t="s">
        <v>215</v>
      </c>
      <c r="H406" s="4" t="s">
        <v>364</v>
      </c>
      <c r="I406" s="4" t="s">
        <v>705</v>
      </c>
      <c r="J406" s="4" t="s">
        <v>997</v>
      </c>
      <c r="K406" s="4" t="s">
        <v>500</v>
      </c>
      <c r="L406" s="4" t="s">
        <v>93</v>
      </c>
      <c r="M406" s="4">
        <v>71826</v>
      </c>
      <c r="N406" s="4" t="s">
        <v>2160</v>
      </c>
      <c r="O406" s="4">
        <v>63629</v>
      </c>
      <c r="P406" s="4" t="s">
        <v>2160</v>
      </c>
      <c r="Q406" s="4">
        <v>399</v>
      </c>
      <c r="S406" s="4">
        <v>399</v>
      </c>
      <c r="T406" s="4">
        <v>399</v>
      </c>
      <c r="V406" s="4">
        <v>399</v>
      </c>
      <c r="AD406" s="4" t="s">
        <v>2163</v>
      </c>
      <c r="AE406" s="7">
        <v>44018</v>
      </c>
      <c r="AF406" s="7">
        <v>44012</v>
      </c>
      <c r="AG406" s="4" t="s">
        <v>2164</v>
      </c>
    </row>
    <row r="407" spans="1:33" ht="222.75" customHeight="1" x14ac:dyDescent="0.25">
      <c r="A407" s="4">
        <v>2020</v>
      </c>
      <c r="B407" s="7">
        <v>43831</v>
      </c>
      <c r="C407" s="7">
        <v>44012</v>
      </c>
      <c r="D407" s="4" t="s">
        <v>82</v>
      </c>
      <c r="E407" s="4">
        <v>2687</v>
      </c>
      <c r="F407" s="4" t="s">
        <v>217</v>
      </c>
      <c r="G407" s="4" t="s">
        <v>217</v>
      </c>
      <c r="H407" s="4" t="s">
        <v>365</v>
      </c>
      <c r="I407" s="4" t="s">
        <v>588</v>
      </c>
      <c r="J407" s="4" t="s">
        <v>489</v>
      </c>
      <c r="K407" s="4" t="s">
        <v>547</v>
      </c>
      <c r="L407" s="4" t="s">
        <v>93</v>
      </c>
      <c r="M407" s="4">
        <v>63077</v>
      </c>
      <c r="N407" s="4" t="s">
        <v>2160</v>
      </c>
      <c r="O407" s="4">
        <v>22007</v>
      </c>
      <c r="P407" s="4" t="s">
        <v>2160</v>
      </c>
      <c r="Q407" s="4">
        <v>400</v>
      </c>
      <c r="S407" s="4">
        <v>400</v>
      </c>
      <c r="T407" s="4">
        <v>400</v>
      </c>
      <c r="V407" s="4">
        <v>400</v>
      </c>
      <c r="AD407" s="4" t="s">
        <v>2163</v>
      </c>
      <c r="AE407" s="7">
        <v>44018</v>
      </c>
      <c r="AF407" s="7">
        <v>44012</v>
      </c>
      <c r="AG407" s="4" t="s">
        <v>2164</v>
      </c>
    </row>
    <row r="408" spans="1:33" ht="222.75" customHeight="1" x14ac:dyDescent="0.25">
      <c r="A408" s="4">
        <v>2020</v>
      </c>
      <c r="B408" s="7">
        <v>43831</v>
      </c>
      <c r="C408" s="7">
        <v>44012</v>
      </c>
      <c r="D408" s="4" t="s">
        <v>82</v>
      </c>
      <c r="E408" s="4">
        <v>2688</v>
      </c>
      <c r="F408" s="4" t="s">
        <v>215</v>
      </c>
      <c r="G408" s="4" t="s">
        <v>215</v>
      </c>
      <c r="H408" s="4" t="s">
        <v>364</v>
      </c>
      <c r="I408" s="4" t="s">
        <v>651</v>
      </c>
      <c r="J408" s="4" t="s">
        <v>494</v>
      </c>
      <c r="K408" s="4" t="s">
        <v>998</v>
      </c>
      <c r="L408" s="4" t="s">
        <v>93</v>
      </c>
      <c r="M408" s="4">
        <v>75212</v>
      </c>
      <c r="N408" s="4" t="s">
        <v>2160</v>
      </c>
      <c r="O408" s="4">
        <v>49909</v>
      </c>
      <c r="P408" s="4" t="s">
        <v>2160</v>
      </c>
      <c r="Q408" s="4">
        <v>401</v>
      </c>
      <c r="S408" s="4">
        <v>401</v>
      </c>
      <c r="T408" s="4">
        <v>401</v>
      </c>
      <c r="V408" s="4">
        <v>401</v>
      </c>
      <c r="AD408" s="4" t="s">
        <v>2163</v>
      </c>
      <c r="AE408" s="7">
        <v>44018</v>
      </c>
      <c r="AF408" s="7">
        <v>44012</v>
      </c>
      <c r="AG408" s="4" t="s">
        <v>2164</v>
      </c>
    </row>
    <row r="409" spans="1:33" ht="222.75" customHeight="1" x14ac:dyDescent="0.25">
      <c r="A409" s="4">
        <v>2020</v>
      </c>
      <c r="B409" s="7">
        <v>43831</v>
      </c>
      <c r="C409" s="7">
        <v>44012</v>
      </c>
      <c r="D409" s="4" t="s">
        <v>82</v>
      </c>
      <c r="E409" s="4">
        <v>2689</v>
      </c>
      <c r="F409" s="4" t="s">
        <v>234</v>
      </c>
      <c r="G409" s="4" t="s">
        <v>234</v>
      </c>
      <c r="H409" s="4" t="s">
        <v>364</v>
      </c>
      <c r="I409" s="4" t="s">
        <v>520</v>
      </c>
      <c r="J409" s="4" t="s">
        <v>999</v>
      </c>
      <c r="K409" s="4" t="s">
        <v>1000</v>
      </c>
      <c r="L409" s="4" t="s">
        <v>93</v>
      </c>
      <c r="M409" s="4">
        <v>40406</v>
      </c>
      <c r="N409" s="4" t="s">
        <v>2160</v>
      </c>
      <c r="O409" s="4">
        <v>35635</v>
      </c>
      <c r="P409" s="4" t="s">
        <v>2160</v>
      </c>
      <c r="Q409" s="4">
        <v>402</v>
      </c>
      <c r="S409" s="4">
        <v>402</v>
      </c>
      <c r="T409" s="4">
        <v>402</v>
      </c>
      <c r="V409" s="4">
        <v>402</v>
      </c>
      <c r="AD409" s="4" t="s">
        <v>2163</v>
      </c>
      <c r="AE409" s="7">
        <v>44018</v>
      </c>
      <c r="AF409" s="7">
        <v>44012</v>
      </c>
      <c r="AG409" s="4" t="s">
        <v>2164</v>
      </c>
    </row>
    <row r="410" spans="1:33" ht="222.75" customHeight="1" x14ac:dyDescent="0.25">
      <c r="A410" s="4">
        <v>2020</v>
      </c>
      <c r="B410" s="7">
        <v>43831</v>
      </c>
      <c r="C410" s="7">
        <v>44012</v>
      </c>
      <c r="D410" s="4" t="s">
        <v>82</v>
      </c>
      <c r="E410" s="4">
        <v>2690</v>
      </c>
      <c r="F410" s="4" t="s">
        <v>227</v>
      </c>
      <c r="G410" s="4" t="s">
        <v>227</v>
      </c>
      <c r="H410" s="4" t="s">
        <v>365</v>
      </c>
      <c r="I410" s="4" t="s">
        <v>597</v>
      </c>
      <c r="J410" s="4" t="s">
        <v>480</v>
      </c>
      <c r="K410" s="4" t="s">
        <v>627</v>
      </c>
      <c r="L410" s="4" t="s">
        <v>93</v>
      </c>
      <c r="M410" s="4">
        <v>39012</v>
      </c>
      <c r="N410" s="4" t="s">
        <v>2160</v>
      </c>
      <c r="O410" s="4">
        <v>30330</v>
      </c>
      <c r="P410" s="4" t="s">
        <v>2160</v>
      </c>
      <c r="Q410" s="4">
        <v>403</v>
      </c>
      <c r="S410" s="4">
        <v>403</v>
      </c>
      <c r="T410" s="4">
        <v>403</v>
      </c>
      <c r="V410" s="4">
        <v>403</v>
      </c>
      <c r="AD410" s="4" t="s">
        <v>2163</v>
      </c>
      <c r="AE410" s="7">
        <v>44018</v>
      </c>
      <c r="AF410" s="7">
        <v>44012</v>
      </c>
      <c r="AG410" s="4" t="s">
        <v>2164</v>
      </c>
    </row>
    <row r="411" spans="1:33" ht="222.75" customHeight="1" x14ac:dyDescent="0.25">
      <c r="A411" s="4">
        <v>2020</v>
      </c>
      <c r="B411" s="7">
        <v>43831</v>
      </c>
      <c r="C411" s="7">
        <v>44012</v>
      </c>
      <c r="D411" s="4" t="s">
        <v>82</v>
      </c>
      <c r="E411" s="4">
        <v>2695</v>
      </c>
      <c r="F411" s="4" t="s">
        <v>227</v>
      </c>
      <c r="G411" s="4" t="s">
        <v>227</v>
      </c>
      <c r="H411" s="4" t="s">
        <v>365</v>
      </c>
      <c r="I411" s="4" t="s">
        <v>867</v>
      </c>
      <c r="J411" s="4" t="s">
        <v>664</v>
      </c>
      <c r="K411" s="4" t="s">
        <v>663</v>
      </c>
      <c r="L411" s="4" t="s">
        <v>93</v>
      </c>
      <c r="M411" s="4">
        <v>41962</v>
      </c>
      <c r="N411" s="4" t="s">
        <v>2160</v>
      </c>
      <c r="O411" s="4">
        <v>36074</v>
      </c>
      <c r="P411" s="4" t="s">
        <v>2160</v>
      </c>
      <c r="Q411" s="4">
        <v>404</v>
      </c>
      <c r="S411" s="4">
        <v>404</v>
      </c>
      <c r="T411" s="4">
        <v>404</v>
      </c>
      <c r="V411" s="4">
        <v>404</v>
      </c>
      <c r="AD411" s="4" t="s">
        <v>2163</v>
      </c>
      <c r="AE411" s="7">
        <v>44018</v>
      </c>
      <c r="AF411" s="7">
        <v>44012</v>
      </c>
      <c r="AG411" s="4" t="s">
        <v>2164</v>
      </c>
    </row>
    <row r="412" spans="1:33" ht="222.75" customHeight="1" x14ac:dyDescent="0.25">
      <c r="A412" s="4">
        <v>2020</v>
      </c>
      <c r="B412" s="7">
        <v>43831</v>
      </c>
      <c r="C412" s="7">
        <v>44012</v>
      </c>
      <c r="D412" s="4" t="s">
        <v>82</v>
      </c>
      <c r="E412" s="4">
        <v>2697</v>
      </c>
      <c r="F412" s="4" t="s">
        <v>234</v>
      </c>
      <c r="G412" s="4" t="s">
        <v>234</v>
      </c>
      <c r="H412" s="4" t="s">
        <v>364</v>
      </c>
      <c r="I412" s="4" t="s">
        <v>657</v>
      </c>
      <c r="J412" s="4" t="s">
        <v>729</v>
      </c>
      <c r="K412" s="4" t="s">
        <v>706</v>
      </c>
      <c r="L412" s="4" t="s">
        <v>93</v>
      </c>
      <c r="M412" s="4">
        <v>38256</v>
      </c>
      <c r="N412" s="4" t="s">
        <v>2160</v>
      </c>
      <c r="O412" s="4">
        <v>36222</v>
      </c>
      <c r="P412" s="4" t="s">
        <v>2160</v>
      </c>
      <c r="Q412" s="4">
        <v>405</v>
      </c>
      <c r="S412" s="4">
        <v>405</v>
      </c>
      <c r="T412" s="4">
        <v>405</v>
      </c>
      <c r="V412" s="4">
        <v>405</v>
      </c>
      <c r="AD412" s="4" t="s">
        <v>2163</v>
      </c>
      <c r="AE412" s="7">
        <v>44018</v>
      </c>
      <c r="AF412" s="7">
        <v>44012</v>
      </c>
      <c r="AG412" s="4" t="s">
        <v>2164</v>
      </c>
    </row>
    <row r="413" spans="1:33" ht="222.75" customHeight="1" x14ac:dyDescent="0.25">
      <c r="A413" s="4">
        <v>2020</v>
      </c>
      <c r="B413" s="7">
        <v>43831</v>
      </c>
      <c r="C413" s="7">
        <v>44012</v>
      </c>
      <c r="D413" s="4" t="s">
        <v>82</v>
      </c>
      <c r="E413" s="4">
        <v>2700</v>
      </c>
      <c r="F413" s="4" t="s">
        <v>266</v>
      </c>
      <c r="G413" s="4" t="s">
        <v>266</v>
      </c>
      <c r="H413" s="4" t="s">
        <v>378</v>
      </c>
      <c r="I413" s="4" t="s">
        <v>484</v>
      </c>
      <c r="J413" s="4" t="s">
        <v>752</v>
      </c>
      <c r="K413" s="4" t="s">
        <v>943</v>
      </c>
      <c r="L413" s="4" t="s">
        <v>93</v>
      </c>
      <c r="M413" s="4">
        <v>71281</v>
      </c>
      <c r="N413" s="4" t="s">
        <v>2160</v>
      </c>
      <c r="O413" s="4">
        <v>60077</v>
      </c>
      <c r="P413" s="4" t="s">
        <v>2160</v>
      </c>
      <c r="Q413" s="4">
        <v>406</v>
      </c>
      <c r="S413" s="4">
        <v>406</v>
      </c>
      <c r="T413" s="4">
        <v>406</v>
      </c>
      <c r="V413" s="4">
        <v>406</v>
      </c>
      <c r="AD413" s="4" t="s">
        <v>2163</v>
      </c>
      <c r="AE413" s="7">
        <v>44018</v>
      </c>
      <c r="AF413" s="7">
        <v>44012</v>
      </c>
      <c r="AG413" s="4" t="s">
        <v>2164</v>
      </c>
    </row>
    <row r="414" spans="1:33" ht="222.75" customHeight="1" x14ac:dyDescent="0.25">
      <c r="A414" s="4">
        <v>2020</v>
      </c>
      <c r="B414" s="7">
        <v>43831</v>
      </c>
      <c r="C414" s="7">
        <v>44012</v>
      </c>
      <c r="D414" s="4" t="s">
        <v>82</v>
      </c>
      <c r="E414" s="4">
        <v>2715</v>
      </c>
      <c r="F414" s="4" t="s">
        <v>254</v>
      </c>
      <c r="G414" s="4" t="s">
        <v>254</v>
      </c>
      <c r="H414" s="4" t="s">
        <v>356</v>
      </c>
      <c r="I414" s="4" t="s">
        <v>516</v>
      </c>
      <c r="J414" s="4" t="s">
        <v>674</v>
      </c>
      <c r="K414" s="4" t="s">
        <v>667</v>
      </c>
      <c r="L414" s="4" t="s">
        <v>93</v>
      </c>
      <c r="M414" s="4">
        <v>55979</v>
      </c>
      <c r="N414" s="4" t="s">
        <v>2160</v>
      </c>
      <c r="O414" s="4">
        <v>43230</v>
      </c>
      <c r="P414" s="4" t="s">
        <v>2160</v>
      </c>
      <c r="Q414" s="4">
        <v>407</v>
      </c>
      <c r="S414" s="4">
        <v>407</v>
      </c>
      <c r="T414" s="4">
        <v>407</v>
      </c>
      <c r="V414" s="4">
        <v>407</v>
      </c>
      <c r="AD414" s="4" t="s">
        <v>2163</v>
      </c>
      <c r="AE414" s="7">
        <v>44018</v>
      </c>
      <c r="AF414" s="7">
        <v>44012</v>
      </c>
      <c r="AG414" s="4" t="s">
        <v>2164</v>
      </c>
    </row>
    <row r="415" spans="1:33" ht="222.75" customHeight="1" x14ac:dyDescent="0.25">
      <c r="A415" s="4">
        <v>2020</v>
      </c>
      <c r="B415" s="7">
        <v>43831</v>
      </c>
      <c r="C415" s="7">
        <v>44012</v>
      </c>
      <c r="D415" s="4" t="s">
        <v>82</v>
      </c>
      <c r="E415" s="4">
        <v>2716</v>
      </c>
      <c r="F415" s="4" t="s">
        <v>255</v>
      </c>
      <c r="G415" s="4" t="s">
        <v>255</v>
      </c>
      <c r="H415" s="4" t="s">
        <v>356</v>
      </c>
      <c r="I415" s="4" t="s">
        <v>1001</v>
      </c>
      <c r="J415" s="4" t="s">
        <v>864</v>
      </c>
      <c r="K415" s="4" t="s">
        <v>506</v>
      </c>
      <c r="L415" s="4" t="s">
        <v>93</v>
      </c>
      <c r="M415" s="4">
        <v>89700</v>
      </c>
      <c r="N415" s="4" t="s">
        <v>2160</v>
      </c>
      <c r="O415" s="4">
        <v>77698</v>
      </c>
      <c r="P415" s="4" t="s">
        <v>2160</v>
      </c>
      <c r="Q415" s="4">
        <v>408</v>
      </c>
      <c r="S415" s="4">
        <v>408</v>
      </c>
      <c r="T415" s="4">
        <v>408</v>
      </c>
      <c r="V415" s="4">
        <v>408</v>
      </c>
      <c r="AD415" s="4" t="s">
        <v>2163</v>
      </c>
      <c r="AE415" s="7">
        <v>44018</v>
      </c>
      <c r="AF415" s="7">
        <v>44012</v>
      </c>
      <c r="AG415" s="4" t="s">
        <v>2164</v>
      </c>
    </row>
    <row r="416" spans="1:33" ht="222.75" customHeight="1" x14ac:dyDescent="0.25">
      <c r="A416" s="4">
        <v>2020</v>
      </c>
      <c r="B416" s="7">
        <v>43831</v>
      </c>
      <c r="C416" s="7">
        <v>44012</v>
      </c>
      <c r="D416" s="4" t="s">
        <v>82</v>
      </c>
      <c r="E416" s="4">
        <v>2725</v>
      </c>
      <c r="F416" s="4" t="s">
        <v>230</v>
      </c>
      <c r="G416" s="4" t="s">
        <v>230</v>
      </c>
      <c r="H416" s="4" t="s">
        <v>369</v>
      </c>
      <c r="I416" s="4" t="s">
        <v>1002</v>
      </c>
      <c r="J416" s="4" t="s">
        <v>868</v>
      </c>
      <c r="K416" s="4" t="s">
        <v>1003</v>
      </c>
      <c r="L416" s="4" t="s">
        <v>93</v>
      </c>
      <c r="M416" s="4">
        <v>79772</v>
      </c>
      <c r="N416" s="4" t="s">
        <v>2160</v>
      </c>
      <c r="O416" s="4">
        <v>66757</v>
      </c>
      <c r="P416" s="4" t="s">
        <v>2160</v>
      </c>
      <c r="Q416" s="4">
        <v>409</v>
      </c>
      <c r="S416" s="4">
        <v>409</v>
      </c>
      <c r="T416" s="4">
        <v>409</v>
      </c>
      <c r="V416" s="4">
        <v>409</v>
      </c>
      <c r="AD416" s="4" t="s">
        <v>2163</v>
      </c>
      <c r="AE416" s="7">
        <v>44018</v>
      </c>
      <c r="AF416" s="7">
        <v>44012</v>
      </c>
      <c r="AG416" s="4" t="s">
        <v>2164</v>
      </c>
    </row>
    <row r="417" spans="1:33" ht="222.75" customHeight="1" x14ac:dyDescent="0.25">
      <c r="A417" s="4">
        <v>2020</v>
      </c>
      <c r="B417" s="7">
        <v>43831</v>
      </c>
      <c r="C417" s="7">
        <v>44012</v>
      </c>
      <c r="D417" s="4" t="s">
        <v>82</v>
      </c>
      <c r="E417" s="4">
        <v>2728</v>
      </c>
      <c r="F417" s="4" t="s">
        <v>215</v>
      </c>
      <c r="G417" s="4" t="s">
        <v>215</v>
      </c>
      <c r="H417" s="4" t="s">
        <v>363</v>
      </c>
      <c r="I417" s="4" t="s">
        <v>1004</v>
      </c>
      <c r="J417" s="4" t="s">
        <v>962</v>
      </c>
      <c r="K417" s="4" t="s">
        <v>791</v>
      </c>
      <c r="L417" s="4" t="s">
        <v>93</v>
      </c>
      <c r="M417" s="4">
        <v>52312</v>
      </c>
      <c r="N417" s="4" t="s">
        <v>2160</v>
      </c>
      <c r="O417" s="4">
        <v>40673</v>
      </c>
      <c r="P417" s="4" t="s">
        <v>2160</v>
      </c>
      <c r="Q417" s="4">
        <v>410</v>
      </c>
      <c r="S417" s="4">
        <v>410</v>
      </c>
      <c r="T417" s="4">
        <v>410</v>
      </c>
      <c r="V417" s="4">
        <v>410</v>
      </c>
      <c r="AD417" s="4" t="s">
        <v>2163</v>
      </c>
      <c r="AE417" s="7">
        <v>44018</v>
      </c>
      <c r="AF417" s="7">
        <v>44012</v>
      </c>
      <c r="AG417" s="4" t="s">
        <v>2164</v>
      </c>
    </row>
    <row r="418" spans="1:33" ht="222.75" customHeight="1" x14ac:dyDescent="0.25">
      <c r="A418" s="4">
        <v>2020</v>
      </c>
      <c r="B418" s="7">
        <v>43831</v>
      </c>
      <c r="C418" s="7">
        <v>44012</v>
      </c>
      <c r="D418" s="4" t="s">
        <v>82</v>
      </c>
      <c r="E418" s="4">
        <v>2729</v>
      </c>
      <c r="F418" s="4" t="s">
        <v>213</v>
      </c>
      <c r="G418" s="4" t="s">
        <v>213</v>
      </c>
      <c r="H418" s="4" t="s">
        <v>355</v>
      </c>
      <c r="I418" s="4" t="s">
        <v>632</v>
      </c>
      <c r="J418" s="4" t="s">
        <v>1005</v>
      </c>
      <c r="K418" s="4" t="s">
        <v>518</v>
      </c>
      <c r="L418" s="4" t="s">
        <v>93</v>
      </c>
      <c r="M418" s="4">
        <v>20751</v>
      </c>
      <c r="N418" s="4" t="s">
        <v>2160</v>
      </c>
      <c r="O418" s="4">
        <v>19947</v>
      </c>
      <c r="P418" s="4" t="s">
        <v>2160</v>
      </c>
      <c r="Q418" s="4">
        <v>411</v>
      </c>
      <c r="S418" s="4">
        <v>411</v>
      </c>
      <c r="T418" s="4">
        <v>411</v>
      </c>
      <c r="V418" s="4">
        <v>411</v>
      </c>
      <c r="AD418" s="4" t="s">
        <v>2163</v>
      </c>
      <c r="AE418" s="7">
        <v>44018</v>
      </c>
      <c r="AF418" s="7">
        <v>44012</v>
      </c>
      <c r="AG418" s="4" t="s">
        <v>2164</v>
      </c>
    </row>
    <row r="419" spans="1:33" ht="222.75" customHeight="1" x14ac:dyDescent="0.25">
      <c r="A419" s="4">
        <v>2020</v>
      </c>
      <c r="B419" s="7">
        <v>43831</v>
      </c>
      <c r="C419" s="7">
        <v>44012</v>
      </c>
      <c r="D419" s="4" t="s">
        <v>82</v>
      </c>
      <c r="E419" s="4">
        <v>2730</v>
      </c>
      <c r="F419" s="4" t="s">
        <v>234</v>
      </c>
      <c r="G419" s="4" t="s">
        <v>234</v>
      </c>
      <c r="H419" s="4" t="s">
        <v>364</v>
      </c>
      <c r="I419" s="4" t="s">
        <v>516</v>
      </c>
      <c r="J419" s="4" t="s">
        <v>742</v>
      </c>
      <c r="K419" s="4" t="s">
        <v>1006</v>
      </c>
      <c r="L419" s="4" t="s">
        <v>93</v>
      </c>
      <c r="M419" s="4">
        <v>42362</v>
      </c>
      <c r="N419" s="4" t="s">
        <v>2160</v>
      </c>
      <c r="O419" s="4">
        <v>39968</v>
      </c>
      <c r="P419" s="4" t="s">
        <v>2160</v>
      </c>
      <c r="Q419" s="4">
        <v>412</v>
      </c>
      <c r="S419" s="4">
        <v>412</v>
      </c>
      <c r="T419" s="4">
        <v>412</v>
      </c>
      <c r="V419" s="4">
        <v>412</v>
      </c>
      <c r="AD419" s="4" t="s">
        <v>2163</v>
      </c>
      <c r="AE419" s="7">
        <v>44018</v>
      </c>
      <c r="AF419" s="7">
        <v>44012</v>
      </c>
      <c r="AG419" s="4" t="s">
        <v>2164</v>
      </c>
    </row>
    <row r="420" spans="1:33" ht="222.75" customHeight="1" x14ac:dyDescent="0.25">
      <c r="A420" s="4">
        <v>2020</v>
      </c>
      <c r="B420" s="7">
        <v>43831</v>
      </c>
      <c r="C420" s="7">
        <v>44012</v>
      </c>
      <c r="D420" s="4" t="s">
        <v>82</v>
      </c>
      <c r="E420" s="4">
        <v>2731</v>
      </c>
      <c r="F420" s="4" t="s">
        <v>236</v>
      </c>
      <c r="G420" s="4" t="s">
        <v>236</v>
      </c>
      <c r="H420" s="4" t="s">
        <v>356</v>
      </c>
      <c r="I420" s="4" t="s">
        <v>776</v>
      </c>
      <c r="J420" s="4" t="s">
        <v>1000</v>
      </c>
      <c r="K420" s="4" t="s">
        <v>806</v>
      </c>
      <c r="L420" s="4" t="s">
        <v>93</v>
      </c>
      <c r="M420" s="4">
        <v>91185</v>
      </c>
      <c r="N420" s="4" t="s">
        <v>2160</v>
      </c>
      <c r="O420" s="4">
        <v>77987</v>
      </c>
      <c r="P420" s="4" t="s">
        <v>2160</v>
      </c>
      <c r="Q420" s="4">
        <v>413</v>
      </c>
      <c r="S420" s="4">
        <v>413</v>
      </c>
      <c r="T420" s="4">
        <v>413</v>
      </c>
      <c r="V420" s="4">
        <v>413</v>
      </c>
      <c r="AD420" s="4" t="s">
        <v>2163</v>
      </c>
      <c r="AE420" s="7">
        <v>44018</v>
      </c>
      <c r="AF420" s="7">
        <v>44012</v>
      </c>
      <c r="AG420" s="4" t="s">
        <v>2164</v>
      </c>
    </row>
    <row r="421" spans="1:33" ht="222.75" customHeight="1" x14ac:dyDescent="0.25">
      <c r="A421" s="4">
        <v>2020</v>
      </c>
      <c r="B421" s="7">
        <v>43831</v>
      </c>
      <c r="C421" s="7">
        <v>44012</v>
      </c>
      <c r="D421" s="4" t="s">
        <v>82</v>
      </c>
      <c r="E421" s="4">
        <v>2732</v>
      </c>
      <c r="F421" s="4" t="s">
        <v>245</v>
      </c>
      <c r="G421" s="4" t="s">
        <v>245</v>
      </c>
      <c r="H421" s="4" t="s">
        <v>368</v>
      </c>
      <c r="I421" s="4" t="s">
        <v>832</v>
      </c>
      <c r="J421" s="4" t="s">
        <v>489</v>
      </c>
      <c r="K421" s="4" t="s">
        <v>1007</v>
      </c>
      <c r="L421" s="4" t="s">
        <v>93</v>
      </c>
      <c r="M421" s="4">
        <v>71615</v>
      </c>
      <c r="N421" s="4" t="s">
        <v>2160</v>
      </c>
      <c r="O421" s="4">
        <v>63656</v>
      </c>
      <c r="P421" s="4" t="s">
        <v>2160</v>
      </c>
      <c r="Q421" s="4">
        <v>414</v>
      </c>
      <c r="S421" s="4">
        <v>414</v>
      </c>
      <c r="T421" s="4">
        <v>414</v>
      </c>
      <c r="V421" s="4">
        <v>414</v>
      </c>
      <c r="AD421" s="4" t="s">
        <v>2163</v>
      </c>
      <c r="AE421" s="7">
        <v>44018</v>
      </c>
      <c r="AF421" s="7">
        <v>44012</v>
      </c>
      <c r="AG421" s="4" t="s">
        <v>2164</v>
      </c>
    </row>
    <row r="422" spans="1:33" ht="222.75" customHeight="1" x14ac:dyDescent="0.25">
      <c r="A422" s="4">
        <v>2020</v>
      </c>
      <c r="B422" s="7">
        <v>43831</v>
      </c>
      <c r="C422" s="7">
        <v>44012</v>
      </c>
      <c r="D422" s="4" t="s">
        <v>82</v>
      </c>
      <c r="E422" s="4">
        <v>2734</v>
      </c>
      <c r="F422" s="4" t="s">
        <v>245</v>
      </c>
      <c r="G422" s="4" t="s">
        <v>245</v>
      </c>
      <c r="H422" s="4" t="s">
        <v>368</v>
      </c>
      <c r="I422" s="4" t="s">
        <v>705</v>
      </c>
      <c r="J422" s="4" t="s">
        <v>781</v>
      </c>
      <c r="K422" s="4" t="s">
        <v>1008</v>
      </c>
      <c r="L422" s="4" t="s">
        <v>93</v>
      </c>
      <c r="M422" s="4">
        <v>82298</v>
      </c>
      <c r="N422" s="4" t="s">
        <v>2160</v>
      </c>
      <c r="O422" s="4">
        <v>68808</v>
      </c>
      <c r="P422" s="4" t="s">
        <v>2160</v>
      </c>
      <c r="Q422" s="4">
        <v>415</v>
      </c>
      <c r="S422" s="4">
        <v>415</v>
      </c>
      <c r="T422" s="4">
        <v>415</v>
      </c>
      <c r="V422" s="4">
        <v>415</v>
      </c>
      <c r="AD422" s="4" t="s">
        <v>2163</v>
      </c>
      <c r="AE422" s="7">
        <v>44018</v>
      </c>
      <c r="AF422" s="7">
        <v>44012</v>
      </c>
      <c r="AG422" s="4" t="s">
        <v>2164</v>
      </c>
    </row>
    <row r="423" spans="1:33" ht="222.75" customHeight="1" x14ac:dyDescent="0.25">
      <c r="A423" s="4">
        <v>2020</v>
      </c>
      <c r="B423" s="7">
        <v>43831</v>
      </c>
      <c r="C423" s="7">
        <v>44012</v>
      </c>
      <c r="D423" s="4" t="s">
        <v>82</v>
      </c>
      <c r="E423" s="4">
        <v>2736</v>
      </c>
      <c r="F423" s="4" t="s">
        <v>219</v>
      </c>
      <c r="G423" s="4" t="s">
        <v>219</v>
      </c>
      <c r="H423" s="4" t="s">
        <v>376</v>
      </c>
      <c r="I423" s="4" t="s">
        <v>1009</v>
      </c>
      <c r="J423" s="4" t="s">
        <v>515</v>
      </c>
      <c r="K423" s="4" t="s">
        <v>1010</v>
      </c>
      <c r="L423" s="4" t="s">
        <v>93</v>
      </c>
      <c r="M423" s="4">
        <v>77860</v>
      </c>
      <c r="N423" s="4" t="s">
        <v>2160</v>
      </c>
      <c r="O423" s="4">
        <v>68254</v>
      </c>
      <c r="P423" s="4" t="s">
        <v>2160</v>
      </c>
      <c r="Q423" s="4">
        <v>416</v>
      </c>
      <c r="S423" s="4">
        <v>416</v>
      </c>
      <c r="T423" s="4">
        <v>416</v>
      </c>
      <c r="V423" s="4">
        <v>416</v>
      </c>
      <c r="AD423" s="4" t="s">
        <v>2163</v>
      </c>
      <c r="AE423" s="7">
        <v>44018</v>
      </c>
      <c r="AF423" s="7">
        <v>44012</v>
      </c>
      <c r="AG423" s="4" t="s">
        <v>2164</v>
      </c>
    </row>
    <row r="424" spans="1:33" ht="222.75" customHeight="1" x14ac:dyDescent="0.25">
      <c r="A424" s="4">
        <v>2020</v>
      </c>
      <c r="B424" s="7">
        <v>43831</v>
      </c>
      <c r="C424" s="7">
        <v>44012</v>
      </c>
      <c r="D424" s="4" t="s">
        <v>82</v>
      </c>
      <c r="E424" s="4">
        <v>2740</v>
      </c>
      <c r="F424" s="4" t="s">
        <v>231</v>
      </c>
      <c r="G424" s="4" t="s">
        <v>231</v>
      </c>
      <c r="H424" s="4" t="s">
        <v>368</v>
      </c>
      <c r="I424" s="4" t="s">
        <v>759</v>
      </c>
      <c r="J424" s="4" t="s">
        <v>1011</v>
      </c>
      <c r="K424" s="4" t="s">
        <v>480</v>
      </c>
      <c r="L424" s="4" t="s">
        <v>93</v>
      </c>
      <c r="M424" s="4">
        <v>80579</v>
      </c>
      <c r="N424" s="4" t="s">
        <v>2160</v>
      </c>
      <c r="O424" s="4">
        <v>54037</v>
      </c>
      <c r="P424" s="4" t="s">
        <v>2160</v>
      </c>
      <c r="Q424" s="4">
        <v>417</v>
      </c>
      <c r="S424" s="4">
        <v>417</v>
      </c>
      <c r="T424" s="4">
        <v>417</v>
      </c>
      <c r="V424" s="4">
        <v>417</v>
      </c>
      <c r="AD424" s="4" t="s">
        <v>2163</v>
      </c>
      <c r="AE424" s="7">
        <v>44018</v>
      </c>
      <c r="AF424" s="7">
        <v>44012</v>
      </c>
      <c r="AG424" s="4" t="s">
        <v>2164</v>
      </c>
    </row>
    <row r="425" spans="1:33" ht="222.75" customHeight="1" x14ac:dyDescent="0.25">
      <c r="A425" s="4">
        <v>2020</v>
      </c>
      <c r="B425" s="7">
        <v>43831</v>
      </c>
      <c r="C425" s="7">
        <v>44012</v>
      </c>
      <c r="D425" s="4" t="s">
        <v>82</v>
      </c>
      <c r="E425" s="4">
        <v>2743</v>
      </c>
      <c r="F425" s="4" t="s">
        <v>219</v>
      </c>
      <c r="G425" s="4" t="s">
        <v>219</v>
      </c>
      <c r="H425" s="4" t="s">
        <v>361</v>
      </c>
      <c r="I425" s="4" t="s">
        <v>520</v>
      </c>
      <c r="J425" s="4" t="s">
        <v>618</v>
      </c>
      <c r="K425" s="4" t="s">
        <v>671</v>
      </c>
      <c r="L425" s="4" t="s">
        <v>93</v>
      </c>
      <c r="M425" s="4">
        <v>84339</v>
      </c>
      <c r="N425" s="4" t="s">
        <v>2160</v>
      </c>
      <c r="O425" s="4">
        <v>60471</v>
      </c>
      <c r="P425" s="4" t="s">
        <v>2160</v>
      </c>
      <c r="Q425" s="4">
        <v>418</v>
      </c>
      <c r="S425" s="4">
        <v>418</v>
      </c>
      <c r="T425" s="4">
        <v>418</v>
      </c>
      <c r="V425" s="4">
        <v>418</v>
      </c>
      <c r="AD425" s="4" t="s">
        <v>2163</v>
      </c>
      <c r="AE425" s="7">
        <v>44018</v>
      </c>
      <c r="AF425" s="7">
        <v>44012</v>
      </c>
      <c r="AG425" s="4" t="s">
        <v>2164</v>
      </c>
    </row>
    <row r="426" spans="1:33" ht="222.75" customHeight="1" x14ac:dyDescent="0.25">
      <c r="A426" s="4">
        <v>2020</v>
      </c>
      <c r="B426" s="7">
        <v>43831</v>
      </c>
      <c r="C426" s="7">
        <v>44012</v>
      </c>
      <c r="D426" s="4" t="s">
        <v>82</v>
      </c>
      <c r="E426" s="4">
        <v>2748</v>
      </c>
      <c r="F426" s="4" t="s">
        <v>227</v>
      </c>
      <c r="G426" s="4" t="s">
        <v>227</v>
      </c>
      <c r="H426" s="4" t="s">
        <v>365</v>
      </c>
      <c r="I426" s="4" t="s">
        <v>1012</v>
      </c>
      <c r="J426" s="4" t="s">
        <v>533</v>
      </c>
      <c r="K426" s="4" t="s">
        <v>775</v>
      </c>
      <c r="L426" s="4" t="s">
        <v>93</v>
      </c>
      <c r="M426" s="4">
        <v>46098</v>
      </c>
      <c r="N426" s="4" t="s">
        <v>2160</v>
      </c>
      <c r="O426" s="4">
        <v>32455</v>
      </c>
      <c r="P426" s="4" t="s">
        <v>2160</v>
      </c>
      <c r="Q426" s="4">
        <v>419</v>
      </c>
      <c r="S426" s="4">
        <v>419</v>
      </c>
      <c r="T426" s="4">
        <v>419</v>
      </c>
      <c r="V426" s="4">
        <v>419</v>
      </c>
      <c r="AD426" s="4" t="s">
        <v>2163</v>
      </c>
      <c r="AE426" s="7">
        <v>44018</v>
      </c>
      <c r="AF426" s="7">
        <v>44012</v>
      </c>
      <c r="AG426" s="4" t="s">
        <v>2164</v>
      </c>
    </row>
    <row r="427" spans="1:33" ht="222.75" customHeight="1" x14ac:dyDescent="0.25">
      <c r="A427" s="4">
        <v>2020</v>
      </c>
      <c r="B427" s="7">
        <v>43831</v>
      </c>
      <c r="C427" s="7">
        <v>44012</v>
      </c>
      <c r="D427" s="4" t="s">
        <v>82</v>
      </c>
      <c r="E427" s="4">
        <v>2749</v>
      </c>
      <c r="F427" s="4" t="s">
        <v>233</v>
      </c>
      <c r="G427" s="4" t="s">
        <v>233</v>
      </c>
      <c r="H427" s="4" t="s">
        <v>368</v>
      </c>
      <c r="I427" s="4" t="s">
        <v>824</v>
      </c>
      <c r="J427" s="4" t="s">
        <v>500</v>
      </c>
      <c r="K427" s="4" t="s">
        <v>660</v>
      </c>
      <c r="L427" s="4" t="s">
        <v>93</v>
      </c>
      <c r="M427" s="4">
        <v>101586</v>
      </c>
      <c r="N427" s="4" t="s">
        <v>2160</v>
      </c>
      <c r="O427" s="4">
        <v>88201</v>
      </c>
      <c r="P427" s="4" t="s">
        <v>2160</v>
      </c>
      <c r="Q427" s="4">
        <v>420</v>
      </c>
      <c r="S427" s="4">
        <v>420</v>
      </c>
      <c r="T427" s="4">
        <v>420</v>
      </c>
      <c r="V427" s="4">
        <v>420</v>
      </c>
      <c r="AD427" s="4" t="s">
        <v>2163</v>
      </c>
      <c r="AE427" s="7">
        <v>44018</v>
      </c>
      <c r="AF427" s="7">
        <v>44012</v>
      </c>
      <c r="AG427" s="4" t="s">
        <v>2164</v>
      </c>
    </row>
    <row r="428" spans="1:33" ht="222.75" customHeight="1" x14ac:dyDescent="0.25">
      <c r="A428" s="4">
        <v>2020</v>
      </c>
      <c r="B428" s="7">
        <v>43831</v>
      </c>
      <c r="C428" s="7">
        <v>44012</v>
      </c>
      <c r="D428" s="4" t="s">
        <v>82</v>
      </c>
      <c r="E428" s="4">
        <v>2752</v>
      </c>
      <c r="F428" s="4" t="s">
        <v>219</v>
      </c>
      <c r="G428" s="4" t="s">
        <v>219</v>
      </c>
      <c r="H428" s="4" t="s">
        <v>356</v>
      </c>
      <c r="I428" s="4" t="s">
        <v>481</v>
      </c>
      <c r="J428" s="4" t="s">
        <v>884</v>
      </c>
      <c r="K428" s="4" t="s">
        <v>930</v>
      </c>
      <c r="L428" s="4" t="s">
        <v>93</v>
      </c>
      <c r="M428" s="4">
        <v>66699</v>
      </c>
      <c r="N428" s="4" t="s">
        <v>2160</v>
      </c>
      <c r="O428" s="4">
        <v>47254</v>
      </c>
      <c r="P428" s="4" t="s">
        <v>2160</v>
      </c>
      <c r="Q428" s="4">
        <v>421</v>
      </c>
      <c r="S428" s="4">
        <v>421</v>
      </c>
      <c r="T428" s="4">
        <v>421</v>
      </c>
      <c r="V428" s="4">
        <v>421</v>
      </c>
      <c r="AD428" s="4" t="s">
        <v>2163</v>
      </c>
      <c r="AE428" s="7">
        <v>44018</v>
      </c>
      <c r="AF428" s="7">
        <v>44012</v>
      </c>
      <c r="AG428" s="4" t="s">
        <v>2164</v>
      </c>
    </row>
    <row r="429" spans="1:33" ht="222.75" customHeight="1" x14ac:dyDescent="0.25">
      <c r="A429" s="4">
        <v>2020</v>
      </c>
      <c r="B429" s="7">
        <v>43831</v>
      </c>
      <c r="C429" s="7">
        <v>44012</v>
      </c>
      <c r="D429" s="4" t="s">
        <v>82</v>
      </c>
      <c r="E429" s="4">
        <v>2753</v>
      </c>
      <c r="F429" s="4" t="s">
        <v>254</v>
      </c>
      <c r="G429" s="4" t="s">
        <v>254</v>
      </c>
      <c r="H429" s="4" t="s">
        <v>356</v>
      </c>
      <c r="I429" s="4" t="s">
        <v>776</v>
      </c>
      <c r="J429" s="4" t="s">
        <v>618</v>
      </c>
      <c r="K429" s="4" t="s">
        <v>526</v>
      </c>
      <c r="L429" s="4" t="s">
        <v>93</v>
      </c>
      <c r="M429" s="4">
        <v>58516</v>
      </c>
      <c r="N429" s="4" t="s">
        <v>2160</v>
      </c>
      <c r="O429" s="4">
        <v>44751</v>
      </c>
      <c r="P429" s="4" t="s">
        <v>2160</v>
      </c>
      <c r="Q429" s="4">
        <v>422</v>
      </c>
      <c r="S429" s="4">
        <v>422</v>
      </c>
      <c r="T429" s="4">
        <v>422</v>
      </c>
      <c r="V429" s="4">
        <v>422</v>
      </c>
      <c r="AD429" s="4" t="s">
        <v>2163</v>
      </c>
      <c r="AE429" s="7">
        <v>44018</v>
      </c>
      <c r="AF429" s="7">
        <v>44012</v>
      </c>
      <c r="AG429" s="4" t="s">
        <v>2164</v>
      </c>
    </row>
    <row r="430" spans="1:33" ht="222.75" customHeight="1" x14ac:dyDescent="0.25">
      <c r="A430" s="4">
        <v>2020</v>
      </c>
      <c r="B430" s="7">
        <v>43831</v>
      </c>
      <c r="C430" s="7">
        <v>44012</v>
      </c>
      <c r="D430" s="4" t="s">
        <v>82</v>
      </c>
      <c r="E430" s="4">
        <v>2754</v>
      </c>
      <c r="F430" s="4" t="s">
        <v>254</v>
      </c>
      <c r="G430" s="4" t="s">
        <v>254</v>
      </c>
      <c r="H430" s="4" t="s">
        <v>356</v>
      </c>
      <c r="I430" s="4" t="s">
        <v>520</v>
      </c>
      <c r="J430" s="4" t="s">
        <v>500</v>
      </c>
      <c r="K430" s="4" t="s">
        <v>1013</v>
      </c>
      <c r="L430" s="4" t="s">
        <v>93</v>
      </c>
      <c r="M430" s="4">
        <v>41992</v>
      </c>
      <c r="N430" s="4" t="s">
        <v>2160</v>
      </c>
      <c r="O430" s="4">
        <v>34226</v>
      </c>
      <c r="P430" s="4" t="s">
        <v>2160</v>
      </c>
      <c r="Q430" s="4">
        <v>423</v>
      </c>
      <c r="S430" s="4">
        <v>423</v>
      </c>
      <c r="T430" s="4">
        <v>423</v>
      </c>
      <c r="V430" s="4">
        <v>423</v>
      </c>
      <c r="AD430" s="4" t="s">
        <v>2163</v>
      </c>
      <c r="AE430" s="7">
        <v>44018</v>
      </c>
      <c r="AF430" s="7">
        <v>44012</v>
      </c>
      <c r="AG430" s="4" t="s">
        <v>2164</v>
      </c>
    </row>
    <row r="431" spans="1:33" ht="222.75" customHeight="1" x14ac:dyDescent="0.25">
      <c r="A431" s="4">
        <v>2020</v>
      </c>
      <c r="B431" s="7">
        <v>43831</v>
      </c>
      <c r="C431" s="7">
        <v>44012</v>
      </c>
      <c r="D431" s="4" t="s">
        <v>82</v>
      </c>
      <c r="E431" s="4">
        <v>2755</v>
      </c>
      <c r="F431" s="4" t="s">
        <v>267</v>
      </c>
      <c r="G431" s="4" t="s">
        <v>267</v>
      </c>
      <c r="H431" s="4" t="s">
        <v>356</v>
      </c>
      <c r="I431" s="4" t="s">
        <v>570</v>
      </c>
      <c r="J431" s="4" t="s">
        <v>500</v>
      </c>
      <c r="K431" s="4" t="s">
        <v>734</v>
      </c>
      <c r="L431" s="4" t="s">
        <v>93</v>
      </c>
      <c r="M431" s="4">
        <v>85439</v>
      </c>
      <c r="N431" s="4" t="s">
        <v>2160</v>
      </c>
      <c r="O431" s="4">
        <v>27222</v>
      </c>
      <c r="P431" s="4" t="s">
        <v>2160</v>
      </c>
      <c r="Q431" s="4">
        <v>424</v>
      </c>
      <c r="S431" s="4">
        <v>424</v>
      </c>
      <c r="T431" s="4">
        <v>424</v>
      </c>
      <c r="V431" s="4">
        <v>424</v>
      </c>
      <c r="AD431" s="4" t="s">
        <v>2163</v>
      </c>
      <c r="AE431" s="7">
        <v>44018</v>
      </c>
      <c r="AF431" s="7">
        <v>44012</v>
      </c>
      <c r="AG431" s="4" t="s">
        <v>2164</v>
      </c>
    </row>
    <row r="432" spans="1:33" ht="222.75" customHeight="1" x14ac:dyDescent="0.25">
      <c r="A432" s="4">
        <v>2020</v>
      </c>
      <c r="B432" s="7">
        <v>43831</v>
      </c>
      <c r="C432" s="7">
        <v>44012</v>
      </c>
      <c r="D432" s="4" t="s">
        <v>82</v>
      </c>
      <c r="E432" s="4">
        <v>2758</v>
      </c>
      <c r="F432" s="4" t="s">
        <v>215</v>
      </c>
      <c r="G432" s="4" t="s">
        <v>215</v>
      </c>
      <c r="H432" s="4" t="s">
        <v>364</v>
      </c>
      <c r="I432" s="4" t="s">
        <v>1014</v>
      </c>
      <c r="J432" s="4" t="s">
        <v>726</v>
      </c>
      <c r="K432" s="4" t="s">
        <v>984</v>
      </c>
      <c r="L432" s="4" t="s">
        <v>93</v>
      </c>
      <c r="M432" s="4">
        <v>64782</v>
      </c>
      <c r="N432" s="4" t="s">
        <v>2160</v>
      </c>
      <c r="O432" s="4">
        <v>50196</v>
      </c>
      <c r="P432" s="4" t="s">
        <v>2160</v>
      </c>
      <c r="Q432" s="4">
        <v>425</v>
      </c>
      <c r="S432" s="4">
        <v>425</v>
      </c>
      <c r="T432" s="4">
        <v>425</v>
      </c>
      <c r="V432" s="4">
        <v>425</v>
      </c>
      <c r="AD432" s="4" t="s">
        <v>2163</v>
      </c>
      <c r="AE432" s="7">
        <v>44018</v>
      </c>
      <c r="AF432" s="7">
        <v>44012</v>
      </c>
      <c r="AG432" s="4" t="s">
        <v>2164</v>
      </c>
    </row>
    <row r="433" spans="1:33" ht="222.75" customHeight="1" x14ac:dyDescent="0.25">
      <c r="A433" s="4">
        <v>2020</v>
      </c>
      <c r="B433" s="7">
        <v>43831</v>
      </c>
      <c r="C433" s="7">
        <v>44012</v>
      </c>
      <c r="D433" s="4" t="s">
        <v>82</v>
      </c>
      <c r="E433" s="4">
        <v>2759</v>
      </c>
      <c r="F433" s="4" t="s">
        <v>245</v>
      </c>
      <c r="G433" s="4" t="s">
        <v>245</v>
      </c>
      <c r="H433" s="4" t="s">
        <v>368</v>
      </c>
      <c r="I433" s="4" t="s">
        <v>774</v>
      </c>
      <c r="J433" s="4" t="s">
        <v>492</v>
      </c>
      <c r="K433" s="4" t="s">
        <v>518</v>
      </c>
      <c r="L433" s="4" t="s">
        <v>93</v>
      </c>
      <c r="M433" s="4">
        <v>94298</v>
      </c>
      <c r="N433" s="4" t="s">
        <v>2160</v>
      </c>
      <c r="O433" s="4">
        <v>40257</v>
      </c>
      <c r="P433" s="4" t="s">
        <v>2160</v>
      </c>
      <c r="Q433" s="4">
        <v>426</v>
      </c>
      <c r="S433" s="4">
        <v>426</v>
      </c>
      <c r="T433" s="4">
        <v>426</v>
      </c>
      <c r="V433" s="4">
        <v>426</v>
      </c>
      <c r="AD433" s="4" t="s">
        <v>2163</v>
      </c>
      <c r="AE433" s="7">
        <v>44018</v>
      </c>
      <c r="AF433" s="7">
        <v>44012</v>
      </c>
      <c r="AG433" s="4" t="s">
        <v>2164</v>
      </c>
    </row>
    <row r="434" spans="1:33" ht="222.75" customHeight="1" x14ac:dyDescent="0.25">
      <c r="A434" s="4">
        <v>2020</v>
      </c>
      <c r="B434" s="7">
        <v>43831</v>
      </c>
      <c r="C434" s="7">
        <v>44012</v>
      </c>
      <c r="D434" s="4" t="s">
        <v>82</v>
      </c>
      <c r="E434" s="4">
        <v>2760</v>
      </c>
      <c r="F434" s="4" t="s">
        <v>265</v>
      </c>
      <c r="G434" s="4" t="s">
        <v>265</v>
      </c>
      <c r="H434" s="4" t="s">
        <v>356</v>
      </c>
      <c r="I434" s="4" t="s">
        <v>632</v>
      </c>
      <c r="J434" s="4" t="s">
        <v>752</v>
      </c>
      <c r="K434" s="4" t="s">
        <v>500</v>
      </c>
      <c r="L434" s="4" t="s">
        <v>93</v>
      </c>
      <c r="M434" s="4">
        <v>59251</v>
      </c>
      <c r="N434" s="4" t="s">
        <v>2160</v>
      </c>
      <c r="O434" s="4">
        <v>19109</v>
      </c>
      <c r="P434" s="4" t="s">
        <v>2160</v>
      </c>
      <c r="Q434" s="4">
        <v>427</v>
      </c>
      <c r="S434" s="4">
        <v>427</v>
      </c>
      <c r="T434" s="4">
        <v>427</v>
      </c>
      <c r="V434" s="4">
        <v>427</v>
      </c>
      <c r="AD434" s="4" t="s">
        <v>2163</v>
      </c>
      <c r="AE434" s="7">
        <v>44018</v>
      </c>
      <c r="AF434" s="7">
        <v>44012</v>
      </c>
      <c r="AG434" s="4" t="s">
        <v>2164</v>
      </c>
    </row>
    <row r="435" spans="1:33" ht="222.75" customHeight="1" x14ac:dyDescent="0.25">
      <c r="A435" s="4">
        <v>2020</v>
      </c>
      <c r="B435" s="7">
        <v>43831</v>
      </c>
      <c r="C435" s="7">
        <v>44012</v>
      </c>
      <c r="D435" s="4" t="s">
        <v>82</v>
      </c>
      <c r="E435" s="4">
        <v>2761</v>
      </c>
      <c r="F435" s="4" t="s">
        <v>240</v>
      </c>
      <c r="G435" s="4" t="s">
        <v>240</v>
      </c>
      <c r="H435" s="4" t="s">
        <v>374</v>
      </c>
      <c r="I435" s="4" t="s">
        <v>974</v>
      </c>
      <c r="J435" s="4" t="s">
        <v>1015</v>
      </c>
      <c r="K435" s="4" t="s">
        <v>784</v>
      </c>
      <c r="L435" s="4" t="s">
        <v>93</v>
      </c>
      <c r="M435" s="4">
        <v>38823</v>
      </c>
      <c r="N435" s="4" t="s">
        <v>2160</v>
      </c>
      <c r="O435" s="4">
        <v>31962</v>
      </c>
      <c r="P435" s="4" t="s">
        <v>2160</v>
      </c>
      <c r="Q435" s="4">
        <v>428</v>
      </c>
      <c r="S435" s="4">
        <v>428</v>
      </c>
      <c r="T435" s="4">
        <v>428</v>
      </c>
      <c r="V435" s="4">
        <v>428</v>
      </c>
      <c r="AD435" s="4" t="s">
        <v>2163</v>
      </c>
      <c r="AE435" s="7">
        <v>44018</v>
      </c>
      <c r="AF435" s="7">
        <v>44012</v>
      </c>
      <c r="AG435" s="4" t="s">
        <v>2164</v>
      </c>
    </row>
    <row r="436" spans="1:33" ht="222.75" customHeight="1" x14ac:dyDescent="0.25">
      <c r="A436" s="4">
        <v>2020</v>
      </c>
      <c r="B436" s="7">
        <v>43831</v>
      </c>
      <c r="C436" s="7">
        <v>44012</v>
      </c>
      <c r="D436" s="4" t="s">
        <v>82</v>
      </c>
      <c r="E436" s="4">
        <v>2764</v>
      </c>
      <c r="F436" s="4" t="s">
        <v>245</v>
      </c>
      <c r="G436" s="4" t="s">
        <v>245</v>
      </c>
      <c r="H436" s="4" t="s">
        <v>368</v>
      </c>
      <c r="I436" s="4" t="s">
        <v>1016</v>
      </c>
      <c r="J436" s="4" t="s">
        <v>775</v>
      </c>
      <c r="K436" s="4" t="s">
        <v>806</v>
      </c>
      <c r="L436" s="4" t="s">
        <v>93</v>
      </c>
      <c r="M436" s="4">
        <v>91298</v>
      </c>
      <c r="N436" s="4" t="s">
        <v>2160</v>
      </c>
      <c r="O436" s="4">
        <v>56724</v>
      </c>
      <c r="P436" s="4" t="s">
        <v>2160</v>
      </c>
      <c r="Q436" s="4">
        <v>429</v>
      </c>
      <c r="S436" s="4">
        <v>429</v>
      </c>
      <c r="T436" s="4">
        <v>429</v>
      </c>
      <c r="V436" s="4">
        <v>429</v>
      </c>
      <c r="AD436" s="4" t="s">
        <v>2163</v>
      </c>
      <c r="AE436" s="7">
        <v>44018</v>
      </c>
      <c r="AF436" s="7">
        <v>44012</v>
      </c>
      <c r="AG436" s="4" t="s">
        <v>2164</v>
      </c>
    </row>
    <row r="437" spans="1:33" ht="222.75" customHeight="1" x14ac:dyDescent="0.25">
      <c r="A437" s="4">
        <v>2020</v>
      </c>
      <c r="B437" s="7">
        <v>43831</v>
      </c>
      <c r="C437" s="7">
        <v>44012</v>
      </c>
      <c r="D437" s="4" t="s">
        <v>82</v>
      </c>
      <c r="E437" s="4">
        <v>2767</v>
      </c>
      <c r="F437" s="4" t="s">
        <v>231</v>
      </c>
      <c r="G437" s="4" t="s">
        <v>231</v>
      </c>
      <c r="H437" s="4" t="s">
        <v>368</v>
      </c>
      <c r="I437" s="4" t="s">
        <v>1017</v>
      </c>
      <c r="J437" s="4" t="s">
        <v>542</v>
      </c>
      <c r="K437" s="4" t="s">
        <v>563</v>
      </c>
      <c r="L437" s="4" t="s">
        <v>93</v>
      </c>
      <c r="M437" s="4">
        <v>68579</v>
      </c>
      <c r="N437" s="4" t="s">
        <v>2160</v>
      </c>
      <c r="O437" s="4">
        <v>54813</v>
      </c>
      <c r="P437" s="4" t="s">
        <v>2160</v>
      </c>
      <c r="Q437" s="4">
        <v>430</v>
      </c>
      <c r="S437" s="4">
        <v>430</v>
      </c>
      <c r="T437" s="4">
        <v>430</v>
      </c>
      <c r="V437" s="4">
        <v>430</v>
      </c>
      <c r="AD437" s="4" t="s">
        <v>2163</v>
      </c>
      <c r="AE437" s="7">
        <v>44018</v>
      </c>
      <c r="AF437" s="7">
        <v>44012</v>
      </c>
      <c r="AG437" s="4" t="s">
        <v>2164</v>
      </c>
    </row>
    <row r="438" spans="1:33" ht="222.75" customHeight="1" x14ac:dyDescent="0.25">
      <c r="A438" s="4">
        <v>2020</v>
      </c>
      <c r="B438" s="7">
        <v>43831</v>
      </c>
      <c r="C438" s="7">
        <v>44012</v>
      </c>
      <c r="D438" s="4" t="s">
        <v>82</v>
      </c>
      <c r="E438" s="4">
        <v>2773</v>
      </c>
      <c r="F438" s="4" t="s">
        <v>233</v>
      </c>
      <c r="G438" s="4" t="s">
        <v>233</v>
      </c>
      <c r="H438" s="4" t="s">
        <v>368</v>
      </c>
      <c r="I438" s="4" t="s">
        <v>1018</v>
      </c>
      <c r="J438" s="4" t="s">
        <v>545</v>
      </c>
      <c r="K438" s="4" t="s">
        <v>766</v>
      </c>
      <c r="L438" s="4" t="s">
        <v>93</v>
      </c>
      <c r="M438" s="4">
        <v>98758</v>
      </c>
      <c r="N438" s="4" t="s">
        <v>2160</v>
      </c>
      <c r="O438" s="4">
        <v>85648</v>
      </c>
      <c r="P438" s="4" t="s">
        <v>2160</v>
      </c>
      <c r="Q438" s="4">
        <v>431</v>
      </c>
      <c r="S438" s="4">
        <v>431</v>
      </c>
      <c r="T438" s="4">
        <v>431</v>
      </c>
      <c r="V438" s="4">
        <v>431</v>
      </c>
      <c r="AD438" s="4" t="s">
        <v>2163</v>
      </c>
      <c r="AE438" s="7">
        <v>44018</v>
      </c>
      <c r="AF438" s="7">
        <v>44012</v>
      </c>
      <c r="AG438" s="4" t="s">
        <v>2164</v>
      </c>
    </row>
    <row r="439" spans="1:33" ht="222.75" customHeight="1" x14ac:dyDescent="0.25">
      <c r="A439" s="4">
        <v>2020</v>
      </c>
      <c r="B439" s="7">
        <v>43831</v>
      </c>
      <c r="C439" s="7">
        <v>44012</v>
      </c>
      <c r="D439" s="4" t="s">
        <v>82</v>
      </c>
      <c r="E439" s="4">
        <v>2776</v>
      </c>
      <c r="F439" s="4" t="s">
        <v>231</v>
      </c>
      <c r="G439" s="4" t="s">
        <v>231</v>
      </c>
      <c r="H439" s="4" t="s">
        <v>368</v>
      </c>
      <c r="I439" s="4" t="s">
        <v>804</v>
      </c>
      <c r="J439" s="4" t="s">
        <v>577</v>
      </c>
      <c r="K439" s="4" t="s">
        <v>577</v>
      </c>
      <c r="L439" s="4" t="s">
        <v>93</v>
      </c>
      <c r="M439" s="4">
        <v>68579</v>
      </c>
      <c r="N439" s="4" t="s">
        <v>2160</v>
      </c>
      <c r="O439" s="4">
        <v>57877</v>
      </c>
      <c r="P439" s="4" t="s">
        <v>2160</v>
      </c>
      <c r="Q439" s="4">
        <v>432</v>
      </c>
      <c r="S439" s="4">
        <v>432</v>
      </c>
      <c r="T439" s="4">
        <v>432</v>
      </c>
      <c r="V439" s="4">
        <v>432</v>
      </c>
      <c r="AD439" s="4" t="s">
        <v>2163</v>
      </c>
      <c r="AE439" s="7">
        <v>44018</v>
      </c>
      <c r="AF439" s="7">
        <v>44012</v>
      </c>
      <c r="AG439" s="4" t="s">
        <v>2164</v>
      </c>
    </row>
    <row r="440" spans="1:33" ht="222.75" customHeight="1" x14ac:dyDescent="0.25">
      <c r="A440" s="4">
        <v>2020</v>
      </c>
      <c r="B440" s="7">
        <v>43831</v>
      </c>
      <c r="C440" s="7">
        <v>44012</v>
      </c>
      <c r="D440" s="4" t="s">
        <v>82</v>
      </c>
      <c r="E440" s="4">
        <v>2778</v>
      </c>
      <c r="F440" s="4" t="s">
        <v>254</v>
      </c>
      <c r="G440" s="4" t="s">
        <v>254</v>
      </c>
      <c r="H440" s="4" t="s">
        <v>384</v>
      </c>
      <c r="I440" s="4" t="s">
        <v>651</v>
      </c>
      <c r="J440" s="4" t="s">
        <v>515</v>
      </c>
      <c r="K440" s="4" t="s">
        <v>851</v>
      </c>
      <c r="L440" s="4" t="s">
        <v>93</v>
      </c>
      <c r="M440" s="4">
        <v>40082</v>
      </c>
      <c r="N440" s="4" t="s">
        <v>2160</v>
      </c>
      <c r="O440" s="4">
        <v>35228</v>
      </c>
      <c r="P440" s="4" t="s">
        <v>2160</v>
      </c>
      <c r="Q440" s="4">
        <v>433</v>
      </c>
      <c r="S440" s="4">
        <v>433</v>
      </c>
      <c r="T440" s="4">
        <v>433</v>
      </c>
      <c r="V440" s="4">
        <v>433</v>
      </c>
      <c r="AD440" s="4" t="s">
        <v>2163</v>
      </c>
      <c r="AE440" s="7">
        <v>44018</v>
      </c>
      <c r="AF440" s="7">
        <v>44012</v>
      </c>
      <c r="AG440" s="4" t="s">
        <v>2164</v>
      </c>
    </row>
    <row r="441" spans="1:33" ht="222.75" customHeight="1" x14ac:dyDescent="0.25">
      <c r="A441" s="4">
        <v>2020</v>
      </c>
      <c r="B441" s="7">
        <v>43831</v>
      </c>
      <c r="C441" s="7">
        <v>44012</v>
      </c>
      <c r="D441" s="4" t="s">
        <v>82</v>
      </c>
      <c r="E441" s="4">
        <v>2779</v>
      </c>
      <c r="F441" s="4" t="s">
        <v>227</v>
      </c>
      <c r="G441" s="4" t="s">
        <v>227</v>
      </c>
      <c r="H441" s="4" t="s">
        <v>365</v>
      </c>
      <c r="I441" s="4" t="s">
        <v>655</v>
      </c>
      <c r="J441" s="4" t="s">
        <v>618</v>
      </c>
      <c r="K441" s="4" t="s">
        <v>674</v>
      </c>
      <c r="L441" s="4" t="s">
        <v>93</v>
      </c>
      <c r="M441" s="4">
        <v>41708</v>
      </c>
      <c r="N441" s="4" t="s">
        <v>2160</v>
      </c>
      <c r="O441" s="4">
        <v>18914</v>
      </c>
      <c r="P441" s="4" t="s">
        <v>2160</v>
      </c>
      <c r="Q441" s="4">
        <v>434</v>
      </c>
      <c r="S441" s="4">
        <v>434</v>
      </c>
      <c r="T441" s="4">
        <v>434</v>
      </c>
      <c r="V441" s="4">
        <v>434</v>
      </c>
      <c r="AD441" s="4" t="s">
        <v>2163</v>
      </c>
      <c r="AE441" s="7">
        <v>44018</v>
      </c>
      <c r="AF441" s="7">
        <v>44012</v>
      </c>
      <c r="AG441" s="4" t="s">
        <v>2164</v>
      </c>
    </row>
    <row r="442" spans="1:33" ht="222.75" customHeight="1" x14ac:dyDescent="0.25">
      <c r="A442" s="4">
        <v>2020</v>
      </c>
      <c r="B442" s="7">
        <v>43831</v>
      </c>
      <c r="C442" s="7">
        <v>44012</v>
      </c>
      <c r="D442" s="4" t="s">
        <v>82</v>
      </c>
      <c r="E442" s="4">
        <v>2780</v>
      </c>
      <c r="F442" s="4" t="s">
        <v>215</v>
      </c>
      <c r="G442" s="4" t="s">
        <v>215</v>
      </c>
      <c r="H442" s="4" t="s">
        <v>364</v>
      </c>
      <c r="I442" s="4" t="s">
        <v>1019</v>
      </c>
      <c r="J442" s="4" t="s">
        <v>571</v>
      </c>
      <c r="K442" s="4" t="s">
        <v>500</v>
      </c>
      <c r="L442" s="4" t="s">
        <v>93</v>
      </c>
      <c r="M442" s="4">
        <v>69655</v>
      </c>
      <c r="N442" s="4" t="s">
        <v>2160</v>
      </c>
      <c r="O442" s="4">
        <v>58509</v>
      </c>
      <c r="P442" s="4" t="s">
        <v>2160</v>
      </c>
      <c r="Q442" s="4">
        <v>435</v>
      </c>
      <c r="S442" s="4">
        <v>435</v>
      </c>
      <c r="T442" s="4">
        <v>435</v>
      </c>
      <c r="V442" s="4">
        <v>435</v>
      </c>
      <c r="AD442" s="4" t="s">
        <v>2163</v>
      </c>
      <c r="AE442" s="7">
        <v>44018</v>
      </c>
      <c r="AF442" s="7">
        <v>44012</v>
      </c>
      <c r="AG442" s="4" t="s">
        <v>2164</v>
      </c>
    </row>
    <row r="443" spans="1:33" ht="222.75" customHeight="1" x14ac:dyDescent="0.25">
      <c r="A443" s="4">
        <v>2020</v>
      </c>
      <c r="B443" s="7">
        <v>43831</v>
      </c>
      <c r="C443" s="7">
        <v>44012</v>
      </c>
      <c r="D443" s="4" t="s">
        <v>82</v>
      </c>
      <c r="E443" s="4">
        <v>2781</v>
      </c>
      <c r="F443" s="4" t="s">
        <v>268</v>
      </c>
      <c r="G443" s="4" t="s">
        <v>268</v>
      </c>
      <c r="H443" s="4" t="s">
        <v>364</v>
      </c>
      <c r="I443" s="4" t="s">
        <v>595</v>
      </c>
      <c r="J443" s="4" t="s">
        <v>894</v>
      </c>
      <c r="K443" s="4" t="s">
        <v>480</v>
      </c>
      <c r="L443" s="4" t="s">
        <v>93</v>
      </c>
      <c r="M443" s="4">
        <v>39047</v>
      </c>
      <c r="N443" s="4" t="s">
        <v>2160</v>
      </c>
      <c r="O443" s="4">
        <v>36993</v>
      </c>
      <c r="P443" s="4" t="s">
        <v>2160</v>
      </c>
      <c r="Q443" s="4">
        <v>436</v>
      </c>
      <c r="S443" s="4">
        <v>436</v>
      </c>
      <c r="T443" s="4">
        <v>436</v>
      </c>
      <c r="V443" s="4">
        <v>436</v>
      </c>
      <c r="AD443" s="4" t="s">
        <v>2163</v>
      </c>
      <c r="AE443" s="7">
        <v>44018</v>
      </c>
      <c r="AF443" s="7">
        <v>44012</v>
      </c>
      <c r="AG443" s="4" t="s">
        <v>2164</v>
      </c>
    </row>
    <row r="444" spans="1:33" ht="222.75" customHeight="1" x14ac:dyDescent="0.25">
      <c r="A444" s="4">
        <v>2020</v>
      </c>
      <c r="B444" s="7">
        <v>43831</v>
      </c>
      <c r="C444" s="7">
        <v>44012</v>
      </c>
      <c r="D444" s="4" t="s">
        <v>82</v>
      </c>
      <c r="E444" s="4">
        <v>2782</v>
      </c>
      <c r="F444" s="4" t="s">
        <v>234</v>
      </c>
      <c r="G444" s="4" t="s">
        <v>234</v>
      </c>
      <c r="H444" s="4" t="s">
        <v>364</v>
      </c>
      <c r="I444" s="4" t="s">
        <v>961</v>
      </c>
      <c r="J444" s="4" t="s">
        <v>494</v>
      </c>
      <c r="K444" s="4" t="s">
        <v>574</v>
      </c>
      <c r="L444" s="4" t="s">
        <v>93</v>
      </c>
      <c r="M444" s="4">
        <v>48732</v>
      </c>
      <c r="N444" s="4" t="s">
        <v>2160</v>
      </c>
      <c r="O444" s="4">
        <v>45172</v>
      </c>
      <c r="P444" s="4" t="s">
        <v>2160</v>
      </c>
      <c r="Q444" s="4">
        <v>437</v>
      </c>
      <c r="S444" s="4">
        <v>437</v>
      </c>
      <c r="T444" s="4">
        <v>437</v>
      </c>
      <c r="V444" s="4">
        <v>437</v>
      </c>
      <c r="AD444" s="4" t="s">
        <v>2163</v>
      </c>
      <c r="AE444" s="7">
        <v>44018</v>
      </c>
      <c r="AF444" s="7">
        <v>44012</v>
      </c>
      <c r="AG444" s="4" t="s">
        <v>2164</v>
      </c>
    </row>
    <row r="445" spans="1:33" ht="222.75" customHeight="1" x14ac:dyDescent="0.25">
      <c r="A445" s="4">
        <v>2020</v>
      </c>
      <c r="B445" s="7">
        <v>43831</v>
      </c>
      <c r="C445" s="7">
        <v>44012</v>
      </c>
      <c r="D445" s="4" t="s">
        <v>82</v>
      </c>
      <c r="E445" s="4">
        <v>2783</v>
      </c>
      <c r="F445" s="4" t="s">
        <v>227</v>
      </c>
      <c r="G445" s="4" t="s">
        <v>227</v>
      </c>
      <c r="H445" s="4" t="s">
        <v>365</v>
      </c>
      <c r="I445" s="4" t="s">
        <v>1020</v>
      </c>
      <c r="J445" s="4" t="s">
        <v>618</v>
      </c>
      <c r="K445" s="4" t="s">
        <v>1021</v>
      </c>
      <c r="L445" s="4" t="s">
        <v>93</v>
      </c>
      <c r="M445" s="4">
        <v>45506</v>
      </c>
      <c r="N445" s="4" t="s">
        <v>2160</v>
      </c>
      <c r="O445" s="4">
        <v>24564</v>
      </c>
      <c r="P445" s="4" t="s">
        <v>2160</v>
      </c>
      <c r="Q445" s="4">
        <v>438</v>
      </c>
      <c r="S445" s="4">
        <v>438</v>
      </c>
      <c r="T445" s="4">
        <v>438</v>
      </c>
      <c r="V445" s="4">
        <v>438</v>
      </c>
      <c r="AD445" s="4" t="s">
        <v>2163</v>
      </c>
      <c r="AE445" s="7">
        <v>44018</v>
      </c>
      <c r="AF445" s="7">
        <v>44012</v>
      </c>
      <c r="AG445" s="4" t="s">
        <v>2164</v>
      </c>
    </row>
    <row r="446" spans="1:33" ht="222.75" customHeight="1" x14ac:dyDescent="0.25">
      <c r="A446" s="4">
        <v>2020</v>
      </c>
      <c r="B446" s="7">
        <v>43831</v>
      </c>
      <c r="C446" s="7">
        <v>44012</v>
      </c>
      <c r="D446" s="4" t="s">
        <v>82</v>
      </c>
      <c r="E446" s="4">
        <v>2784</v>
      </c>
      <c r="F446" s="4" t="s">
        <v>215</v>
      </c>
      <c r="G446" s="4" t="s">
        <v>215</v>
      </c>
      <c r="H446" s="4" t="s">
        <v>364</v>
      </c>
      <c r="I446" s="4" t="s">
        <v>657</v>
      </c>
      <c r="J446" s="4" t="s">
        <v>555</v>
      </c>
      <c r="K446" s="4" t="s">
        <v>973</v>
      </c>
      <c r="L446" s="4" t="s">
        <v>93</v>
      </c>
      <c r="M446" s="4">
        <v>64441</v>
      </c>
      <c r="N446" s="4" t="s">
        <v>2160</v>
      </c>
      <c r="O446" s="4">
        <v>56798</v>
      </c>
      <c r="P446" s="4" t="s">
        <v>2160</v>
      </c>
      <c r="Q446" s="4">
        <v>439</v>
      </c>
      <c r="S446" s="4">
        <v>439</v>
      </c>
      <c r="T446" s="4">
        <v>439</v>
      </c>
      <c r="V446" s="4">
        <v>439</v>
      </c>
      <c r="AD446" s="4" t="s">
        <v>2163</v>
      </c>
      <c r="AE446" s="7">
        <v>44018</v>
      </c>
      <c r="AF446" s="7">
        <v>44012</v>
      </c>
      <c r="AG446" s="4" t="s">
        <v>2164</v>
      </c>
    </row>
    <row r="447" spans="1:33" ht="222.75" customHeight="1" x14ac:dyDescent="0.25">
      <c r="A447" s="4">
        <v>2020</v>
      </c>
      <c r="B447" s="7">
        <v>43831</v>
      </c>
      <c r="C447" s="7">
        <v>44012</v>
      </c>
      <c r="D447" s="4" t="s">
        <v>82</v>
      </c>
      <c r="E447" s="4">
        <v>2787</v>
      </c>
      <c r="F447" s="4" t="s">
        <v>230</v>
      </c>
      <c r="G447" s="4" t="s">
        <v>230</v>
      </c>
      <c r="H447" s="4" t="s">
        <v>390</v>
      </c>
      <c r="I447" s="4" t="s">
        <v>1022</v>
      </c>
      <c r="J447" s="4" t="s">
        <v>568</v>
      </c>
      <c r="K447" s="4" t="s">
        <v>1023</v>
      </c>
      <c r="L447" s="4" t="s">
        <v>93</v>
      </c>
      <c r="M447" s="4">
        <v>96744</v>
      </c>
      <c r="N447" s="4" t="s">
        <v>2160</v>
      </c>
      <c r="O447" s="4">
        <v>78011</v>
      </c>
      <c r="P447" s="4" t="s">
        <v>2160</v>
      </c>
      <c r="Q447" s="4">
        <v>440</v>
      </c>
      <c r="S447" s="4">
        <v>440</v>
      </c>
      <c r="T447" s="4">
        <v>440</v>
      </c>
      <c r="V447" s="4">
        <v>440</v>
      </c>
      <c r="AD447" s="4" t="s">
        <v>2163</v>
      </c>
      <c r="AE447" s="7">
        <v>44018</v>
      </c>
      <c r="AF447" s="7">
        <v>44012</v>
      </c>
      <c r="AG447" s="4" t="s">
        <v>2164</v>
      </c>
    </row>
    <row r="448" spans="1:33" ht="222.75" customHeight="1" x14ac:dyDescent="0.25">
      <c r="A448" s="4">
        <v>2020</v>
      </c>
      <c r="B448" s="7">
        <v>43831</v>
      </c>
      <c r="C448" s="7">
        <v>44012</v>
      </c>
      <c r="D448" s="4" t="s">
        <v>82</v>
      </c>
      <c r="E448" s="4">
        <v>2788</v>
      </c>
      <c r="F448" s="4" t="s">
        <v>230</v>
      </c>
      <c r="G448" s="4" t="s">
        <v>230</v>
      </c>
      <c r="H448" s="4" t="s">
        <v>391</v>
      </c>
      <c r="I448" s="4" t="s">
        <v>1024</v>
      </c>
      <c r="J448" s="4" t="s">
        <v>515</v>
      </c>
      <c r="K448" s="4" t="s">
        <v>754</v>
      </c>
      <c r="L448" s="4" t="s">
        <v>93</v>
      </c>
      <c r="M448" s="4">
        <v>77775</v>
      </c>
      <c r="N448" s="4" t="s">
        <v>2160</v>
      </c>
      <c r="O448" s="4">
        <v>66782</v>
      </c>
      <c r="P448" s="4" t="s">
        <v>2160</v>
      </c>
      <c r="Q448" s="4">
        <v>441</v>
      </c>
      <c r="S448" s="4">
        <v>441</v>
      </c>
      <c r="T448" s="4">
        <v>441</v>
      </c>
      <c r="V448" s="4">
        <v>441</v>
      </c>
      <c r="AD448" s="4" t="s">
        <v>2163</v>
      </c>
      <c r="AE448" s="7">
        <v>44018</v>
      </c>
      <c r="AF448" s="7">
        <v>44012</v>
      </c>
      <c r="AG448" s="4" t="s">
        <v>2164</v>
      </c>
    </row>
    <row r="449" spans="1:33" ht="222.75" customHeight="1" x14ac:dyDescent="0.25">
      <c r="A449" s="4">
        <v>2020</v>
      </c>
      <c r="B449" s="7">
        <v>43831</v>
      </c>
      <c r="C449" s="7">
        <v>44012</v>
      </c>
      <c r="D449" s="4" t="s">
        <v>82</v>
      </c>
      <c r="E449" s="4">
        <v>2789</v>
      </c>
      <c r="F449" s="4" t="s">
        <v>230</v>
      </c>
      <c r="G449" s="4" t="s">
        <v>230</v>
      </c>
      <c r="H449" s="4" t="s">
        <v>385</v>
      </c>
      <c r="I449" s="4" t="s">
        <v>1025</v>
      </c>
      <c r="J449" s="4" t="s">
        <v>612</v>
      </c>
      <c r="K449" s="4" t="s">
        <v>1026</v>
      </c>
      <c r="L449" s="4" t="s">
        <v>93</v>
      </c>
      <c r="M449" s="4">
        <v>92352</v>
      </c>
      <c r="N449" s="4" t="s">
        <v>2160</v>
      </c>
      <c r="O449" s="4">
        <v>22935</v>
      </c>
      <c r="P449" s="4" t="s">
        <v>2160</v>
      </c>
      <c r="Q449" s="4">
        <v>442</v>
      </c>
      <c r="S449" s="4">
        <v>442</v>
      </c>
      <c r="T449" s="4">
        <v>442</v>
      </c>
      <c r="V449" s="4">
        <v>442</v>
      </c>
      <c r="AD449" s="4" t="s">
        <v>2163</v>
      </c>
      <c r="AE449" s="7">
        <v>44018</v>
      </c>
      <c r="AF449" s="7">
        <v>44012</v>
      </c>
      <c r="AG449" s="4" t="s">
        <v>2164</v>
      </c>
    </row>
    <row r="450" spans="1:33" ht="222.75" customHeight="1" x14ac:dyDescent="0.25">
      <c r="A450" s="4">
        <v>2020</v>
      </c>
      <c r="B450" s="7">
        <v>43831</v>
      </c>
      <c r="C450" s="7">
        <v>44012</v>
      </c>
      <c r="D450" s="4" t="s">
        <v>82</v>
      </c>
      <c r="E450" s="4">
        <v>2794</v>
      </c>
      <c r="F450" s="4" t="s">
        <v>224</v>
      </c>
      <c r="G450" s="4" t="s">
        <v>224</v>
      </c>
      <c r="H450" s="4" t="s">
        <v>363</v>
      </c>
      <c r="I450" s="4" t="s">
        <v>824</v>
      </c>
      <c r="J450" s="4" t="s">
        <v>618</v>
      </c>
      <c r="K450" s="4" t="s">
        <v>572</v>
      </c>
      <c r="L450" s="4" t="s">
        <v>93</v>
      </c>
      <c r="M450" s="4">
        <v>44475</v>
      </c>
      <c r="N450" s="4" t="s">
        <v>2160</v>
      </c>
      <c r="O450" s="4">
        <v>35158</v>
      </c>
      <c r="P450" s="4" t="s">
        <v>2160</v>
      </c>
      <c r="Q450" s="4">
        <v>443</v>
      </c>
      <c r="S450" s="4">
        <v>443</v>
      </c>
      <c r="T450" s="4">
        <v>443</v>
      </c>
      <c r="V450" s="4">
        <v>443</v>
      </c>
      <c r="AD450" s="4" t="s">
        <v>2163</v>
      </c>
      <c r="AE450" s="7">
        <v>44018</v>
      </c>
      <c r="AF450" s="7">
        <v>44012</v>
      </c>
      <c r="AG450" s="4" t="s">
        <v>2164</v>
      </c>
    </row>
    <row r="451" spans="1:33" ht="222.75" customHeight="1" x14ac:dyDescent="0.25">
      <c r="A451" s="4">
        <v>2020</v>
      </c>
      <c r="B451" s="7">
        <v>43831</v>
      </c>
      <c r="C451" s="7">
        <v>44012</v>
      </c>
      <c r="D451" s="4" t="s">
        <v>82</v>
      </c>
      <c r="E451" s="4">
        <v>2796</v>
      </c>
      <c r="F451" s="4" t="s">
        <v>218</v>
      </c>
      <c r="G451" s="4" t="s">
        <v>218</v>
      </c>
      <c r="H451" s="4" t="s">
        <v>361</v>
      </c>
      <c r="I451" s="4" t="s">
        <v>1027</v>
      </c>
      <c r="J451" s="4" t="s">
        <v>569</v>
      </c>
      <c r="K451" s="4" t="s">
        <v>1028</v>
      </c>
      <c r="L451" s="4" t="s">
        <v>93</v>
      </c>
      <c r="M451" s="4">
        <v>67750</v>
      </c>
      <c r="N451" s="4" t="s">
        <v>2160</v>
      </c>
      <c r="O451" s="4">
        <v>36237</v>
      </c>
      <c r="P451" s="4" t="s">
        <v>2160</v>
      </c>
      <c r="Q451" s="4">
        <v>444</v>
      </c>
      <c r="S451" s="4">
        <v>444</v>
      </c>
      <c r="T451" s="4">
        <v>444</v>
      </c>
      <c r="V451" s="4">
        <v>444</v>
      </c>
      <c r="AD451" s="4" t="s">
        <v>2163</v>
      </c>
      <c r="AE451" s="7">
        <v>44018</v>
      </c>
      <c r="AF451" s="7">
        <v>44012</v>
      </c>
      <c r="AG451" s="4" t="s">
        <v>2164</v>
      </c>
    </row>
    <row r="452" spans="1:33" ht="222.75" customHeight="1" x14ac:dyDescent="0.25">
      <c r="A452" s="4">
        <v>2020</v>
      </c>
      <c r="B452" s="7">
        <v>43831</v>
      </c>
      <c r="C452" s="7">
        <v>44012</v>
      </c>
      <c r="D452" s="4" t="s">
        <v>82</v>
      </c>
      <c r="E452" s="4">
        <v>2797</v>
      </c>
      <c r="F452" s="4" t="s">
        <v>230</v>
      </c>
      <c r="G452" s="4" t="s">
        <v>230</v>
      </c>
      <c r="H452" s="4" t="s">
        <v>360</v>
      </c>
      <c r="I452" s="4" t="s">
        <v>1029</v>
      </c>
      <c r="J452" s="4" t="s">
        <v>583</v>
      </c>
      <c r="K452" s="4" t="s">
        <v>1030</v>
      </c>
      <c r="L452" s="4" t="s">
        <v>93</v>
      </c>
      <c r="M452" s="4">
        <v>54406</v>
      </c>
      <c r="N452" s="4" t="s">
        <v>2160</v>
      </c>
      <c r="O452" s="4">
        <v>38051</v>
      </c>
      <c r="P452" s="4" t="s">
        <v>2160</v>
      </c>
      <c r="Q452" s="4">
        <v>445</v>
      </c>
      <c r="S452" s="4">
        <v>445</v>
      </c>
      <c r="T452" s="4">
        <v>445</v>
      </c>
      <c r="V452" s="4">
        <v>445</v>
      </c>
      <c r="AD452" s="4" t="s">
        <v>2163</v>
      </c>
      <c r="AE452" s="7">
        <v>44018</v>
      </c>
      <c r="AF452" s="7">
        <v>44012</v>
      </c>
      <c r="AG452" s="4" t="s">
        <v>2164</v>
      </c>
    </row>
    <row r="453" spans="1:33" ht="222.75" customHeight="1" x14ac:dyDescent="0.25">
      <c r="A453" s="4">
        <v>2020</v>
      </c>
      <c r="B453" s="7">
        <v>43831</v>
      </c>
      <c r="C453" s="7">
        <v>44012</v>
      </c>
      <c r="D453" s="4" t="s">
        <v>82</v>
      </c>
      <c r="E453" s="4">
        <v>2798</v>
      </c>
      <c r="F453" s="4" t="s">
        <v>217</v>
      </c>
      <c r="G453" s="4" t="s">
        <v>217</v>
      </c>
      <c r="H453" s="4" t="s">
        <v>364</v>
      </c>
      <c r="I453" s="4" t="s">
        <v>651</v>
      </c>
      <c r="J453" s="4" t="s">
        <v>1031</v>
      </c>
      <c r="K453" s="4" t="s">
        <v>1032</v>
      </c>
      <c r="L453" s="4" t="s">
        <v>93</v>
      </c>
      <c r="M453" s="4">
        <v>81352</v>
      </c>
      <c r="N453" s="4" t="s">
        <v>2160</v>
      </c>
      <c r="O453" s="4">
        <v>67140</v>
      </c>
      <c r="P453" s="4" t="s">
        <v>2160</v>
      </c>
      <c r="Q453" s="4">
        <v>446</v>
      </c>
      <c r="S453" s="4">
        <v>446</v>
      </c>
      <c r="T453" s="4">
        <v>446</v>
      </c>
      <c r="V453" s="4">
        <v>446</v>
      </c>
      <c r="AD453" s="4" t="s">
        <v>2163</v>
      </c>
      <c r="AE453" s="7">
        <v>44018</v>
      </c>
      <c r="AF453" s="7">
        <v>44012</v>
      </c>
      <c r="AG453" s="4" t="s">
        <v>2164</v>
      </c>
    </row>
    <row r="454" spans="1:33" ht="222.75" customHeight="1" x14ac:dyDescent="0.25">
      <c r="A454" s="4">
        <v>2020</v>
      </c>
      <c r="B454" s="7">
        <v>43831</v>
      </c>
      <c r="C454" s="7">
        <v>44012</v>
      </c>
      <c r="D454" s="4" t="s">
        <v>82</v>
      </c>
      <c r="E454" s="4">
        <v>2799</v>
      </c>
      <c r="F454" s="4" t="s">
        <v>215</v>
      </c>
      <c r="G454" s="4" t="s">
        <v>215</v>
      </c>
      <c r="H454" s="4" t="s">
        <v>364</v>
      </c>
      <c r="I454" s="4" t="s">
        <v>1033</v>
      </c>
      <c r="J454" s="4" t="s">
        <v>726</v>
      </c>
      <c r="K454" s="4" t="s">
        <v>1034</v>
      </c>
      <c r="L454" s="4" t="s">
        <v>93</v>
      </c>
      <c r="M454" s="4">
        <v>64455</v>
      </c>
      <c r="N454" s="4" t="s">
        <v>2160</v>
      </c>
      <c r="O454" s="4">
        <v>36214</v>
      </c>
      <c r="P454" s="4" t="s">
        <v>2160</v>
      </c>
      <c r="Q454" s="4">
        <v>447</v>
      </c>
      <c r="S454" s="4">
        <v>447</v>
      </c>
      <c r="T454" s="4">
        <v>447</v>
      </c>
      <c r="V454" s="4">
        <v>447</v>
      </c>
      <c r="AD454" s="4" t="s">
        <v>2163</v>
      </c>
      <c r="AE454" s="7">
        <v>44018</v>
      </c>
      <c r="AF454" s="7">
        <v>44012</v>
      </c>
      <c r="AG454" s="4" t="s">
        <v>2164</v>
      </c>
    </row>
    <row r="455" spans="1:33" ht="222.75" customHeight="1" x14ac:dyDescent="0.25">
      <c r="A455" s="4">
        <v>2020</v>
      </c>
      <c r="B455" s="7">
        <v>43831</v>
      </c>
      <c r="C455" s="7">
        <v>44012</v>
      </c>
      <c r="D455" s="4" t="s">
        <v>82</v>
      </c>
      <c r="E455" s="4">
        <v>2802</v>
      </c>
      <c r="F455" s="4" t="s">
        <v>263</v>
      </c>
      <c r="G455" s="4" t="s">
        <v>263</v>
      </c>
      <c r="H455" s="4" t="s">
        <v>356</v>
      </c>
      <c r="I455" s="4" t="s">
        <v>534</v>
      </c>
      <c r="J455" s="4" t="s">
        <v>806</v>
      </c>
      <c r="K455" s="4" t="s">
        <v>1035</v>
      </c>
      <c r="L455" s="4" t="s">
        <v>93</v>
      </c>
      <c r="M455" s="4">
        <v>97206</v>
      </c>
      <c r="N455" s="4" t="s">
        <v>2160</v>
      </c>
      <c r="O455" s="4">
        <v>72510</v>
      </c>
      <c r="P455" s="4" t="s">
        <v>2160</v>
      </c>
      <c r="Q455" s="4">
        <v>448</v>
      </c>
      <c r="S455" s="4">
        <v>448</v>
      </c>
      <c r="T455" s="4">
        <v>448</v>
      </c>
      <c r="V455" s="4">
        <v>448</v>
      </c>
      <c r="AD455" s="4" t="s">
        <v>2163</v>
      </c>
      <c r="AE455" s="7">
        <v>44018</v>
      </c>
      <c r="AF455" s="7">
        <v>44012</v>
      </c>
      <c r="AG455" s="4" t="s">
        <v>2164</v>
      </c>
    </row>
    <row r="456" spans="1:33" ht="222.75" customHeight="1" x14ac:dyDescent="0.25">
      <c r="A456" s="4">
        <v>2020</v>
      </c>
      <c r="B456" s="7">
        <v>43831</v>
      </c>
      <c r="C456" s="7">
        <v>44012</v>
      </c>
      <c r="D456" s="4" t="s">
        <v>82</v>
      </c>
      <c r="E456" s="4">
        <v>2803</v>
      </c>
      <c r="F456" s="4" t="s">
        <v>219</v>
      </c>
      <c r="G456" s="4" t="s">
        <v>219</v>
      </c>
      <c r="H456" s="4" t="s">
        <v>356</v>
      </c>
      <c r="I456" s="4" t="s">
        <v>613</v>
      </c>
      <c r="J456" s="4" t="s">
        <v>660</v>
      </c>
      <c r="K456" s="4" t="s">
        <v>761</v>
      </c>
      <c r="L456" s="4" t="s">
        <v>93</v>
      </c>
      <c r="M456" s="4">
        <v>70984</v>
      </c>
      <c r="N456" s="4" t="s">
        <v>2160</v>
      </c>
      <c r="O456" s="4">
        <v>39694</v>
      </c>
      <c r="P456" s="4" t="s">
        <v>2160</v>
      </c>
      <c r="Q456" s="4">
        <v>449</v>
      </c>
      <c r="S456" s="4">
        <v>449</v>
      </c>
      <c r="T456" s="4">
        <v>449</v>
      </c>
      <c r="V456" s="4">
        <v>449</v>
      </c>
      <c r="AD456" s="4" t="s">
        <v>2163</v>
      </c>
      <c r="AE456" s="7">
        <v>44018</v>
      </c>
      <c r="AF456" s="7">
        <v>44012</v>
      </c>
      <c r="AG456" s="4" t="s">
        <v>2164</v>
      </c>
    </row>
    <row r="457" spans="1:33" ht="222.75" customHeight="1" x14ac:dyDescent="0.25">
      <c r="A457" s="4">
        <v>2020</v>
      </c>
      <c r="B457" s="7">
        <v>43831</v>
      </c>
      <c r="C457" s="7">
        <v>44012</v>
      </c>
      <c r="D457" s="4" t="s">
        <v>82</v>
      </c>
      <c r="E457" s="4">
        <v>2804</v>
      </c>
      <c r="F457" s="4" t="s">
        <v>213</v>
      </c>
      <c r="G457" s="4" t="s">
        <v>213</v>
      </c>
      <c r="H457" s="4" t="s">
        <v>355</v>
      </c>
      <c r="I457" s="4" t="s">
        <v>590</v>
      </c>
      <c r="J457" s="4" t="s">
        <v>549</v>
      </c>
      <c r="K457" s="4" t="s">
        <v>569</v>
      </c>
      <c r="L457" s="4" t="s">
        <v>93</v>
      </c>
      <c r="M457" s="4">
        <v>63506</v>
      </c>
      <c r="N457" s="4" t="s">
        <v>2160</v>
      </c>
      <c r="O457" s="4">
        <v>56026</v>
      </c>
      <c r="P457" s="4" t="s">
        <v>2160</v>
      </c>
      <c r="Q457" s="4">
        <v>450</v>
      </c>
      <c r="S457" s="4">
        <v>450</v>
      </c>
      <c r="T457" s="4">
        <v>450</v>
      </c>
      <c r="V457" s="4">
        <v>450</v>
      </c>
      <c r="AD457" s="4" t="s">
        <v>2163</v>
      </c>
      <c r="AE457" s="7">
        <v>44018</v>
      </c>
      <c r="AF457" s="7">
        <v>44012</v>
      </c>
      <c r="AG457" s="4" t="s">
        <v>2164</v>
      </c>
    </row>
    <row r="458" spans="1:33" ht="222.75" customHeight="1" x14ac:dyDescent="0.25">
      <c r="A458" s="4">
        <v>2020</v>
      </c>
      <c r="B458" s="7">
        <v>43831</v>
      </c>
      <c r="C458" s="7">
        <v>44012</v>
      </c>
      <c r="D458" s="4" t="s">
        <v>82</v>
      </c>
      <c r="E458" s="4">
        <v>2805</v>
      </c>
      <c r="F458" s="4" t="s">
        <v>217</v>
      </c>
      <c r="G458" s="4" t="s">
        <v>217</v>
      </c>
      <c r="H458" s="4" t="s">
        <v>356</v>
      </c>
      <c r="I458" s="4" t="s">
        <v>1036</v>
      </c>
      <c r="J458" s="4" t="s">
        <v>618</v>
      </c>
      <c r="K458" s="4" t="s">
        <v>930</v>
      </c>
      <c r="L458" s="4" t="s">
        <v>93</v>
      </c>
      <c r="M458" s="4">
        <v>75984</v>
      </c>
      <c r="N458" s="4" t="s">
        <v>2160</v>
      </c>
      <c r="O458" s="4">
        <v>66309</v>
      </c>
      <c r="P458" s="4" t="s">
        <v>2160</v>
      </c>
      <c r="Q458" s="4">
        <v>451</v>
      </c>
      <c r="S458" s="4">
        <v>451</v>
      </c>
      <c r="T458" s="4">
        <v>451</v>
      </c>
      <c r="V458" s="4">
        <v>451</v>
      </c>
      <c r="AD458" s="4" t="s">
        <v>2163</v>
      </c>
      <c r="AE458" s="7">
        <v>44018</v>
      </c>
      <c r="AF458" s="7">
        <v>44012</v>
      </c>
      <c r="AG458" s="4" t="s">
        <v>2164</v>
      </c>
    </row>
    <row r="459" spans="1:33" ht="222.75" customHeight="1" x14ac:dyDescent="0.25">
      <c r="A459" s="4">
        <v>2020</v>
      </c>
      <c r="B459" s="7">
        <v>43831</v>
      </c>
      <c r="C459" s="7">
        <v>44012</v>
      </c>
      <c r="D459" s="4" t="s">
        <v>82</v>
      </c>
      <c r="E459" s="4">
        <v>2806</v>
      </c>
      <c r="F459" s="4" t="s">
        <v>219</v>
      </c>
      <c r="G459" s="4" t="s">
        <v>219</v>
      </c>
      <c r="H459" s="4" t="s">
        <v>361</v>
      </c>
      <c r="I459" s="4" t="s">
        <v>651</v>
      </c>
      <c r="J459" s="4" t="s">
        <v>709</v>
      </c>
      <c r="K459" s="4" t="s">
        <v>489</v>
      </c>
      <c r="L459" s="4" t="s">
        <v>93</v>
      </c>
      <c r="M459" s="4">
        <v>70153</v>
      </c>
      <c r="N459" s="4" t="s">
        <v>2160</v>
      </c>
      <c r="O459" s="4">
        <v>46435</v>
      </c>
      <c r="P459" s="4" t="s">
        <v>2160</v>
      </c>
      <c r="Q459" s="4">
        <v>452</v>
      </c>
      <c r="S459" s="4">
        <v>452</v>
      </c>
      <c r="T459" s="4">
        <v>452</v>
      </c>
      <c r="V459" s="4">
        <v>452</v>
      </c>
      <c r="AD459" s="4" t="s">
        <v>2163</v>
      </c>
      <c r="AE459" s="7">
        <v>44018</v>
      </c>
      <c r="AF459" s="7">
        <v>44012</v>
      </c>
      <c r="AG459" s="4" t="s">
        <v>2164</v>
      </c>
    </row>
    <row r="460" spans="1:33" ht="222.75" customHeight="1" x14ac:dyDescent="0.25">
      <c r="A460" s="4">
        <v>2020</v>
      </c>
      <c r="B460" s="7">
        <v>43831</v>
      </c>
      <c r="C460" s="7">
        <v>44012</v>
      </c>
      <c r="D460" s="4" t="s">
        <v>82</v>
      </c>
      <c r="E460" s="4">
        <v>2807</v>
      </c>
      <c r="F460" s="4" t="s">
        <v>215</v>
      </c>
      <c r="G460" s="4" t="s">
        <v>215</v>
      </c>
      <c r="H460" s="4" t="s">
        <v>356</v>
      </c>
      <c r="I460" s="4" t="s">
        <v>1001</v>
      </c>
      <c r="J460" s="4" t="s">
        <v>566</v>
      </c>
      <c r="K460" s="4" t="s">
        <v>506</v>
      </c>
      <c r="L460" s="4" t="s">
        <v>93</v>
      </c>
      <c r="M460" s="4">
        <v>81526</v>
      </c>
      <c r="N460" s="4" t="s">
        <v>2160</v>
      </c>
      <c r="O460" s="4">
        <v>57162</v>
      </c>
      <c r="P460" s="4" t="s">
        <v>2160</v>
      </c>
      <c r="Q460" s="4">
        <v>453</v>
      </c>
      <c r="S460" s="4">
        <v>453</v>
      </c>
      <c r="T460" s="4">
        <v>453</v>
      </c>
      <c r="V460" s="4">
        <v>453</v>
      </c>
      <c r="AD460" s="4" t="s">
        <v>2163</v>
      </c>
      <c r="AE460" s="7">
        <v>44018</v>
      </c>
      <c r="AF460" s="7">
        <v>44012</v>
      </c>
      <c r="AG460" s="4" t="s">
        <v>2164</v>
      </c>
    </row>
    <row r="461" spans="1:33" ht="222.75" customHeight="1" x14ac:dyDescent="0.25">
      <c r="A461" s="4">
        <v>2020</v>
      </c>
      <c r="B461" s="7">
        <v>43831</v>
      </c>
      <c r="C461" s="7">
        <v>44012</v>
      </c>
      <c r="D461" s="4" t="s">
        <v>82</v>
      </c>
      <c r="E461" s="4">
        <v>2808</v>
      </c>
      <c r="F461" s="4" t="s">
        <v>269</v>
      </c>
      <c r="G461" s="4" t="s">
        <v>269</v>
      </c>
      <c r="H461" s="4" t="s">
        <v>356</v>
      </c>
      <c r="I461" s="4" t="s">
        <v>1037</v>
      </c>
      <c r="J461" s="4" t="s">
        <v>1038</v>
      </c>
      <c r="K461" s="4" t="s">
        <v>506</v>
      </c>
      <c r="L461" s="4" t="s">
        <v>93</v>
      </c>
      <c r="M461" s="4">
        <v>60745</v>
      </c>
      <c r="N461" s="4" t="s">
        <v>2160</v>
      </c>
      <c r="O461" s="4">
        <v>53863</v>
      </c>
      <c r="P461" s="4" t="s">
        <v>2160</v>
      </c>
      <c r="Q461" s="4">
        <v>454</v>
      </c>
      <c r="S461" s="4">
        <v>454</v>
      </c>
      <c r="T461" s="4">
        <v>454</v>
      </c>
      <c r="V461" s="4">
        <v>454</v>
      </c>
      <c r="AD461" s="4" t="s">
        <v>2163</v>
      </c>
      <c r="AE461" s="7">
        <v>44018</v>
      </c>
      <c r="AF461" s="7">
        <v>44012</v>
      </c>
      <c r="AG461" s="4" t="s">
        <v>2164</v>
      </c>
    </row>
    <row r="462" spans="1:33" ht="222.75" customHeight="1" x14ac:dyDescent="0.25">
      <c r="A462" s="4">
        <v>2020</v>
      </c>
      <c r="B462" s="7">
        <v>43831</v>
      </c>
      <c r="C462" s="7">
        <v>44012</v>
      </c>
      <c r="D462" s="4" t="s">
        <v>82</v>
      </c>
      <c r="E462" s="4">
        <v>2809</v>
      </c>
      <c r="F462" s="4" t="s">
        <v>270</v>
      </c>
      <c r="G462" s="4" t="s">
        <v>270</v>
      </c>
      <c r="H462" s="4" t="s">
        <v>356</v>
      </c>
      <c r="I462" s="4" t="s">
        <v>1039</v>
      </c>
      <c r="J462" s="4" t="s">
        <v>1015</v>
      </c>
      <c r="K462" s="4" t="s">
        <v>754</v>
      </c>
      <c r="L462" s="4" t="s">
        <v>93</v>
      </c>
      <c r="M462" s="4">
        <v>68629</v>
      </c>
      <c r="N462" s="4" t="s">
        <v>2160</v>
      </c>
      <c r="O462" s="4">
        <v>60423</v>
      </c>
      <c r="P462" s="4" t="s">
        <v>2160</v>
      </c>
      <c r="Q462" s="4">
        <v>455</v>
      </c>
      <c r="S462" s="4">
        <v>455</v>
      </c>
      <c r="T462" s="4">
        <v>455</v>
      </c>
      <c r="V462" s="4">
        <v>455</v>
      </c>
      <c r="AD462" s="4" t="s">
        <v>2163</v>
      </c>
      <c r="AE462" s="7">
        <v>44018</v>
      </c>
      <c r="AF462" s="7">
        <v>44012</v>
      </c>
      <c r="AG462" s="4" t="s">
        <v>2164</v>
      </c>
    </row>
    <row r="463" spans="1:33" ht="222.75" customHeight="1" x14ac:dyDescent="0.25">
      <c r="A463" s="4">
        <v>2020</v>
      </c>
      <c r="B463" s="7">
        <v>43831</v>
      </c>
      <c r="C463" s="7">
        <v>44012</v>
      </c>
      <c r="D463" s="4" t="s">
        <v>82</v>
      </c>
      <c r="E463" s="4">
        <v>2813</v>
      </c>
      <c r="F463" s="4" t="s">
        <v>245</v>
      </c>
      <c r="G463" s="4" t="s">
        <v>245</v>
      </c>
      <c r="H463" s="4" t="s">
        <v>368</v>
      </c>
      <c r="I463" s="4" t="s">
        <v>724</v>
      </c>
      <c r="J463" s="4" t="s">
        <v>1040</v>
      </c>
      <c r="K463" s="4" t="s">
        <v>607</v>
      </c>
      <c r="L463" s="4" t="s">
        <v>93</v>
      </c>
      <c r="M463" s="4">
        <v>77193</v>
      </c>
      <c r="N463" s="4" t="s">
        <v>2160</v>
      </c>
      <c r="O463" s="4">
        <v>56483</v>
      </c>
      <c r="P463" s="4" t="s">
        <v>2160</v>
      </c>
      <c r="Q463" s="4">
        <v>456</v>
      </c>
      <c r="S463" s="4">
        <v>456</v>
      </c>
      <c r="T463" s="4">
        <v>456</v>
      </c>
      <c r="V463" s="4">
        <v>456</v>
      </c>
      <c r="AD463" s="4" t="s">
        <v>2163</v>
      </c>
      <c r="AE463" s="7">
        <v>44018</v>
      </c>
      <c r="AF463" s="7">
        <v>44012</v>
      </c>
      <c r="AG463" s="4" t="s">
        <v>2164</v>
      </c>
    </row>
    <row r="464" spans="1:33" ht="222.75" customHeight="1" x14ac:dyDescent="0.25">
      <c r="A464" s="4">
        <v>2020</v>
      </c>
      <c r="B464" s="7">
        <v>43831</v>
      </c>
      <c r="C464" s="7">
        <v>44012</v>
      </c>
      <c r="D464" s="4" t="s">
        <v>82</v>
      </c>
      <c r="E464" s="4">
        <v>2818</v>
      </c>
      <c r="F464" s="4" t="s">
        <v>245</v>
      </c>
      <c r="G464" s="4" t="s">
        <v>245</v>
      </c>
      <c r="H464" s="4" t="s">
        <v>368</v>
      </c>
      <c r="I464" s="4" t="s">
        <v>513</v>
      </c>
      <c r="J464" s="4" t="s">
        <v>589</v>
      </c>
      <c r="K464" s="4" t="s">
        <v>1041</v>
      </c>
      <c r="L464" s="4" t="s">
        <v>93</v>
      </c>
      <c r="M464" s="4">
        <v>81861</v>
      </c>
      <c r="N464" s="4" t="s">
        <v>2160</v>
      </c>
      <c r="O464" s="4">
        <v>72364</v>
      </c>
      <c r="P464" s="4" t="s">
        <v>2160</v>
      </c>
      <c r="Q464" s="4">
        <v>457</v>
      </c>
      <c r="S464" s="4">
        <v>457</v>
      </c>
      <c r="T464" s="4">
        <v>457</v>
      </c>
      <c r="V464" s="4">
        <v>457</v>
      </c>
      <c r="AD464" s="4" t="s">
        <v>2163</v>
      </c>
      <c r="AE464" s="7">
        <v>44018</v>
      </c>
      <c r="AF464" s="7">
        <v>44012</v>
      </c>
      <c r="AG464" s="4" t="s">
        <v>2164</v>
      </c>
    </row>
    <row r="465" spans="1:33" ht="222.75" customHeight="1" x14ac:dyDescent="0.25">
      <c r="A465" s="4">
        <v>2020</v>
      </c>
      <c r="B465" s="7">
        <v>43831</v>
      </c>
      <c r="C465" s="7">
        <v>44012</v>
      </c>
      <c r="D465" s="4" t="s">
        <v>82</v>
      </c>
      <c r="E465" s="4">
        <v>2819</v>
      </c>
      <c r="F465" s="4" t="s">
        <v>245</v>
      </c>
      <c r="G465" s="4" t="s">
        <v>245</v>
      </c>
      <c r="H465" s="4" t="s">
        <v>368</v>
      </c>
      <c r="I465" s="4" t="s">
        <v>520</v>
      </c>
      <c r="J465" s="4" t="s">
        <v>761</v>
      </c>
      <c r="K465" s="4" t="s">
        <v>571</v>
      </c>
      <c r="L465" s="4" t="s">
        <v>93</v>
      </c>
      <c r="M465" s="4">
        <v>82298</v>
      </c>
      <c r="N465" s="4" t="s">
        <v>2160</v>
      </c>
      <c r="O465" s="4">
        <v>68808</v>
      </c>
      <c r="P465" s="4" t="s">
        <v>2160</v>
      </c>
      <c r="Q465" s="4">
        <v>458</v>
      </c>
      <c r="S465" s="4">
        <v>458</v>
      </c>
      <c r="T465" s="4">
        <v>458</v>
      </c>
      <c r="V465" s="4">
        <v>458</v>
      </c>
      <c r="AD465" s="4" t="s">
        <v>2163</v>
      </c>
      <c r="AE465" s="7">
        <v>44018</v>
      </c>
      <c r="AF465" s="7">
        <v>44012</v>
      </c>
      <c r="AG465" s="4" t="s">
        <v>2164</v>
      </c>
    </row>
    <row r="466" spans="1:33" ht="222.75" customHeight="1" x14ac:dyDescent="0.25">
      <c r="A466" s="4">
        <v>2020</v>
      </c>
      <c r="B466" s="7">
        <v>43831</v>
      </c>
      <c r="C466" s="7">
        <v>44012</v>
      </c>
      <c r="D466" s="4" t="s">
        <v>82</v>
      </c>
      <c r="E466" s="4">
        <v>2820</v>
      </c>
      <c r="F466" s="4" t="s">
        <v>217</v>
      </c>
      <c r="G466" s="4" t="s">
        <v>217</v>
      </c>
      <c r="H466" s="4" t="s">
        <v>356</v>
      </c>
      <c r="I466" s="4" t="s">
        <v>1042</v>
      </c>
      <c r="J466" s="4" t="s">
        <v>742</v>
      </c>
      <c r="K466" s="4" t="s">
        <v>742</v>
      </c>
      <c r="L466" s="4" t="s">
        <v>93</v>
      </c>
      <c r="M466" s="4">
        <v>58658</v>
      </c>
      <c r="N466" s="4" t="s">
        <v>2160</v>
      </c>
      <c r="O466" s="4">
        <v>45379</v>
      </c>
      <c r="P466" s="4" t="s">
        <v>2160</v>
      </c>
      <c r="Q466" s="4">
        <v>459</v>
      </c>
      <c r="S466" s="4">
        <v>459</v>
      </c>
      <c r="T466" s="4">
        <v>459</v>
      </c>
      <c r="V466" s="4">
        <v>459</v>
      </c>
      <c r="AD466" s="4" t="s">
        <v>2163</v>
      </c>
      <c r="AE466" s="7">
        <v>44018</v>
      </c>
      <c r="AF466" s="7">
        <v>44012</v>
      </c>
      <c r="AG466" s="4" t="s">
        <v>2164</v>
      </c>
    </row>
    <row r="467" spans="1:33" ht="222.75" customHeight="1" x14ac:dyDescent="0.25">
      <c r="A467" s="4">
        <v>2020</v>
      </c>
      <c r="B467" s="7">
        <v>43831</v>
      </c>
      <c r="C467" s="7">
        <v>44012</v>
      </c>
      <c r="D467" s="4" t="s">
        <v>82</v>
      </c>
      <c r="E467" s="4">
        <v>2821</v>
      </c>
      <c r="F467" s="4" t="s">
        <v>219</v>
      </c>
      <c r="G467" s="4" t="s">
        <v>219</v>
      </c>
      <c r="H467" s="4" t="s">
        <v>356</v>
      </c>
      <c r="I467" s="4" t="s">
        <v>651</v>
      </c>
      <c r="J467" s="4" t="s">
        <v>494</v>
      </c>
      <c r="K467" s="4" t="s">
        <v>765</v>
      </c>
      <c r="L467" s="4" t="s">
        <v>93</v>
      </c>
      <c r="M467" s="4">
        <v>66022</v>
      </c>
      <c r="N467" s="4" t="s">
        <v>2160</v>
      </c>
      <c r="O467" s="4">
        <v>43369</v>
      </c>
      <c r="P467" s="4" t="s">
        <v>2160</v>
      </c>
      <c r="Q467" s="4">
        <v>460</v>
      </c>
      <c r="S467" s="4">
        <v>460</v>
      </c>
      <c r="T467" s="4">
        <v>460</v>
      </c>
      <c r="V467" s="4">
        <v>460</v>
      </c>
      <c r="AD467" s="4" t="s">
        <v>2163</v>
      </c>
      <c r="AE467" s="7">
        <v>44018</v>
      </c>
      <c r="AF467" s="7">
        <v>44012</v>
      </c>
      <c r="AG467" s="4" t="s">
        <v>2164</v>
      </c>
    </row>
    <row r="468" spans="1:33" ht="222.75" customHeight="1" x14ac:dyDescent="0.25">
      <c r="A468" s="4">
        <v>2020</v>
      </c>
      <c r="B468" s="7">
        <v>43831</v>
      </c>
      <c r="C468" s="7">
        <v>44012</v>
      </c>
      <c r="D468" s="4" t="s">
        <v>82</v>
      </c>
      <c r="E468" s="4">
        <v>2829</v>
      </c>
      <c r="F468" s="4" t="s">
        <v>230</v>
      </c>
      <c r="G468" s="4" t="s">
        <v>230</v>
      </c>
      <c r="H468" s="4" t="s">
        <v>371</v>
      </c>
      <c r="I468" s="4" t="s">
        <v>1043</v>
      </c>
      <c r="J468" s="4" t="s">
        <v>542</v>
      </c>
      <c r="K468" s="4" t="s">
        <v>789</v>
      </c>
      <c r="L468" s="4" t="s">
        <v>93</v>
      </c>
      <c r="M468" s="4">
        <v>64656</v>
      </c>
      <c r="N468" s="4" t="s">
        <v>2160</v>
      </c>
      <c r="O468" s="4">
        <v>22339</v>
      </c>
      <c r="P468" s="4" t="s">
        <v>2160</v>
      </c>
      <c r="Q468" s="4">
        <v>461</v>
      </c>
      <c r="S468" s="4">
        <v>461</v>
      </c>
      <c r="T468" s="4">
        <v>461</v>
      </c>
      <c r="V468" s="4">
        <v>461</v>
      </c>
      <c r="AD468" s="4" t="s">
        <v>2163</v>
      </c>
      <c r="AE468" s="7">
        <v>44018</v>
      </c>
      <c r="AF468" s="7">
        <v>44012</v>
      </c>
      <c r="AG468" s="4" t="s">
        <v>2164</v>
      </c>
    </row>
    <row r="469" spans="1:33" ht="222.75" customHeight="1" x14ac:dyDescent="0.25">
      <c r="A469" s="4">
        <v>2020</v>
      </c>
      <c r="B469" s="7">
        <v>43831</v>
      </c>
      <c r="C469" s="7">
        <v>44012</v>
      </c>
      <c r="D469" s="4" t="s">
        <v>82</v>
      </c>
      <c r="E469" s="4">
        <v>2831</v>
      </c>
      <c r="F469" s="4" t="s">
        <v>221</v>
      </c>
      <c r="G469" s="4" t="s">
        <v>221</v>
      </c>
      <c r="H469" s="4" t="s">
        <v>358</v>
      </c>
      <c r="I469" s="4" t="s">
        <v>1044</v>
      </c>
      <c r="J469" s="4" t="s">
        <v>618</v>
      </c>
      <c r="K469" s="4" t="s">
        <v>572</v>
      </c>
      <c r="L469" s="4" t="s">
        <v>93</v>
      </c>
      <c r="M469" s="4">
        <v>79909</v>
      </c>
      <c r="N469" s="4" t="s">
        <v>2160</v>
      </c>
      <c r="O469" s="4">
        <v>44401</v>
      </c>
      <c r="P469" s="4" t="s">
        <v>2160</v>
      </c>
      <c r="Q469" s="4">
        <v>462</v>
      </c>
      <c r="S469" s="4">
        <v>462</v>
      </c>
      <c r="T469" s="4">
        <v>462</v>
      </c>
      <c r="V469" s="4">
        <v>462</v>
      </c>
      <c r="AD469" s="4" t="s">
        <v>2163</v>
      </c>
      <c r="AE469" s="7">
        <v>44018</v>
      </c>
      <c r="AF469" s="7">
        <v>44012</v>
      </c>
      <c r="AG469" s="4" t="s">
        <v>2164</v>
      </c>
    </row>
    <row r="470" spans="1:33" ht="222.75" customHeight="1" x14ac:dyDescent="0.25">
      <c r="A470" s="4">
        <v>2020</v>
      </c>
      <c r="B470" s="7">
        <v>43831</v>
      </c>
      <c r="C470" s="7">
        <v>44012</v>
      </c>
      <c r="D470" s="4" t="s">
        <v>82</v>
      </c>
      <c r="E470" s="4">
        <v>2833</v>
      </c>
      <c r="F470" s="4" t="s">
        <v>245</v>
      </c>
      <c r="G470" s="4" t="s">
        <v>245</v>
      </c>
      <c r="H470" s="4" t="s">
        <v>368</v>
      </c>
      <c r="I470" s="4" t="s">
        <v>516</v>
      </c>
      <c r="J470" s="4" t="s">
        <v>962</v>
      </c>
      <c r="K470" s="4" t="s">
        <v>771</v>
      </c>
      <c r="L470" s="4" t="s">
        <v>93</v>
      </c>
      <c r="M470" s="4">
        <v>82298</v>
      </c>
      <c r="N470" s="4" t="s">
        <v>2160</v>
      </c>
      <c r="O470" s="4">
        <v>55608</v>
      </c>
      <c r="P470" s="4" t="s">
        <v>2160</v>
      </c>
      <c r="Q470" s="4">
        <v>463</v>
      </c>
      <c r="S470" s="4">
        <v>463</v>
      </c>
      <c r="T470" s="4">
        <v>463</v>
      </c>
      <c r="V470" s="4">
        <v>463</v>
      </c>
      <c r="AD470" s="4" t="s">
        <v>2163</v>
      </c>
      <c r="AE470" s="7">
        <v>44018</v>
      </c>
      <c r="AF470" s="7">
        <v>44012</v>
      </c>
      <c r="AG470" s="4" t="s">
        <v>2164</v>
      </c>
    </row>
    <row r="471" spans="1:33" ht="222.75" customHeight="1" x14ac:dyDescent="0.25">
      <c r="A471" s="4">
        <v>2020</v>
      </c>
      <c r="B471" s="7">
        <v>43831</v>
      </c>
      <c r="C471" s="7">
        <v>44012</v>
      </c>
      <c r="D471" s="4" t="s">
        <v>82</v>
      </c>
      <c r="E471" s="4">
        <v>2837</v>
      </c>
      <c r="F471" s="4" t="s">
        <v>234</v>
      </c>
      <c r="G471" s="4" t="s">
        <v>234</v>
      </c>
      <c r="H471" s="4" t="s">
        <v>364</v>
      </c>
      <c r="I471" s="4" t="s">
        <v>704</v>
      </c>
      <c r="J471" s="4" t="s">
        <v>549</v>
      </c>
      <c r="K471" s="4" t="s">
        <v>495</v>
      </c>
      <c r="L471" s="4" t="s">
        <v>93</v>
      </c>
      <c r="M471" s="4">
        <v>39412</v>
      </c>
      <c r="N471" s="4" t="s">
        <v>2160</v>
      </c>
      <c r="O471" s="4">
        <v>32153</v>
      </c>
      <c r="P471" s="4" t="s">
        <v>2160</v>
      </c>
      <c r="Q471" s="4">
        <v>464</v>
      </c>
      <c r="S471" s="4">
        <v>464</v>
      </c>
      <c r="T471" s="4">
        <v>464</v>
      </c>
      <c r="V471" s="4">
        <v>464</v>
      </c>
      <c r="AD471" s="4" t="s">
        <v>2163</v>
      </c>
      <c r="AE471" s="7">
        <v>44018</v>
      </c>
      <c r="AF471" s="7">
        <v>44012</v>
      </c>
      <c r="AG471" s="4" t="s">
        <v>2164</v>
      </c>
    </row>
    <row r="472" spans="1:33" ht="222.75" customHeight="1" x14ac:dyDescent="0.25">
      <c r="A472" s="4">
        <v>2020</v>
      </c>
      <c r="B472" s="7">
        <v>43831</v>
      </c>
      <c r="C472" s="7">
        <v>44012</v>
      </c>
      <c r="D472" s="4" t="s">
        <v>82</v>
      </c>
      <c r="E472" s="4">
        <v>2840</v>
      </c>
      <c r="F472" s="4" t="s">
        <v>245</v>
      </c>
      <c r="G472" s="4" t="s">
        <v>245</v>
      </c>
      <c r="H472" s="4" t="s">
        <v>368</v>
      </c>
      <c r="I472" s="4" t="s">
        <v>1001</v>
      </c>
      <c r="J472" s="4" t="s">
        <v>545</v>
      </c>
      <c r="K472" s="4" t="s">
        <v>500</v>
      </c>
      <c r="L472" s="4" t="s">
        <v>93</v>
      </c>
      <c r="M472" s="4">
        <v>82298</v>
      </c>
      <c r="N472" s="4" t="s">
        <v>2160</v>
      </c>
      <c r="O472" s="4">
        <v>61669</v>
      </c>
      <c r="P472" s="4" t="s">
        <v>2160</v>
      </c>
      <c r="Q472" s="4">
        <v>465</v>
      </c>
      <c r="S472" s="4">
        <v>465</v>
      </c>
      <c r="T472" s="4">
        <v>465</v>
      </c>
      <c r="V472" s="4">
        <v>465</v>
      </c>
      <c r="AD472" s="4" t="s">
        <v>2163</v>
      </c>
      <c r="AE472" s="7">
        <v>44018</v>
      </c>
      <c r="AF472" s="7">
        <v>44012</v>
      </c>
      <c r="AG472" s="4" t="s">
        <v>2164</v>
      </c>
    </row>
    <row r="473" spans="1:33" ht="222.75" customHeight="1" x14ac:dyDescent="0.25">
      <c r="A473" s="4">
        <v>2020</v>
      </c>
      <c r="B473" s="7">
        <v>43831</v>
      </c>
      <c r="C473" s="7">
        <v>44012</v>
      </c>
      <c r="D473" s="4" t="s">
        <v>82</v>
      </c>
      <c r="E473" s="4">
        <v>2843</v>
      </c>
      <c r="F473" s="4" t="s">
        <v>252</v>
      </c>
      <c r="G473" s="4" t="s">
        <v>252</v>
      </c>
      <c r="H473" s="4" t="s">
        <v>357</v>
      </c>
      <c r="I473" s="4" t="s">
        <v>1045</v>
      </c>
      <c r="J473" s="4" t="s">
        <v>547</v>
      </c>
      <c r="K473" s="4" t="s">
        <v>696</v>
      </c>
      <c r="L473" s="4" t="s">
        <v>93</v>
      </c>
      <c r="M473" s="4">
        <v>39579</v>
      </c>
      <c r="N473" s="4" t="s">
        <v>2160</v>
      </c>
      <c r="O473" s="4">
        <v>32446</v>
      </c>
      <c r="P473" s="4" t="s">
        <v>2160</v>
      </c>
      <c r="Q473" s="4">
        <v>466</v>
      </c>
      <c r="S473" s="4">
        <v>466</v>
      </c>
      <c r="T473" s="4">
        <v>466</v>
      </c>
      <c r="V473" s="4">
        <v>466</v>
      </c>
      <c r="AD473" s="4" t="s">
        <v>2163</v>
      </c>
      <c r="AE473" s="7">
        <v>44018</v>
      </c>
      <c r="AF473" s="7">
        <v>44012</v>
      </c>
      <c r="AG473" s="4" t="s">
        <v>2164</v>
      </c>
    </row>
    <row r="474" spans="1:33" ht="222.75" customHeight="1" x14ac:dyDescent="0.25">
      <c r="A474" s="4">
        <v>2020</v>
      </c>
      <c r="B474" s="7">
        <v>43831</v>
      </c>
      <c r="C474" s="7">
        <v>44012</v>
      </c>
      <c r="D474" s="4" t="s">
        <v>82</v>
      </c>
      <c r="E474" s="4">
        <v>2844</v>
      </c>
      <c r="F474" s="4" t="s">
        <v>227</v>
      </c>
      <c r="G474" s="4" t="s">
        <v>227</v>
      </c>
      <c r="H474" s="4" t="s">
        <v>365</v>
      </c>
      <c r="I474" s="4" t="s">
        <v>1046</v>
      </c>
      <c r="J474" s="4" t="s">
        <v>654</v>
      </c>
      <c r="K474" s="4" t="s">
        <v>703</v>
      </c>
      <c r="L474" s="4" t="s">
        <v>93</v>
      </c>
      <c r="M474" s="4">
        <v>40184</v>
      </c>
      <c r="N474" s="4" t="s">
        <v>2160</v>
      </c>
      <c r="O474" s="4">
        <v>32187</v>
      </c>
      <c r="P474" s="4" t="s">
        <v>2160</v>
      </c>
      <c r="Q474" s="4">
        <v>467</v>
      </c>
      <c r="S474" s="4">
        <v>467</v>
      </c>
      <c r="T474" s="4">
        <v>467</v>
      </c>
      <c r="V474" s="4">
        <v>467</v>
      </c>
      <c r="AD474" s="4" t="s">
        <v>2163</v>
      </c>
      <c r="AE474" s="7">
        <v>44018</v>
      </c>
      <c r="AF474" s="7">
        <v>44012</v>
      </c>
      <c r="AG474" s="4" t="s">
        <v>2164</v>
      </c>
    </row>
    <row r="475" spans="1:33" ht="222.75" customHeight="1" x14ac:dyDescent="0.25">
      <c r="A475" s="4">
        <v>2020</v>
      </c>
      <c r="B475" s="7">
        <v>43831</v>
      </c>
      <c r="C475" s="7">
        <v>44012</v>
      </c>
      <c r="D475" s="4" t="s">
        <v>82</v>
      </c>
      <c r="E475" s="4">
        <v>2845</v>
      </c>
      <c r="F475" s="4" t="s">
        <v>227</v>
      </c>
      <c r="G475" s="4" t="s">
        <v>227</v>
      </c>
      <c r="H475" s="4" t="s">
        <v>365</v>
      </c>
      <c r="I475" s="4" t="s">
        <v>535</v>
      </c>
      <c r="J475" s="4" t="s">
        <v>696</v>
      </c>
      <c r="K475" s="4" t="s">
        <v>658</v>
      </c>
      <c r="L475" s="4" t="s">
        <v>93</v>
      </c>
      <c r="M475" s="4">
        <v>39292</v>
      </c>
      <c r="N475" s="4" t="s">
        <v>2160</v>
      </c>
      <c r="O475" s="4">
        <v>17998</v>
      </c>
      <c r="P475" s="4" t="s">
        <v>2160</v>
      </c>
      <c r="Q475" s="4">
        <v>468</v>
      </c>
      <c r="S475" s="4">
        <v>468</v>
      </c>
      <c r="T475" s="4">
        <v>468</v>
      </c>
      <c r="V475" s="4">
        <v>468</v>
      </c>
      <c r="AD475" s="4" t="s">
        <v>2163</v>
      </c>
      <c r="AE475" s="7">
        <v>44018</v>
      </c>
      <c r="AF475" s="7">
        <v>44012</v>
      </c>
      <c r="AG475" s="4" t="s">
        <v>2164</v>
      </c>
    </row>
    <row r="476" spans="1:33" ht="222.75" customHeight="1" x14ac:dyDescent="0.25">
      <c r="A476" s="4">
        <v>2020</v>
      </c>
      <c r="B476" s="7">
        <v>43831</v>
      </c>
      <c r="C476" s="7">
        <v>44012</v>
      </c>
      <c r="D476" s="4" t="s">
        <v>82</v>
      </c>
      <c r="E476" s="4">
        <v>2847</v>
      </c>
      <c r="F476" s="4" t="s">
        <v>238</v>
      </c>
      <c r="G476" s="4" t="s">
        <v>238</v>
      </c>
      <c r="H476" s="4" t="s">
        <v>367</v>
      </c>
      <c r="I476" s="4" t="s">
        <v>1047</v>
      </c>
      <c r="J476" s="4" t="s">
        <v>515</v>
      </c>
      <c r="K476" s="4" t="s">
        <v>647</v>
      </c>
      <c r="L476" s="4" t="s">
        <v>93</v>
      </c>
      <c r="M476" s="4">
        <v>124152</v>
      </c>
      <c r="N476" s="4" t="s">
        <v>2160</v>
      </c>
      <c r="O476" s="4">
        <v>94290</v>
      </c>
      <c r="P476" s="4" t="s">
        <v>2160</v>
      </c>
      <c r="Q476" s="4">
        <v>469</v>
      </c>
      <c r="S476" s="4">
        <v>469</v>
      </c>
      <c r="T476" s="4">
        <v>469</v>
      </c>
      <c r="V476" s="4">
        <v>469</v>
      </c>
      <c r="AD476" s="4" t="s">
        <v>2163</v>
      </c>
      <c r="AE476" s="7">
        <v>44018</v>
      </c>
      <c r="AF476" s="7">
        <v>44012</v>
      </c>
      <c r="AG476" s="4" t="s">
        <v>2164</v>
      </c>
    </row>
    <row r="477" spans="1:33" ht="222.75" customHeight="1" x14ac:dyDescent="0.25">
      <c r="A477" s="4">
        <v>2020</v>
      </c>
      <c r="B477" s="7">
        <v>43831</v>
      </c>
      <c r="C477" s="7">
        <v>44012</v>
      </c>
      <c r="D477" s="4" t="s">
        <v>82</v>
      </c>
      <c r="E477" s="4">
        <v>2858</v>
      </c>
      <c r="F477" s="4" t="s">
        <v>230</v>
      </c>
      <c r="G477" s="4" t="s">
        <v>230</v>
      </c>
      <c r="H477" s="4" t="s">
        <v>360</v>
      </c>
      <c r="I477" s="4" t="s">
        <v>1048</v>
      </c>
      <c r="J477" s="4" t="s">
        <v>1049</v>
      </c>
      <c r="K477" s="4" t="s">
        <v>742</v>
      </c>
      <c r="L477" s="4" t="s">
        <v>93</v>
      </c>
      <c r="M477" s="4">
        <v>56664</v>
      </c>
      <c r="N477" s="4" t="s">
        <v>2160</v>
      </c>
      <c r="O477" s="4">
        <v>49800</v>
      </c>
      <c r="P477" s="4" t="s">
        <v>2160</v>
      </c>
      <c r="Q477" s="4">
        <v>470</v>
      </c>
      <c r="S477" s="4">
        <v>470</v>
      </c>
      <c r="T477" s="4">
        <v>470</v>
      </c>
      <c r="V477" s="4">
        <v>470</v>
      </c>
      <c r="AD477" s="4" t="s">
        <v>2163</v>
      </c>
      <c r="AE477" s="7">
        <v>44018</v>
      </c>
      <c r="AF477" s="7">
        <v>44012</v>
      </c>
      <c r="AG477" s="4" t="s">
        <v>2164</v>
      </c>
    </row>
    <row r="478" spans="1:33" ht="222.75" customHeight="1" x14ac:dyDescent="0.25">
      <c r="A478" s="4">
        <v>2020</v>
      </c>
      <c r="B478" s="7">
        <v>43831</v>
      </c>
      <c r="C478" s="7">
        <v>44012</v>
      </c>
      <c r="D478" s="4" t="s">
        <v>82</v>
      </c>
      <c r="E478" s="4">
        <v>2859</v>
      </c>
      <c r="F478" s="4" t="s">
        <v>245</v>
      </c>
      <c r="G478" s="4" t="s">
        <v>245</v>
      </c>
      <c r="H478" s="4" t="s">
        <v>368</v>
      </c>
      <c r="I478" s="4" t="s">
        <v>1050</v>
      </c>
      <c r="J478" s="4" t="s">
        <v>1051</v>
      </c>
      <c r="K478" s="4" t="s">
        <v>506</v>
      </c>
      <c r="L478" s="4" t="s">
        <v>93</v>
      </c>
      <c r="M478" s="4">
        <v>84654</v>
      </c>
      <c r="N478" s="4" t="s">
        <v>2160</v>
      </c>
      <c r="O478" s="4">
        <v>74890</v>
      </c>
      <c r="P478" s="4" t="s">
        <v>2160</v>
      </c>
      <c r="Q478" s="4">
        <v>471</v>
      </c>
      <c r="S478" s="4">
        <v>471</v>
      </c>
      <c r="T478" s="4">
        <v>471</v>
      </c>
      <c r="V478" s="4">
        <v>471</v>
      </c>
      <c r="AD478" s="4" t="s">
        <v>2163</v>
      </c>
      <c r="AE478" s="7">
        <v>44018</v>
      </c>
      <c r="AF478" s="7">
        <v>44012</v>
      </c>
      <c r="AG478" s="4" t="s">
        <v>2164</v>
      </c>
    </row>
    <row r="479" spans="1:33" ht="222.75" customHeight="1" x14ac:dyDescent="0.25">
      <c r="A479" s="4">
        <v>2020</v>
      </c>
      <c r="B479" s="7">
        <v>43831</v>
      </c>
      <c r="C479" s="7">
        <v>44012</v>
      </c>
      <c r="D479" s="4" t="s">
        <v>82</v>
      </c>
      <c r="E479" s="4">
        <v>2860</v>
      </c>
      <c r="F479" s="4" t="s">
        <v>227</v>
      </c>
      <c r="G479" s="4" t="s">
        <v>227</v>
      </c>
      <c r="H479" s="4" t="s">
        <v>365</v>
      </c>
      <c r="I479" s="4" t="s">
        <v>570</v>
      </c>
      <c r="J479" s="4" t="s">
        <v>742</v>
      </c>
      <c r="K479" s="4" t="s">
        <v>1052</v>
      </c>
      <c r="L479" s="4" t="s">
        <v>93</v>
      </c>
      <c r="M479" s="4">
        <v>46663</v>
      </c>
      <c r="N479" s="4" t="s">
        <v>2160</v>
      </c>
      <c r="O479" s="4">
        <v>36381</v>
      </c>
      <c r="P479" s="4" t="s">
        <v>2160</v>
      </c>
      <c r="Q479" s="4">
        <v>472</v>
      </c>
      <c r="S479" s="4">
        <v>472</v>
      </c>
      <c r="T479" s="4">
        <v>472</v>
      </c>
      <c r="V479" s="4">
        <v>472</v>
      </c>
      <c r="AD479" s="4" t="s">
        <v>2163</v>
      </c>
      <c r="AE479" s="7">
        <v>44018</v>
      </c>
      <c r="AF479" s="7">
        <v>44012</v>
      </c>
      <c r="AG479" s="4" t="s">
        <v>2164</v>
      </c>
    </row>
    <row r="480" spans="1:33" ht="222.75" customHeight="1" x14ac:dyDescent="0.25">
      <c r="A480" s="4">
        <v>2020</v>
      </c>
      <c r="B480" s="7">
        <v>43831</v>
      </c>
      <c r="C480" s="7">
        <v>44012</v>
      </c>
      <c r="D480" s="4" t="s">
        <v>82</v>
      </c>
      <c r="E480" s="4">
        <v>2862</v>
      </c>
      <c r="F480" s="4" t="s">
        <v>215</v>
      </c>
      <c r="G480" s="4" t="s">
        <v>215</v>
      </c>
      <c r="H480" s="4" t="s">
        <v>356</v>
      </c>
      <c r="I480" s="4" t="s">
        <v>1053</v>
      </c>
      <c r="J480" s="4" t="s">
        <v>758</v>
      </c>
      <c r="K480" s="4" t="s">
        <v>1054</v>
      </c>
      <c r="L480" s="4" t="s">
        <v>93</v>
      </c>
      <c r="M480" s="4">
        <v>108795</v>
      </c>
      <c r="N480" s="4" t="s">
        <v>2160</v>
      </c>
      <c r="O480" s="4">
        <v>86760</v>
      </c>
      <c r="P480" s="4" t="s">
        <v>2160</v>
      </c>
      <c r="Q480" s="4">
        <v>473</v>
      </c>
      <c r="S480" s="4">
        <v>473</v>
      </c>
      <c r="T480" s="4">
        <v>473</v>
      </c>
      <c r="V480" s="4">
        <v>473</v>
      </c>
      <c r="AD480" s="4" t="s">
        <v>2163</v>
      </c>
      <c r="AE480" s="7">
        <v>44018</v>
      </c>
      <c r="AF480" s="7">
        <v>44012</v>
      </c>
      <c r="AG480" s="4" t="s">
        <v>2164</v>
      </c>
    </row>
    <row r="481" spans="1:33" ht="222.75" customHeight="1" x14ac:dyDescent="0.25">
      <c r="A481" s="4">
        <v>2020</v>
      </c>
      <c r="B481" s="7">
        <v>43831</v>
      </c>
      <c r="C481" s="7">
        <v>44012</v>
      </c>
      <c r="D481" s="4" t="s">
        <v>82</v>
      </c>
      <c r="E481" s="4">
        <v>2867</v>
      </c>
      <c r="F481" s="4" t="s">
        <v>236</v>
      </c>
      <c r="G481" s="4" t="s">
        <v>236</v>
      </c>
      <c r="H481" s="4" t="s">
        <v>365</v>
      </c>
      <c r="I481" s="4" t="s">
        <v>1055</v>
      </c>
      <c r="J481" s="4" t="s">
        <v>522</v>
      </c>
      <c r="K481" s="4" t="s">
        <v>1056</v>
      </c>
      <c r="L481" s="4" t="s">
        <v>93</v>
      </c>
      <c r="M481" s="4">
        <v>131214</v>
      </c>
      <c r="N481" s="4" t="s">
        <v>2160</v>
      </c>
      <c r="O481" s="4">
        <v>104002</v>
      </c>
      <c r="P481" s="4" t="s">
        <v>2160</v>
      </c>
      <c r="Q481" s="4">
        <v>474</v>
      </c>
      <c r="S481" s="4">
        <v>474</v>
      </c>
      <c r="T481" s="4">
        <v>474</v>
      </c>
      <c r="V481" s="4">
        <v>474</v>
      </c>
      <c r="AD481" s="4" t="s">
        <v>2163</v>
      </c>
      <c r="AE481" s="7">
        <v>44018</v>
      </c>
      <c r="AF481" s="7">
        <v>44012</v>
      </c>
      <c r="AG481" s="4" t="s">
        <v>2164</v>
      </c>
    </row>
    <row r="482" spans="1:33" ht="222.75" customHeight="1" x14ac:dyDescent="0.25">
      <c r="A482" s="4">
        <v>2020</v>
      </c>
      <c r="B482" s="7">
        <v>43831</v>
      </c>
      <c r="C482" s="7">
        <v>44012</v>
      </c>
      <c r="D482" s="4" t="s">
        <v>82</v>
      </c>
      <c r="E482" s="4">
        <v>2890</v>
      </c>
      <c r="F482" s="4" t="s">
        <v>231</v>
      </c>
      <c r="G482" s="4" t="s">
        <v>231</v>
      </c>
      <c r="H482" s="4" t="s">
        <v>368</v>
      </c>
      <c r="I482" s="4" t="s">
        <v>1057</v>
      </c>
      <c r="J482" s="4" t="s">
        <v>1058</v>
      </c>
      <c r="K482" s="4" t="s">
        <v>1059</v>
      </c>
      <c r="L482" s="4" t="s">
        <v>93</v>
      </c>
      <c r="M482" s="4">
        <v>68579</v>
      </c>
      <c r="N482" s="4" t="s">
        <v>2160</v>
      </c>
      <c r="O482" s="4">
        <v>55189</v>
      </c>
      <c r="P482" s="4" t="s">
        <v>2160</v>
      </c>
      <c r="Q482" s="4">
        <v>475</v>
      </c>
      <c r="S482" s="4">
        <v>475</v>
      </c>
      <c r="T482" s="4">
        <v>475</v>
      </c>
      <c r="V482" s="4">
        <v>475</v>
      </c>
      <c r="AD482" s="4" t="s">
        <v>2163</v>
      </c>
      <c r="AE482" s="7">
        <v>44018</v>
      </c>
      <c r="AF482" s="7">
        <v>44012</v>
      </c>
      <c r="AG482" s="4" t="s">
        <v>2164</v>
      </c>
    </row>
    <row r="483" spans="1:33" ht="222.75" customHeight="1" x14ac:dyDescent="0.25">
      <c r="A483" s="4">
        <v>2020</v>
      </c>
      <c r="B483" s="7">
        <v>43831</v>
      </c>
      <c r="C483" s="7">
        <v>44012</v>
      </c>
      <c r="D483" s="4" t="s">
        <v>82</v>
      </c>
      <c r="E483" s="4">
        <v>2899</v>
      </c>
      <c r="F483" s="4" t="s">
        <v>233</v>
      </c>
      <c r="G483" s="4" t="s">
        <v>233</v>
      </c>
      <c r="H483" s="4" t="s">
        <v>368</v>
      </c>
      <c r="I483" s="4" t="s">
        <v>520</v>
      </c>
      <c r="J483" s="4" t="s">
        <v>1060</v>
      </c>
      <c r="K483" s="4" t="s">
        <v>1061</v>
      </c>
      <c r="L483" s="4" t="s">
        <v>93</v>
      </c>
      <c r="M483" s="4">
        <v>87418</v>
      </c>
      <c r="N483" s="4" t="s">
        <v>2160</v>
      </c>
      <c r="O483" s="4">
        <v>66156</v>
      </c>
      <c r="P483" s="4" t="s">
        <v>2160</v>
      </c>
      <c r="Q483" s="4">
        <v>476</v>
      </c>
      <c r="S483" s="4">
        <v>476</v>
      </c>
      <c r="T483" s="4">
        <v>476</v>
      </c>
      <c r="V483" s="4">
        <v>476</v>
      </c>
      <c r="AD483" s="4" t="s">
        <v>2163</v>
      </c>
      <c r="AE483" s="7">
        <v>44018</v>
      </c>
      <c r="AF483" s="7">
        <v>44012</v>
      </c>
      <c r="AG483" s="4" t="s">
        <v>2164</v>
      </c>
    </row>
    <row r="484" spans="1:33" ht="222.75" customHeight="1" x14ac:dyDescent="0.25">
      <c r="A484" s="4">
        <v>2020</v>
      </c>
      <c r="B484" s="7">
        <v>43831</v>
      </c>
      <c r="C484" s="7">
        <v>44012</v>
      </c>
      <c r="D484" s="4" t="s">
        <v>82</v>
      </c>
      <c r="E484" s="4">
        <v>2900</v>
      </c>
      <c r="F484" s="4" t="s">
        <v>231</v>
      </c>
      <c r="G484" s="4" t="s">
        <v>231</v>
      </c>
      <c r="H484" s="4" t="s">
        <v>368</v>
      </c>
      <c r="I484" s="4" t="s">
        <v>1062</v>
      </c>
      <c r="J484" s="4" t="s">
        <v>635</v>
      </c>
      <c r="K484" s="4" t="s">
        <v>1063</v>
      </c>
      <c r="L484" s="4" t="s">
        <v>93</v>
      </c>
      <c r="M484" s="4">
        <v>68579</v>
      </c>
      <c r="N484" s="4" t="s">
        <v>2160</v>
      </c>
      <c r="O484" s="4">
        <v>56353</v>
      </c>
      <c r="P484" s="4" t="s">
        <v>2160</v>
      </c>
      <c r="Q484" s="4">
        <v>477</v>
      </c>
      <c r="S484" s="4">
        <v>477</v>
      </c>
      <c r="T484" s="4">
        <v>477</v>
      </c>
      <c r="V484" s="4">
        <v>477</v>
      </c>
      <c r="AD484" s="4" t="s">
        <v>2163</v>
      </c>
      <c r="AE484" s="7">
        <v>44018</v>
      </c>
      <c r="AF484" s="7">
        <v>44012</v>
      </c>
      <c r="AG484" s="4" t="s">
        <v>2164</v>
      </c>
    </row>
    <row r="485" spans="1:33" ht="222.75" customHeight="1" x14ac:dyDescent="0.25">
      <c r="A485" s="4">
        <v>2020</v>
      </c>
      <c r="B485" s="7">
        <v>43831</v>
      </c>
      <c r="C485" s="7">
        <v>44012</v>
      </c>
      <c r="D485" s="4" t="s">
        <v>82</v>
      </c>
      <c r="E485" s="4">
        <v>2901</v>
      </c>
      <c r="F485" s="4" t="s">
        <v>245</v>
      </c>
      <c r="G485" s="4" t="s">
        <v>245</v>
      </c>
      <c r="H485" s="4" t="s">
        <v>368</v>
      </c>
      <c r="I485" s="4" t="s">
        <v>1064</v>
      </c>
      <c r="J485" s="4" t="s">
        <v>618</v>
      </c>
      <c r="K485" s="4" t="s">
        <v>555</v>
      </c>
      <c r="L485" s="4" t="s">
        <v>93</v>
      </c>
      <c r="M485" s="4">
        <v>94298</v>
      </c>
      <c r="N485" s="4" t="s">
        <v>2160</v>
      </c>
      <c r="O485" s="4">
        <v>82140</v>
      </c>
      <c r="P485" s="4" t="s">
        <v>2160</v>
      </c>
      <c r="Q485" s="4">
        <v>478</v>
      </c>
      <c r="S485" s="4">
        <v>478</v>
      </c>
      <c r="T485" s="4">
        <v>478</v>
      </c>
      <c r="V485" s="4">
        <v>478</v>
      </c>
      <c r="AD485" s="4" t="s">
        <v>2163</v>
      </c>
      <c r="AE485" s="7">
        <v>44018</v>
      </c>
      <c r="AF485" s="7">
        <v>44012</v>
      </c>
      <c r="AG485" s="4" t="s">
        <v>2164</v>
      </c>
    </row>
    <row r="486" spans="1:33" ht="222.75" customHeight="1" x14ac:dyDescent="0.25">
      <c r="A486" s="4">
        <v>2020</v>
      </c>
      <c r="B486" s="7">
        <v>43831</v>
      </c>
      <c r="C486" s="7">
        <v>44012</v>
      </c>
      <c r="D486" s="4" t="s">
        <v>82</v>
      </c>
      <c r="E486" s="4">
        <v>2907</v>
      </c>
      <c r="F486" s="4" t="s">
        <v>228</v>
      </c>
      <c r="G486" s="4" t="s">
        <v>228</v>
      </c>
      <c r="H486" s="4" t="s">
        <v>371</v>
      </c>
      <c r="I486" s="4" t="s">
        <v>1065</v>
      </c>
      <c r="J486" s="4" t="s">
        <v>545</v>
      </c>
      <c r="K486" s="4" t="s">
        <v>500</v>
      </c>
      <c r="L486" s="4" t="s">
        <v>93</v>
      </c>
      <c r="M486" s="4">
        <v>88548</v>
      </c>
      <c r="N486" s="4" t="s">
        <v>2160</v>
      </c>
      <c r="O486" s="4">
        <v>63552</v>
      </c>
      <c r="P486" s="4" t="s">
        <v>2160</v>
      </c>
      <c r="Q486" s="4">
        <v>479</v>
      </c>
      <c r="S486" s="4">
        <v>479</v>
      </c>
      <c r="T486" s="4">
        <v>479</v>
      </c>
      <c r="V486" s="4">
        <v>479</v>
      </c>
      <c r="AD486" s="4" t="s">
        <v>2163</v>
      </c>
      <c r="AE486" s="7">
        <v>44018</v>
      </c>
      <c r="AF486" s="7">
        <v>44012</v>
      </c>
      <c r="AG486" s="4" t="s">
        <v>2164</v>
      </c>
    </row>
    <row r="487" spans="1:33" ht="222.75" customHeight="1" x14ac:dyDescent="0.25">
      <c r="A487" s="4">
        <v>2020</v>
      </c>
      <c r="B487" s="7">
        <v>43831</v>
      </c>
      <c r="C487" s="7">
        <v>44012</v>
      </c>
      <c r="D487" s="4" t="s">
        <v>82</v>
      </c>
      <c r="E487" s="4">
        <v>2912</v>
      </c>
      <c r="F487" s="4" t="s">
        <v>228</v>
      </c>
      <c r="G487" s="4" t="s">
        <v>228</v>
      </c>
      <c r="H487" s="4" t="s">
        <v>366</v>
      </c>
      <c r="I487" s="4" t="s">
        <v>534</v>
      </c>
      <c r="J487" s="4" t="s">
        <v>612</v>
      </c>
      <c r="K487" s="4" t="s">
        <v>533</v>
      </c>
      <c r="L487" s="4" t="s">
        <v>93</v>
      </c>
      <c r="M487" s="4">
        <v>98734</v>
      </c>
      <c r="N487" s="4" t="s">
        <v>2160</v>
      </c>
      <c r="O487" s="4">
        <v>85635</v>
      </c>
      <c r="P487" s="4" t="s">
        <v>2160</v>
      </c>
      <c r="Q487" s="4">
        <v>480</v>
      </c>
      <c r="S487" s="4">
        <v>480</v>
      </c>
      <c r="T487" s="4">
        <v>480</v>
      </c>
      <c r="V487" s="4">
        <v>480</v>
      </c>
      <c r="AD487" s="4" t="s">
        <v>2163</v>
      </c>
      <c r="AE487" s="7">
        <v>44018</v>
      </c>
      <c r="AF487" s="7">
        <v>44012</v>
      </c>
      <c r="AG487" s="4" t="s">
        <v>2164</v>
      </c>
    </row>
    <row r="488" spans="1:33" ht="222.75" customHeight="1" x14ac:dyDescent="0.25">
      <c r="A488" s="4">
        <v>2020</v>
      </c>
      <c r="B488" s="7">
        <v>43831</v>
      </c>
      <c r="C488" s="7">
        <v>44012</v>
      </c>
      <c r="D488" s="4" t="s">
        <v>82</v>
      </c>
      <c r="E488" s="4">
        <v>2915</v>
      </c>
      <c r="F488" s="4" t="s">
        <v>221</v>
      </c>
      <c r="G488" s="4" t="s">
        <v>221</v>
      </c>
      <c r="H488" s="4" t="s">
        <v>364</v>
      </c>
      <c r="I488" s="4" t="s">
        <v>842</v>
      </c>
      <c r="J488" s="4" t="s">
        <v>500</v>
      </c>
      <c r="K488" s="4" t="s">
        <v>1066</v>
      </c>
      <c r="L488" s="4" t="s">
        <v>93</v>
      </c>
      <c r="M488" s="4">
        <v>60492</v>
      </c>
      <c r="N488" s="4" t="s">
        <v>2160</v>
      </c>
      <c r="O488" s="4">
        <v>52884</v>
      </c>
      <c r="P488" s="4" t="s">
        <v>2160</v>
      </c>
      <c r="Q488" s="4">
        <v>481</v>
      </c>
      <c r="S488" s="4">
        <v>481</v>
      </c>
      <c r="T488" s="4">
        <v>481</v>
      </c>
      <c r="V488" s="4">
        <v>481</v>
      </c>
      <c r="AD488" s="4" t="s">
        <v>2163</v>
      </c>
      <c r="AE488" s="7">
        <v>44018</v>
      </c>
      <c r="AF488" s="7">
        <v>44012</v>
      </c>
      <c r="AG488" s="4" t="s">
        <v>2164</v>
      </c>
    </row>
    <row r="489" spans="1:33" ht="222.75" customHeight="1" x14ac:dyDescent="0.25">
      <c r="A489" s="4">
        <v>2020</v>
      </c>
      <c r="B489" s="7">
        <v>43831</v>
      </c>
      <c r="C489" s="7">
        <v>44012</v>
      </c>
      <c r="D489" s="4" t="s">
        <v>82</v>
      </c>
      <c r="E489" s="4">
        <v>2935</v>
      </c>
      <c r="F489" s="4" t="s">
        <v>271</v>
      </c>
      <c r="G489" s="4" t="s">
        <v>271</v>
      </c>
      <c r="H489" s="4" t="s">
        <v>356</v>
      </c>
      <c r="I489" s="4" t="s">
        <v>867</v>
      </c>
      <c r="J489" s="4" t="s">
        <v>618</v>
      </c>
      <c r="K489" s="4" t="s">
        <v>1067</v>
      </c>
      <c r="L489" s="4" t="s">
        <v>93</v>
      </c>
      <c r="M489" s="4">
        <v>74592</v>
      </c>
      <c r="N489" s="4" t="s">
        <v>2160</v>
      </c>
      <c r="O489" s="4">
        <v>54947</v>
      </c>
      <c r="P489" s="4" t="s">
        <v>2160</v>
      </c>
      <c r="Q489" s="4">
        <v>482</v>
      </c>
      <c r="S489" s="4">
        <v>482</v>
      </c>
      <c r="T489" s="4">
        <v>482</v>
      </c>
      <c r="V489" s="4">
        <v>482</v>
      </c>
      <c r="AD489" s="4" t="s">
        <v>2163</v>
      </c>
      <c r="AE489" s="7">
        <v>44018</v>
      </c>
      <c r="AF489" s="7">
        <v>44012</v>
      </c>
      <c r="AG489" s="4" t="s">
        <v>2164</v>
      </c>
    </row>
    <row r="490" spans="1:33" ht="222.75" customHeight="1" x14ac:dyDescent="0.25">
      <c r="A490" s="4">
        <v>2020</v>
      </c>
      <c r="B490" s="7">
        <v>43831</v>
      </c>
      <c r="C490" s="7">
        <v>44012</v>
      </c>
      <c r="D490" s="4" t="s">
        <v>82</v>
      </c>
      <c r="E490" s="4">
        <v>2940</v>
      </c>
      <c r="F490" s="4" t="s">
        <v>233</v>
      </c>
      <c r="G490" s="4" t="s">
        <v>233</v>
      </c>
      <c r="H490" s="4" t="s">
        <v>368</v>
      </c>
      <c r="I490" s="4" t="s">
        <v>715</v>
      </c>
      <c r="J490" s="4" t="s">
        <v>784</v>
      </c>
      <c r="K490" s="4" t="s">
        <v>969</v>
      </c>
      <c r="L490" s="4" t="s">
        <v>93</v>
      </c>
      <c r="M490" s="4">
        <v>98758</v>
      </c>
      <c r="N490" s="4" t="s">
        <v>2160</v>
      </c>
      <c r="O490" s="4">
        <v>56062</v>
      </c>
      <c r="P490" s="4" t="s">
        <v>2160</v>
      </c>
      <c r="Q490" s="4">
        <v>483</v>
      </c>
      <c r="S490" s="4">
        <v>483</v>
      </c>
      <c r="T490" s="4">
        <v>483</v>
      </c>
      <c r="V490" s="4">
        <v>483</v>
      </c>
      <c r="AD490" s="4" t="s">
        <v>2163</v>
      </c>
      <c r="AE490" s="7">
        <v>44018</v>
      </c>
      <c r="AF490" s="7">
        <v>44012</v>
      </c>
      <c r="AG490" s="4" t="s">
        <v>2164</v>
      </c>
    </row>
    <row r="491" spans="1:33" ht="222.75" customHeight="1" x14ac:dyDescent="0.25">
      <c r="A491" s="4">
        <v>2020</v>
      </c>
      <c r="B491" s="7">
        <v>43831</v>
      </c>
      <c r="C491" s="7">
        <v>44012</v>
      </c>
      <c r="D491" s="4" t="s">
        <v>82</v>
      </c>
      <c r="E491" s="4">
        <v>2941</v>
      </c>
      <c r="F491" s="4" t="s">
        <v>228</v>
      </c>
      <c r="G491" s="4" t="s">
        <v>228</v>
      </c>
      <c r="H491" s="4" t="s">
        <v>367</v>
      </c>
      <c r="I491" s="4" t="s">
        <v>588</v>
      </c>
      <c r="J491" s="4" t="s">
        <v>1068</v>
      </c>
      <c r="K491" s="4" t="s">
        <v>1069</v>
      </c>
      <c r="L491" s="4" t="s">
        <v>93</v>
      </c>
      <c r="M491" s="4">
        <v>91449</v>
      </c>
      <c r="N491" s="4" t="s">
        <v>2160</v>
      </c>
      <c r="O491" s="4">
        <v>38695</v>
      </c>
      <c r="P491" s="4" t="s">
        <v>2160</v>
      </c>
      <c r="Q491" s="4">
        <v>484</v>
      </c>
      <c r="S491" s="4">
        <v>484</v>
      </c>
      <c r="T491" s="4">
        <v>484</v>
      </c>
      <c r="V491" s="4">
        <v>484</v>
      </c>
      <c r="AD491" s="4" t="s">
        <v>2163</v>
      </c>
      <c r="AE491" s="7">
        <v>44018</v>
      </c>
      <c r="AF491" s="7">
        <v>44012</v>
      </c>
      <c r="AG491" s="4" t="s">
        <v>2164</v>
      </c>
    </row>
    <row r="492" spans="1:33" ht="222.75" customHeight="1" x14ac:dyDescent="0.25">
      <c r="A492" s="4">
        <v>2020</v>
      </c>
      <c r="B492" s="7">
        <v>43831</v>
      </c>
      <c r="C492" s="7">
        <v>44012</v>
      </c>
      <c r="D492" s="4" t="s">
        <v>82</v>
      </c>
      <c r="E492" s="4">
        <v>2960</v>
      </c>
      <c r="F492" s="4" t="s">
        <v>228</v>
      </c>
      <c r="G492" s="4" t="s">
        <v>228</v>
      </c>
      <c r="H492" s="4" t="s">
        <v>358</v>
      </c>
      <c r="I492" s="4" t="s">
        <v>523</v>
      </c>
      <c r="J492" s="4" t="s">
        <v>1070</v>
      </c>
      <c r="K492" s="4" t="s">
        <v>1071</v>
      </c>
      <c r="L492" s="4" t="s">
        <v>93</v>
      </c>
      <c r="M492" s="4">
        <v>104653</v>
      </c>
      <c r="N492" s="4" t="s">
        <v>2160</v>
      </c>
      <c r="O492" s="4">
        <v>75996</v>
      </c>
      <c r="P492" s="4" t="s">
        <v>2160</v>
      </c>
      <c r="Q492" s="4">
        <v>485</v>
      </c>
      <c r="S492" s="4">
        <v>485</v>
      </c>
      <c r="T492" s="4">
        <v>485</v>
      </c>
      <c r="V492" s="4">
        <v>485</v>
      </c>
      <c r="AD492" s="4" t="s">
        <v>2163</v>
      </c>
      <c r="AE492" s="7">
        <v>44018</v>
      </c>
      <c r="AF492" s="7">
        <v>44012</v>
      </c>
      <c r="AG492" s="4" t="s">
        <v>2164</v>
      </c>
    </row>
    <row r="493" spans="1:33" ht="222.75" customHeight="1" x14ac:dyDescent="0.25">
      <c r="A493" s="4">
        <v>2020</v>
      </c>
      <c r="B493" s="7">
        <v>43831</v>
      </c>
      <c r="C493" s="7">
        <v>44012</v>
      </c>
      <c r="D493" s="4" t="s">
        <v>82</v>
      </c>
      <c r="E493" s="4">
        <v>2961</v>
      </c>
      <c r="F493" s="4" t="s">
        <v>272</v>
      </c>
      <c r="G493" s="4" t="s">
        <v>272</v>
      </c>
      <c r="H493" s="4" t="s">
        <v>392</v>
      </c>
      <c r="I493" s="4" t="s">
        <v>1072</v>
      </c>
      <c r="J493" s="4" t="s">
        <v>571</v>
      </c>
      <c r="K493" s="4" t="s">
        <v>698</v>
      </c>
      <c r="L493" s="4" t="s">
        <v>93</v>
      </c>
      <c r="M493" s="4">
        <v>87848</v>
      </c>
      <c r="N493" s="4" t="s">
        <v>2160</v>
      </c>
      <c r="O493" s="4">
        <v>55825</v>
      </c>
      <c r="P493" s="4" t="s">
        <v>2160</v>
      </c>
      <c r="Q493" s="4">
        <v>486</v>
      </c>
      <c r="S493" s="4">
        <v>486</v>
      </c>
      <c r="T493" s="4">
        <v>486</v>
      </c>
      <c r="V493" s="4">
        <v>486</v>
      </c>
      <c r="AD493" s="4" t="s">
        <v>2163</v>
      </c>
      <c r="AE493" s="7">
        <v>44018</v>
      </c>
      <c r="AF493" s="7">
        <v>44012</v>
      </c>
      <c r="AG493" s="4" t="s">
        <v>2164</v>
      </c>
    </row>
    <row r="494" spans="1:33" ht="222.75" customHeight="1" x14ac:dyDescent="0.25">
      <c r="A494" s="4">
        <v>2020</v>
      </c>
      <c r="B494" s="7">
        <v>43831</v>
      </c>
      <c r="C494" s="7">
        <v>44012</v>
      </c>
      <c r="D494" s="4" t="s">
        <v>82</v>
      </c>
      <c r="E494" s="4">
        <v>2965</v>
      </c>
      <c r="F494" s="4" t="s">
        <v>233</v>
      </c>
      <c r="G494" s="4" t="s">
        <v>233</v>
      </c>
      <c r="H494" s="4" t="s">
        <v>368</v>
      </c>
      <c r="I494" s="4" t="s">
        <v>1073</v>
      </c>
      <c r="J494" s="4" t="s">
        <v>654</v>
      </c>
      <c r="K494" s="4" t="s">
        <v>698</v>
      </c>
      <c r="L494" s="4" t="s">
        <v>93</v>
      </c>
      <c r="M494" s="4">
        <v>98758</v>
      </c>
      <c r="N494" s="4" t="s">
        <v>2160</v>
      </c>
      <c r="O494" s="4">
        <v>83248</v>
      </c>
      <c r="P494" s="4" t="s">
        <v>2160</v>
      </c>
      <c r="Q494" s="4">
        <v>487</v>
      </c>
      <c r="S494" s="4">
        <v>487</v>
      </c>
      <c r="T494" s="4">
        <v>487</v>
      </c>
      <c r="V494" s="4">
        <v>487</v>
      </c>
      <c r="AD494" s="4" t="s">
        <v>2163</v>
      </c>
      <c r="AE494" s="7">
        <v>44018</v>
      </c>
      <c r="AF494" s="7">
        <v>44012</v>
      </c>
      <c r="AG494" s="4" t="s">
        <v>2164</v>
      </c>
    </row>
    <row r="495" spans="1:33" ht="222.75" customHeight="1" x14ac:dyDescent="0.25">
      <c r="A495" s="4">
        <v>2020</v>
      </c>
      <c r="B495" s="7">
        <v>43831</v>
      </c>
      <c r="C495" s="7">
        <v>44012</v>
      </c>
      <c r="D495" s="4" t="s">
        <v>82</v>
      </c>
      <c r="E495" s="4">
        <v>2966</v>
      </c>
      <c r="F495" s="4" t="s">
        <v>231</v>
      </c>
      <c r="G495" s="4" t="s">
        <v>231</v>
      </c>
      <c r="H495" s="4" t="s">
        <v>368</v>
      </c>
      <c r="I495" s="4" t="s">
        <v>1074</v>
      </c>
      <c r="J495" s="4" t="s">
        <v>555</v>
      </c>
      <c r="K495" s="4" t="s">
        <v>773</v>
      </c>
      <c r="L495" s="4" t="s">
        <v>93</v>
      </c>
      <c r="M495" s="4">
        <v>68579</v>
      </c>
      <c r="N495" s="4" t="s">
        <v>2160</v>
      </c>
      <c r="O495" s="4">
        <v>52891</v>
      </c>
      <c r="P495" s="4" t="s">
        <v>2160</v>
      </c>
      <c r="Q495" s="4">
        <v>488</v>
      </c>
      <c r="S495" s="4">
        <v>488</v>
      </c>
      <c r="T495" s="4">
        <v>488</v>
      </c>
      <c r="V495" s="4">
        <v>488</v>
      </c>
      <c r="AD495" s="4" t="s">
        <v>2163</v>
      </c>
      <c r="AE495" s="7">
        <v>44018</v>
      </c>
      <c r="AF495" s="7">
        <v>44012</v>
      </c>
      <c r="AG495" s="4" t="s">
        <v>2164</v>
      </c>
    </row>
    <row r="496" spans="1:33" ht="222.75" customHeight="1" x14ac:dyDescent="0.25">
      <c r="A496" s="4">
        <v>2020</v>
      </c>
      <c r="B496" s="7">
        <v>43831</v>
      </c>
      <c r="C496" s="7">
        <v>44012</v>
      </c>
      <c r="D496" s="4" t="s">
        <v>82</v>
      </c>
      <c r="E496" s="4">
        <v>2974</v>
      </c>
      <c r="F496" s="4" t="s">
        <v>224</v>
      </c>
      <c r="G496" s="4" t="s">
        <v>224</v>
      </c>
      <c r="H496" s="4" t="s">
        <v>363</v>
      </c>
      <c r="I496" s="4" t="s">
        <v>961</v>
      </c>
      <c r="J496" s="4" t="s">
        <v>652</v>
      </c>
      <c r="K496" s="4" t="s">
        <v>1066</v>
      </c>
      <c r="L496" s="4" t="s">
        <v>93</v>
      </c>
      <c r="M496" s="4">
        <v>36543</v>
      </c>
      <c r="N496" s="4" t="s">
        <v>2160</v>
      </c>
      <c r="O496" s="4">
        <v>24865</v>
      </c>
      <c r="P496" s="4" t="s">
        <v>2160</v>
      </c>
      <c r="Q496" s="4">
        <v>489</v>
      </c>
      <c r="S496" s="4">
        <v>489</v>
      </c>
      <c r="T496" s="4">
        <v>489</v>
      </c>
      <c r="V496" s="4">
        <v>489</v>
      </c>
      <c r="AD496" s="4" t="s">
        <v>2163</v>
      </c>
      <c r="AE496" s="7">
        <v>44018</v>
      </c>
      <c r="AF496" s="7">
        <v>44012</v>
      </c>
      <c r="AG496" s="4" t="s">
        <v>2164</v>
      </c>
    </row>
    <row r="497" spans="1:33" ht="222.75" customHeight="1" x14ac:dyDescent="0.25">
      <c r="A497" s="4">
        <v>2020</v>
      </c>
      <c r="B497" s="7">
        <v>43831</v>
      </c>
      <c r="C497" s="7">
        <v>44012</v>
      </c>
      <c r="D497" s="4" t="s">
        <v>82</v>
      </c>
      <c r="E497" s="4">
        <v>2978</v>
      </c>
      <c r="F497" s="4" t="s">
        <v>215</v>
      </c>
      <c r="G497" s="4" t="s">
        <v>215</v>
      </c>
      <c r="H497" s="4" t="s">
        <v>364</v>
      </c>
      <c r="I497" s="4" t="s">
        <v>1075</v>
      </c>
      <c r="J497" s="4" t="s">
        <v>578</v>
      </c>
      <c r="K497" s="4" t="s">
        <v>698</v>
      </c>
      <c r="L497" s="4" t="s">
        <v>93</v>
      </c>
      <c r="M497" s="4">
        <v>62962</v>
      </c>
      <c r="N497" s="4" t="s">
        <v>2160</v>
      </c>
      <c r="O497" s="4">
        <v>32451</v>
      </c>
      <c r="P497" s="4" t="s">
        <v>2160</v>
      </c>
      <c r="Q497" s="4">
        <v>490</v>
      </c>
      <c r="S497" s="4">
        <v>490</v>
      </c>
      <c r="T497" s="4">
        <v>490</v>
      </c>
      <c r="V497" s="4">
        <v>490</v>
      </c>
      <c r="AD497" s="4" t="s">
        <v>2163</v>
      </c>
      <c r="AE497" s="7">
        <v>44018</v>
      </c>
      <c r="AF497" s="7">
        <v>44012</v>
      </c>
      <c r="AG497" s="4" t="s">
        <v>2164</v>
      </c>
    </row>
    <row r="498" spans="1:33" ht="222.75" customHeight="1" x14ac:dyDescent="0.25">
      <c r="A498" s="4">
        <v>2020</v>
      </c>
      <c r="B498" s="7">
        <v>43831</v>
      </c>
      <c r="C498" s="7">
        <v>44012</v>
      </c>
      <c r="D498" s="4" t="s">
        <v>82</v>
      </c>
      <c r="E498" s="4">
        <v>2979</v>
      </c>
      <c r="F498" s="4" t="s">
        <v>215</v>
      </c>
      <c r="G498" s="4" t="s">
        <v>215</v>
      </c>
      <c r="H498" s="4" t="s">
        <v>364</v>
      </c>
      <c r="I498" s="4" t="s">
        <v>1076</v>
      </c>
      <c r="J498" s="4" t="s">
        <v>827</v>
      </c>
      <c r="K498" s="4" t="s">
        <v>495</v>
      </c>
      <c r="L498" s="4" t="s">
        <v>93</v>
      </c>
      <c r="M498" s="4">
        <v>65818</v>
      </c>
      <c r="N498" s="4" t="s">
        <v>2160</v>
      </c>
      <c r="O498" s="4">
        <v>51992</v>
      </c>
      <c r="P498" s="4" t="s">
        <v>2160</v>
      </c>
      <c r="Q498" s="4">
        <v>491</v>
      </c>
      <c r="S498" s="4">
        <v>491</v>
      </c>
      <c r="T498" s="4">
        <v>491</v>
      </c>
      <c r="V498" s="4">
        <v>491</v>
      </c>
      <c r="AD498" s="4" t="s">
        <v>2163</v>
      </c>
      <c r="AE498" s="7">
        <v>44018</v>
      </c>
      <c r="AF498" s="7">
        <v>44012</v>
      </c>
      <c r="AG498" s="4" t="s">
        <v>2164</v>
      </c>
    </row>
    <row r="499" spans="1:33" ht="222.75" customHeight="1" x14ac:dyDescent="0.25">
      <c r="A499" s="4">
        <v>2020</v>
      </c>
      <c r="B499" s="7">
        <v>43831</v>
      </c>
      <c r="C499" s="7">
        <v>44012</v>
      </c>
      <c r="D499" s="4" t="s">
        <v>82</v>
      </c>
      <c r="E499" s="4">
        <v>2980</v>
      </c>
      <c r="F499" s="4" t="s">
        <v>234</v>
      </c>
      <c r="G499" s="4" t="s">
        <v>234</v>
      </c>
      <c r="H499" s="4" t="s">
        <v>364</v>
      </c>
      <c r="I499" s="4" t="s">
        <v>520</v>
      </c>
      <c r="J499" s="4" t="s">
        <v>555</v>
      </c>
      <c r="K499" s="4" t="s">
        <v>973</v>
      </c>
      <c r="L499" s="4" t="s">
        <v>93</v>
      </c>
      <c r="M499" s="4">
        <v>40347</v>
      </c>
      <c r="N499" s="4" t="s">
        <v>2160</v>
      </c>
      <c r="O499" s="4">
        <v>38296</v>
      </c>
      <c r="P499" s="4" t="s">
        <v>2160</v>
      </c>
      <c r="Q499" s="4">
        <v>492</v>
      </c>
      <c r="S499" s="4">
        <v>492</v>
      </c>
      <c r="T499" s="4">
        <v>492</v>
      </c>
      <c r="V499" s="4">
        <v>492</v>
      </c>
      <c r="AD499" s="4" t="s">
        <v>2163</v>
      </c>
      <c r="AE499" s="7">
        <v>44018</v>
      </c>
      <c r="AF499" s="7">
        <v>44012</v>
      </c>
      <c r="AG499" s="4" t="s">
        <v>2164</v>
      </c>
    </row>
    <row r="500" spans="1:33" ht="222.75" customHeight="1" x14ac:dyDescent="0.25">
      <c r="A500" s="4">
        <v>2020</v>
      </c>
      <c r="B500" s="7">
        <v>43831</v>
      </c>
      <c r="C500" s="7">
        <v>44012</v>
      </c>
      <c r="D500" s="4" t="s">
        <v>82</v>
      </c>
      <c r="E500" s="4">
        <v>2981</v>
      </c>
      <c r="F500" s="4" t="s">
        <v>265</v>
      </c>
      <c r="G500" s="4" t="s">
        <v>265</v>
      </c>
      <c r="H500" s="4" t="s">
        <v>364</v>
      </c>
      <c r="I500" s="4" t="s">
        <v>681</v>
      </c>
      <c r="J500" s="4" t="s">
        <v>539</v>
      </c>
      <c r="K500" s="4" t="s">
        <v>571</v>
      </c>
      <c r="L500" s="4" t="s">
        <v>93</v>
      </c>
      <c r="M500" s="4">
        <v>74755</v>
      </c>
      <c r="N500" s="4" t="s">
        <v>2160</v>
      </c>
      <c r="O500" s="4">
        <v>65872</v>
      </c>
      <c r="P500" s="4" t="s">
        <v>2160</v>
      </c>
      <c r="Q500" s="4">
        <v>493</v>
      </c>
      <c r="S500" s="4">
        <v>493</v>
      </c>
      <c r="T500" s="4">
        <v>493</v>
      </c>
      <c r="V500" s="4">
        <v>493</v>
      </c>
      <c r="AD500" s="4" t="s">
        <v>2163</v>
      </c>
      <c r="AE500" s="7">
        <v>44018</v>
      </c>
      <c r="AF500" s="7">
        <v>44012</v>
      </c>
      <c r="AG500" s="4" t="s">
        <v>2164</v>
      </c>
    </row>
    <row r="501" spans="1:33" ht="222.75" customHeight="1" x14ac:dyDescent="0.25">
      <c r="A501" s="4">
        <v>2020</v>
      </c>
      <c r="B501" s="7">
        <v>43831</v>
      </c>
      <c r="C501" s="7">
        <v>44012</v>
      </c>
      <c r="D501" s="4" t="s">
        <v>82</v>
      </c>
      <c r="E501" s="4">
        <v>2982</v>
      </c>
      <c r="F501" s="4" t="s">
        <v>215</v>
      </c>
      <c r="G501" s="4" t="s">
        <v>215</v>
      </c>
      <c r="H501" s="4" t="s">
        <v>364</v>
      </c>
      <c r="I501" s="4" t="s">
        <v>597</v>
      </c>
      <c r="J501" s="4" t="s">
        <v>480</v>
      </c>
      <c r="K501" s="4" t="s">
        <v>495</v>
      </c>
      <c r="L501" s="4" t="s">
        <v>93</v>
      </c>
      <c r="M501" s="4">
        <v>67105</v>
      </c>
      <c r="N501" s="4" t="s">
        <v>2160</v>
      </c>
      <c r="O501" s="4">
        <v>59622</v>
      </c>
      <c r="P501" s="4" t="s">
        <v>2160</v>
      </c>
      <c r="Q501" s="4">
        <v>494</v>
      </c>
      <c r="S501" s="4">
        <v>494</v>
      </c>
      <c r="T501" s="4">
        <v>494</v>
      </c>
      <c r="V501" s="4">
        <v>494</v>
      </c>
      <c r="AD501" s="4" t="s">
        <v>2163</v>
      </c>
      <c r="AE501" s="7">
        <v>44018</v>
      </c>
      <c r="AF501" s="7">
        <v>44012</v>
      </c>
      <c r="AG501" s="4" t="s">
        <v>2164</v>
      </c>
    </row>
    <row r="502" spans="1:33" ht="222.75" customHeight="1" x14ac:dyDescent="0.25">
      <c r="A502" s="4">
        <v>2020</v>
      </c>
      <c r="B502" s="7">
        <v>43831</v>
      </c>
      <c r="C502" s="7">
        <v>44012</v>
      </c>
      <c r="D502" s="4" t="s">
        <v>82</v>
      </c>
      <c r="E502" s="4">
        <v>2983</v>
      </c>
      <c r="F502" s="4" t="s">
        <v>228</v>
      </c>
      <c r="G502" s="4" t="s">
        <v>228</v>
      </c>
      <c r="H502" s="4" t="s">
        <v>388</v>
      </c>
      <c r="I502" s="4" t="s">
        <v>867</v>
      </c>
      <c r="J502" s="4" t="s">
        <v>556</v>
      </c>
      <c r="K502" s="4" t="s">
        <v>930</v>
      </c>
      <c r="L502" s="4" t="s">
        <v>93</v>
      </c>
      <c r="M502" s="4">
        <v>68371</v>
      </c>
      <c r="N502" s="4" t="s">
        <v>2160</v>
      </c>
      <c r="O502" s="4">
        <v>47569</v>
      </c>
      <c r="P502" s="4" t="s">
        <v>2160</v>
      </c>
      <c r="Q502" s="4">
        <v>495</v>
      </c>
      <c r="S502" s="4">
        <v>495</v>
      </c>
      <c r="T502" s="4">
        <v>495</v>
      </c>
      <c r="V502" s="4">
        <v>495</v>
      </c>
      <c r="AD502" s="4" t="s">
        <v>2163</v>
      </c>
      <c r="AE502" s="7">
        <v>44018</v>
      </c>
      <c r="AF502" s="7">
        <v>44012</v>
      </c>
      <c r="AG502" s="4" t="s">
        <v>2164</v>
      </c>
    </row>
    <row r="503" spans="1:33" ht="222.75" customHeight="1" x14ac:dyDescent="0.25">
      <c r="A503" s="4">
        <v>2020</v>
      </c>
      <c r="B503" s="7">
        <v>43831</v>
      </c>
      <c r="C503" s="7">
        <v>44012</v>
      </c>
      <c r="D503" s="4" t="s">
        <v>82</v>
      </c>
      <c r="E503" s="4">
        <v>2986</v>
      </c>
      <c r="F503" s="4" t="s">
        <v>245</v>
      </c>
      <c r="G503" s="4" t="s">
        <v>245</v>
      </c>
      <c r="H503" s="4" t="s">
        <v>368</v>
      </c>
      <c r="I503" s="4" t="s">
        <v>523</v>
      </c>
      <c r="J503" s="4" t="s">
        <v>765</v>
      </c>
      <c r="K503" s="4" t="s">
        <v>607</v>
      </c>
      <c r="L503" s="4" t="s">
        <v>93</v>
      </c>
      <c r="M503" s="4">
        <v>82298</v>
      </c>
      <c r="N503" s="4" t="s">
        <v>2160</v>
      </c>
      <c r="O503" s="4">
        <v>14922</v>
      </c>
      <c r="P503" s="4" t="s">
        <v>2160</v>
      </c>
      <c r="Q503" s="4">
        <v>496</v>
      </c>
      <c r="S503" s="4">
        <v>496</v>
      </c>
      <c r="T503" s="4">
        <v>496</v>
      </c>
      <c r="V503" s="4">
        <v>496</v>
      </c>
      <c r="AD503" s="4" t="s">
        <v>2163</v>
      </c>
      <c r="AE503" s="7">
        <v>44018</v>
      </c>
      <c r="AF503" s="7">
        <v>44012</v>
      </c>
      <c r="AG503" s="4" t="s">
        <v>2164</v>
      </c>
    </row>
    <row r="504" spans="1:33" ht="222.75" customHeight="1" x14ac:dyDescent="0.25">
      <c r="A504" s="4">
        <v>2020</v>
      </c>
      <c r="B504" s="7">
        <v>43831</v>
      </c>
      <c r="C504" s="7">
        <v>44012</v>
      </c>
      <c r="D504" s="4" t="s">
        <v>82</v>
      </c>
      <c r="E504" s="4">
        <v>2990</v>
      </c>
      <c r="F504" s="4" t="s">
        <v>239</v>
      </c>
      <c r="G504" s="4" t="s">
        <v>239</v>
      </c>
      <c r="H504" s="4" t="s">
        <v>368</v>
      </c>
      <c r="I504" s="4" t="s">
        <v>538</v>
      </c>
      <c r="J504" s="4" t="s">
        <v>480</v>
      </c>
      <c r="K504" s="4" t="s">
        <v>577</v>
      </c>
      <c r="L504" s="4" t="s">
        <v>93</v>
      </c>
      <c r="M504" s="4">
        <v>151992</v>
      </c>
      <c r="N504" s="4" t="s">
        <v>2160</v>
      </c>
      <c r="O504" s="4">
        <v>127361</v>
      </c>
      <c r="P504" s="4" t="s">
        <v>2160</v>
      </c>
      <c r="Q504" s="4">
        <v>497</v>
      </c>
      <c r="S504" s="4">
        <v>497</v>
      </c>
      <c r="T504" s="4">
        <v>497</v>
      </c>
      <c r="V504" s="4">
        <v>497</v>
      </c>
      <c r="AD504" s="4" t="s">
        <v>2163</v>
      </c>
      <c r="AE504" s="7">
        <v>44018</v>
      </c>
      <c r="AF504" s="7">
        <v>44012</v>
      </c>
      <c r="AG504" s="4" t="s">
        <v>2164</v>
      </c>
    </row>
    <row r="505" spans="1:33" ht="222.75" customHeight="1" x14ac:dyDescent="0.25">
      <c r="A505" s="4">
        <v>2020</v>
      </c>
      <c r="B505" s="7">
        <v>43831</v>
      </c>
      <c r="C505" s="7">
        <v>44012</v>
      </c>
      <c r="D505" s="4" t="s">
        <v>82</v>
      </c>
      <c r="E505" s="4">
        <v>2997</v>
      </c>
      <c r="F505" s="4" t="s">
        <v>273</v>
      </c>
      <c r="G505" s="4" t="s">
        <v>273</v>
      </c>
      <c r="H505" s="4" t="s">
        <v>373</v>
      </c>
      <c r="I505" s="4" t="s">
        <v>996</v>
      </c>
      <c r="J505" s="4" t="s">
        <v>775</v>
      </c>
      <c r="K505" s="4" t="s">
        <v>549</v>
      </c>
      <c r="L505" s="4" t="s">
        <v>93</v>
      </c>
      <c r="M505" s="4">
        <v>82052</v>
      </c>
      <c r="N505" s="4" t="s">
        <v>2160</v>
      </c>
      <c r="O505" s="4">
        <v>65225</v>
      </c>
      <c r="P505" s="4" t="s">
        <v>2160</v>
      </c>
      <c r="Q505" s="4">
        <v>498</v>
      </c>
      <c r="S505" s="4">
        <v>498</v>
      </c>
      <c r="T505" s="4">
        <v>498</v>
      </c>
      <c r="V505" s="4">
        <v>498</v>
      </c>
      <c r="AD505" s="4" t="s">
        <v>2163</v>
      </c>
      <c r="AE505" s="7">
        <v>44018</v>
      </c>
      <c r="AF505" s="7">
        <v>44012</v>
      </c>
      <c r="AG505" s="4" t="s">
        <v>2164</v>
      </c>
    </row>
    <row r="506" spans="1:33" ht="222.75" customHeight="1" x14ac:dyDescent="0.25">
      <c r="A506" s="4">
        <v>2020</v>
      </c>
      <c r="B506" s="7">
        <v>43831</v>
      </c>
      <c r="C506" s="7">
        <v>44012</v>
      </c>
      <c r="D506" s="4" t="s">
        <v>82</v>
      </c>
      <c r="E506" s="4">
        <v>3025</v>
      </c>
      <c r="F506" s="4" t="s">
        <v>236</v>
      </c>
      <c r="G506" s="4" t="s">
        <v>236</v>
      </c>
      <c r="H506" s="4" t="s">
        <v>364</v>
      </c>
      <c r="I506" s="4" t="s">
        <v>1077</v>
      </c>
      <c r="J506" s="4" t="s">
        <v>1078</v>
      </c>
      <c r="K506" s="4" t="s">
        <v>500</v>
      </c>
      <c r="L506" s="4" t="s">
        <v>93</v>
      </c>
      <c r="M506" s="4">
        <v>81924</v>
      </c>
      <c r="N506" s="4" t="s">
        <v>2160</v>
      </c>
      <c r="O506" s="4">
        <v>70830</v>
      </c>
      <c r="P506" s="4" t="s">
        <v>2160</v>
      </c>
      <c r="Q506" s="4">
        <v>499</v>
      </c>
      <c r="S506" s="4">
        <v>499</v>
      </c>
      <c r="T506" s="4">
        <v>499</v>
      </c>
      <c r="V506" s="4">
        <v>499</v>
      </c>
      <c r="AD506" s="4" t="s">
        <v>2163</v>
      </c>
      <c r="AE506" s="7">
        <v>44018</v>
      </c>
      <c r="AF506" s="7">
        <v>44012</v>
      </c>
      <c r="AG506" s="4" t="s">
        <v>2164</v>
      </c>
    </row>
    <row r="507" spans="1:33" ht="222.75" customHeight="1" x14ac:dyDescent="0.25">
      <c r="A507" s="4">
        <v>2020</v>
      </c>
      <c r="B507" s="7">
        <v>43831</v>
      </c>
      <c r="C507" s="7">
        <v>44012</v>
      </c>
      <c r="D507" s="4" t="s">
        <v>82</v>
      </c>
      <c r="E507" s="4">
        <v>3027</v>
      </c>
      <c r="F507" s="4" t="s">
        <v>234</v>
      </c>
      <c r="G507" s="4" t="s">
        <v>234</v>
      </c>
      <c r="H507" s="4" t="s">
        <v>364</v>
      </c>
      <c r="I507" s="4" t="s">
        <v>525</v>
      </c>
      <c r="J507" s="4" t="s">
        <v>526</v>
      </c>
      <c r="K507" s="4" t="s">
        <v>511</v>
      </c>
      <c r="L507" s="4" t="s">
        <v>93</v>
      </c>
      <c r="M507" s="4">
        <v>38256</v>
      </c>
      <c r="N507" s="4" t="s">
        <v>2160</v>
      </c>
      <c r="O507" s="4">
        <v>28916</v>
      </c>
      <c r="P507" s="4" t="s">
        <v>2160</v>
      </c>
      <c r="Q507" s="4">
        <v>500</v>
      </c>
      <c r="S507" s="4">
        <v>500</v>
      </c>
      <c r="T507" s="4">
        <v>500</v>
      </c>
      <c r="V507" s="4">
        <v>500</v>
      </c>
      <c r="AD507" s="4" t="s">
        <v>2163</v>
      </c>
      <c r="AE507" s="7">
        <v>44018</v>
      </c>
      <c r="AF507" s="7">
        <v>44012</v>
      </c>
      <c r="AG507" s="4" t="s">
        <v>2164</v>
      </c>
    </row>
    <row r="508" spans="1:33" ht="222.75" customHeight="1" x14ac:dyDescent="0.25">
      <c r="A508" s="4">
        <v>2020</v>
      </c>
      <c r="B508" s="7">
        <v>43831</v>
      </c>
      <c r="C508" s="7">
        <v>44012</v>
      </c>
      <c r="D508" s="4" t="s">
        <v>82</v>
      </c>
      <c r="E508" s="4">
        <v>3030</v>
      </c>
      <c r="F508" s="4" t="s">
        <v>227</v>
      </c>
      <c r="G508" s="4" t="s">
        <v>227</v>
      </c>
      <c r="H508" s="4" t="s">
        <v>365</v>
      </c>
      <c r="I508" s="4" t="s">
        <v>1079</v>
      </c>
      <c r="J508" s="4" t="s">
        <v>698</v>
      </c>
      <c r="K508" s="4" t="s">
        <v>563</v>
      </c>
      <c r="L508" s="4" t="s">
        <v>93</v>
      </c>
      <c r="M508" s="4">
        <v>41403</v>
      </c>
      <c r="N508" s="4" t="s">
        <v>2160</v>
      </c>
      <c r="O508" s="4">
        <v>39280</v>
      </c>
      <c r="P508" s="4" t="s">
        <v>2160</v>
      </c>
      <c r="Q508" s="4">
        <v>501</v>
      </c>
      <c r="S508" s="4">
        <v>501</v>
      </c>
      <c r="T508" s="4">
        <v>501</v>
      </c>
      <c r="V508" s="4">
        <v>501</v>
      </c>
      <c r="AD508" s="4" t="s">
        <v>2163</v>
      </c>
      <c r="AE508" s="7">
        <v>44018</v>
      </c>
      <c r="AF508" s="7">
        <v>44012</v>
      </c>
      <c r="AG508" s="4" t="s">
        <v>2164</v>
      </c>
    </row>
    <row r="509" spans="1:33" ht="222.75" customHeight="1" x14ac:dyDescent="0.25">
      <c r="A509" s="4">
        <v>2020</v>
      </c>
      <c r="B509" s="7">
        <v>43831</v>
      </c>
      <c r="C509" s="7">
        <v>44012</v>
      </c>
      <c r="D509" s="4" t="s">
        <v>82</v>
      </c>
      <c r="E509" s="4">
        <v>3032</v>
      </c>
      <c r="F509" s="4" t="s">
        <v>274</v>
      </c>
      <c r="G509" s="4" t="s">
        <v>274</v>
      </c>
      <c r="H509" s="4" t="s">
        <v>378</v>
      </c>
      <c r="I509" s="4" t="s">
        <v>1080</v>
      </c>
      <c r="J509" s="4" t="s">
        <v>1081</v>
      </c>
      <c r="K509" s="4" t="s">
        <v>1082</v>
      </c>
      <c r="L509" s="4" t="s">
        <v>93</v>
      </c>
      <c r="M509" s="4">
        <v>111448</v>
      </c>
      <c r="N509" s="4" t="s">
        <v>2160</v>
      </c>
      <c r="O509" s="4">
        <v>94161</v>
      </c>
      <c r="P509" s="4" t="s">
        <v>2160</v>
      </c>
      <c r="Q509" s="4">
        <v>502</v>
      </c>
      <c r="S509" s="4">
        <v>502</v>
      </c>
      <c r="T509" s="4">
        <v>502</v>
      </c>
      <c r="V509" s="4">
        <v>502</v>
      </c>
      <c r="AD509" s="4" t="s">
        <v>2163</v>
      </c>
      <c r="AE509" s="7">
        <v>44018</v>
      </c>
      <c r="AF509" s="7">
        <v>44012</v>
      </c>
      <c r="AG509" s="4" t="s">
        <v>2164</v>
      </c>
    </row>
    <row r="510" spans="1:33" ht="222.75" customHeight="1" x14ac:dyDescent="0.25">
      <c r="A510" s="4">
        <v>2020</v>
      </c>
      <c r="B510" s="7">
        <v>43831</v>
      </c>
      <c r="C510" s="7">
        <v>44012</v>
      </c>
      <c r="D510" s="4" t="s">
        <v>82</v>
      </c>
      <c r="E510" s="4">
        <v>3035</v>
      </c>
      <c r="F510" s="4" t="s">
        <v>234</v>
      </c>
      <c r="G510" s="4" t="s">
        <v>234</v>
      </c>
      <c r="H510" s="4" t="s">
        <v>364</v>
      </c>
      <c r="I510" s="4" t="s">
        <v>704</v>
      </c>
      <c r="J510" s="4" t="s">
        <v>930</v>
      </c>
      <c r="K510" s="4" t="s">
        <v>865</v>
      </c>
      <c r="L510" s="4" t="s">
        <v>93</v>
      </c>
      <c r="M510" s="4">
        <v>46142</v>
      </c>
      <c r="N510" s="4" t="s">
        <v>2160</v>
      </c>
      <c r="O510" s="4">
        <v>23338</v>
      </c>
      <c r="P510" s="4" t="s">
        <v>2160</v>
      </c>
      <c r="Q510" s="4">
        <v>503</v>
      </c>
      <c r="S510" s="4">
        <v>503</v>
      </c>
      <c r="T510" s="4">
        <v>503</v>
      </c>
      <c r="V510" s="4">
        <v>503</v>
      </c>
      <c r="AD510" s="4" t="s">
        <v>2163</v>
      </c>
      <c r="AE510" s="7">
        <v>44018</v>
      </c>
      <c r="AF510" s="7">
        <v>44012</v>
      </c>
      <c r="AG510" s="4" t="s">
        <v>2164</v>
      </c>
    </row>
    <row r="511" spans="1:33" ht="222.75" customHeight="1" x14ac:dyDescent="0.25">
      <c r="A511" s="4">
        <v>2020</v>
      </c>
      <c r="B511" s="7">
        <v>43831</v>
      </c>
      <c r="C511" s="7">
        <v>44012</v>
      </c>
      <c r="D511" s="4" t="s">
        <v>82</v>
      </c>
      <c r="E511" s="4">
        <v>3037</v>
      </c>
      <c r="F511" s="4" t="s">
        <v>234</v>
      </c>
      <c r="G511" s="4" t="s">
        <v>234</v>
      </c>
      <c r="H511" s="4" t="s">
        <v>364</v>
      </c>
      <c r="I511" s="4" t="s">
        <v>551</v>
      </c>
      <c r="J511" s="4" t="s">
        <v>480</v>
      </c>
      <c r="K511" s="4" t="s">
        <v>518</v>
      </c>
      <c r="L511" s="4" t="s">
        <v>93</v>
      </c>
      <c r="M511" s="4">
        <v>42972</v>
      </c>
      <c r="N511" s="4" t="s">
        <v>2160</v>
      </c>
      <c r="O511" s="4">
        <v>11936</v>
      </c>
      <c r="P511" s="4" t="s">
        <v>2160</v>
      </c>
      <c r="Q511" s="4">
        <v>504</v>
      </c>
      <c r="S511" s="4">
        <v>504</v>
      </c>
      <c r="T511" s="4">
        <v>504</v>
      </c>
      <c r="V511" s="4">
        <v>504</v>
      </c>
      <c r="AD511" s="4" t="s">
        <v>2163</v>
      </c>
      <c r="AE511" s="7">
        <v>44018</v>
      </c>
      <c r="AF511" s="7">
        <v>44012</v>
      </c>
      <c r="AG511" s="4" t="s">
        <v>2164</v>
      </c>
    </row>
    <row r="512" spans="1:33" ht="222.75" customHeight="1" x14ac:dyDescent="0.25">
      <c r="A512" s="4">
        <v>2020</v>
      </c>
      <c r="B512" s="7">
        <v>43831</v>
      </c>
      <c r="C512" s="7">
        <v>44012</v>
      </c>
      <c r="D512" s="4" t="s">
        <v>82</v>
      </c>
      <c r="E512" s="4">
        <v>3038</v>
      </c>
      <c r="F512" s="4" t="s">
        <v>229</v>
      </c>
      <c r="G512" s="4" t="s">
        <v>229</v>
      </c>
      <c r="H512" s="4" t="s">
        <v>391</v>
      </c>
      <c r="I512" s="4" t="s">
        <v>867</v>
      </c>
      <c r="J512" s="4" t="s">
        <v>1083</v>
      </c>
      <c r="K512" s="4" t="s">
        <v>561</v>
      </c>
      <c r="L512" s="4" t="s">
        <v>93</v>
      </c>
      <c r="M512" s="4">
        <v>113736</v>
      </c>
      <c r="N512" s="4" t="s">
        <v>2160</v>
      </c>
      <c r="O512" s="4">
        <v>83504</v>
      </c>
      <c r="P512" s="4" t="s">
        <v>2160</v>
      </c>
      <c r="Q512" s="4">
        <v>505</v>
      </c>
      <c r="S512" s="4">
        <v>505</v>
      </c>
      <c r="T512" s="4">
        <v>505</v>
      </c>
      <c r="V512" s="4">
        <v>505</v>
      </c>
      <c r="AD512" s="4" t="s">
        <v>2163</v>
      </c>
      <c r="AE512" s="7">
        <v>44018</v>
      </c>
      <c r="AF512" s="7">
        <v>44012</v>
      </c>
      <c r="AG512" s="4" t="s">
        <v>2164</v>
      </c>
    </row>
    <row r="513" spans="1:33" ht="222.75" customHeight="1" x14ac:dyDescent="0.25">
      <c r="A513" s="4">
        <v>2020</v>
      </c>
      <c r="B513" s="7">
        <v>43831</v>
      </c>
      <c r="C513" s="7">
        <v>44012</v>
      </c>
      <c r="D513" s="4" t="s">
        <v>82</v>
      </c>
      <c r="E513" s="4">
        <v>3039</v>
      </c>
      <c r="F513" s="4" t="s">
        <v>227</v>
      </c>
      <c r="G513" s="4" t="s">
        <v>227</v>
      </c>
      <c r="H513" s="4" t="s">
        <v>365</v>
      </c>
      <c r="I513" s="4" t="s">
        <v>974</v>
      </c>
      <c r="J513" s="4" t="s">
        <v>577</v>
      </c>
      <c r="K513" s="4" t="s">
        <v>1084</v>
      </c>
      <c r="L513" s="4" t="s">
        <v>93</v>
      </c>
      <c r="M513" s="4">
        <v>42081</v>
      </c>
      <c r="N513" s="4" t="s">
        <v>2160</v>
      </c>
      <c r="O513" s="4">
        <v>37390</v>
      </c>
      <c r="P513" s="4" t="s">
        <v>2160</v>
      </c>
      <c r="Q513" s="4">
        <v>506</v>
      </c>
      <c r="S513" s="4">
        <v>506</v>
      </c>
      <c r="T513" s="4">
        <v>506</v>
      </c>
      <c r="V513" s="4">
        <v>506</v>
      </c>
      <c r="AD513" s="4" t="s">
        <v>2163</v>
      </c>
      <c r="AE513" s="7">
        <v>44018</v>
      </c>
      <c r="AF513" s="7">
        <v>44012</v>
      </c>
      <c r="AG513" s="4" t="s">
        <v>2164</v>
      </c>
    </row>
    <row r="514" spans="1:33" ht="222.75" customHeight="1" x14ac:dyDescent="0.25">
      <c r="A514" s="4">
        <v>2020</v>
      </c>
      <c r="B514" s="7">
        <v>43831</v>
      </c>
      <c r="C514" s="7">
        <v>44012</v>
      </c>
      <c r="D514" s="4" t="s">
        <v>82</v>
      </c>
      <c r="E514" s="4">
        <v>3040</v>
      </c>
      <c r="F514" s="4" t="s">
        <v>223</v>
      </c>
      <c r="G514" s="4" t="s">
        <v>223</v>
      </c>
      <c r="H514" s="4" t="s">
        <v>355</v>
      </c>
      <c r="I514" s="4" t="s">
        <v>1085</v>
      </c>
      <c r="J514" s="4" t="s">
        <v>674</v>
      </c>
      <c r="K514" s="4" t="s">
        <v>599</v>
      </c>
      <c r="L514" s="4" t="s">
        <v>93</v>
      </c>
      <c r="M514" s="4">
        <v>20795</v>
      </c>
      <c r="N514" s="4" t="s">
        <v>2160</v>
      </c>
      <c r="O514" s="4">
        <v>20007</v>
      </c>
      <c r="P514" s="4" t="s">
        <v>2160</v>
      </c>
      <c r="Q514" s="4">
        <v>507</v>
      </c>
      <c r="S514" s="4">
        <v>507</v>
      </c>
      <c r="T514" s="4">
        <v>507</v>
      </c>
      <c r="V514" s="4">
        <v>507</v>
      </c>
      <c r="AD514" s="4" t="s">
        <v>2163</v>
      </c>
      <c r="AE514" s="7">
        <v>44018</v>
      </c>
      <c r="AF514" s="7">
        <v>44012</v>
      </c>
      <c r="AG514" s="4" t="s">
        <v>2164</v>
      </c>
    </row>
    <row r="515" spans="1:33" ht="222.75" customHeight="1" x14ac:dyDescent="0.25">
      <c r="A515" s="4">
        <v>2020</v>
      </c>
      <c r="B515" s="7">
        <v>43831</v>
      </c>
      <c r="C515" s="7">
        <v>44012</v>
      </c>
      <c r="D515" s="4" t="s">
        <v>82</v>
      </c>
      <c r="E515" s="4">
        <v>3042</v>
      </c>
      <c r="F515" s="4" t="s">
        <v>215</v>
      </c>
      <c r="G515" s="4" t="s">
        <v>215</v>
      </c>
      <c r="H515" s="4" t="s">
        <v>364</v>
      </c>
      <c r="I515" s="4" t="s">
        <v>1086</v>
      </c>
      <c r="J515" s="4" t="s">
        <v>1087</v>
      </c>
      <c r="K515" s="4" t="s">
        <v>758</v>
      </c>
      <c r="L515" s="4" t="s">
        <v>93</v>
      </c>
      <c r="M515" s="4">
        <v>63253</v>
      </c>
      <c r="N515" s="4" t="s">
        <v>2160</v>
      </c>
      <c r="O515" s="4">
        <v>23755</v>
      </c>
      <c r="P515" s="4" t="s">
        <v>2160</v>
      </c>
      <c r="Q515" s="4">
        <v>508</v>
      </c>
      <c r="S515" s="4">
        <v>508</v>
      </c>
      <c r="T515" s="4">
        <v>508</v>
      </c>
      <c r="V515" s="4">
        <v>508</v>
      </c>
      <c r="AD515" s="4" t="s">
        <v>2163</v>
      </c>
      <c r="AE515" s="7">
        <v>44018</v>
      </c>
      <c r="AF515" s="7">
        <v>44012</v>
      </c>
      <c r="AG515" s="4" t="s">
        <v>2164</v>
      </c>
    </row>
    <row r="516" spans="1:33" ht="222.75" customHeight="1" x14ac:dyDescent="0.25">
      <c r="A516" s="4">
        <v>2020</v>
      </c>
      <c r="B516" s="7">
        <v>43831</v>
      </c>
      <c r="C516" s="7">
        <v>44012</v>
      </c>
      <c r="D516" s="4" t="s">
        <v>82</v>
      </c>
      <c r="E516" s="4">
        <v>3043</v>
      </c>
      <c r="F516" s="4" t="s">
        <v>215</v>
      </c>
      <c r="G516" s="4" t="s">
        <v>215</v>
      </c>
      <c r="H516" s="4" t="s">
        <v>364</v>
      </c>
      <c r="I516" s="4" t="s">
        <v>974</v>
      </c>
      <c r="J516" s="4" t="s">
        <v>714</v>
      </c>
      <c r="K516" s="4" t="s">
        <v>714</v>
      </c>
      <c r="L516" s="4" t="s">
        <v>93</v>
      </c>
      <c r="M516" s="4">
        <v>60486</v>
      </c>
      <c r="N516" s="4" t="s">
        <v>2160</v>
      </c>
      <c r="O516" s="4">
        <v>53208</v>
      </c>
      <c r="P516" s="4" t="s">
        <v>2160</v>
      </c>
      <c r="Q516" s="4">
        <v>509</v>
      </c>
      <c r="S516" s="4">
        <v>509</v>
      </c>
      <c r="T516" s="4">
        <v>509</v>
      </c>
      <c r="V516" s="4">
        <v>509</v>
      </c>
      <c r="AD516" s="4" t="s">
        <v>2163</v>
      </c>
      <c r="AE516" s="7">
        <v>44018</v>
      </c>
      <c r="AF516" s="7">
        <v>44012</v>
      </c>
      <c r="AG516" s="4" t="s">
        <v>2164</v>
      </c>
    </row>
    <row r="517" spans="1:33" ht="222.75" customHeight="1" x14ac:dyDescent="0.25">
      <c r="A517" s="4">
        <v>2020</v>
      </c>
      <c r="B517" s="7">
        <v>43831</v>
      </c>
      <c r="C517" s="7">
        <v>44012</v>
      </c>
      <c r="D517" s="4" t="s">
        <v>82</v>
      </c>
      <c r="E517" s="4">
        <v>3044</v>
      </c>
      <c r="F517" s="4" t="s">
        <v>227</v>
      </c>
      <c r="G517" s="4" t="s">
        <v>227</v>
      </c>
      <c r="H517" s="4" t="s">
        <v>365</v>
      </c>
      <c r="I517" s="4" t="s">
        <v>867</v>
      </c>
      <c r="J517" s="4" t="s">
        <v>545</v>
      </c>
      <c r="K517" s="4" t="s">
        <v>511</v>
      </c>
      <c r="L517" s="4" t="s">
        <v>93</v>
      </c>
      <c r="M517" s="4">
        <v>41706</v>
      </c>
      <c r="N517" s="4" t="s">
        <v>2160</v>
      </c>
      <c r="O517" s="4">
        <v>16657</v>
      </c>
      <c r="P517" s="4" t="s">
        <v>2160</v>
      </c>
      <c r="Q517" s="4">
        <v>510</v>
      </c>
      <c r="S517" s="4">
        <v>510</v>
      </c>
      <c r="T517" s="4">
        <v>510</v>
      </c>
      <c r="V517" s="4">
        <v>510</v>
      </c>
      <c r="AD517" s="4" t="s">
        <v>2163</v>
      </c>
      <c r="AE517" s="7">
        <v>44018</v>
      </c>
      <c r="AF517" s="7">
        <v>44012</v>
      </c>
      <c r="AG517" s="4" t="s">
        <v>2164</v>
      </c>
    </row>
    <row r="518" spans="1:33" ht="222.75" customHeight="1" x14ac:dyDescent="0.25">
      <c r="A518" s="4">
        <v>2020</v>
      </c>
      <c r="B518" s="7">
        <v>43831</v>
      </c>
      <c r="C518" s="7">
        <v>44012</v>
      </c>
      <c r="D518" s="4" t="s">
        <v>82</v>
      </c>
      <c r="E518" s="4">
        <v>3049</v>
      </c>
      <c r="F518" s="4" t="s">
        <v>215</v>
      </c>
      <c r="G518" s="4" t="s">
        <v>215</v>
      </c>
      <c r="H518" s="4" t="s">
        <v>364</v>
      </c>
      <c r="I518" s="4" t="s">
        <v>535</v>
      </c>
      <c r="J518" s="4" t="s">
        <v>652</v>
      </c>
      <c r="K518" s="4" t="s">
        <v>714</v>
      </c>
      <c r="L518" s="4" t="s">
        <v>93</v>
      </c>
      <c r="M518" s="4">
        <v>80483</v>
      </c>
      <c r="N518" s="4" t="s">
        <v>2160</v>
      </c>
      <c r="O518" s="4">
        <v>65459</v>
      </c>
      <c r="P518" s="4" t="s">
        <v>2160</v>
      </c>
      <c r="Q518" s="4">
        <v>511</v>
      </c>
      <c r="S518" s="4">
        <v>511</v>
      </c>
      <c r="T518" s="4">
        <v>511</v>
      </c>
      <c r="V518" s="4">
        <v>511</v>
      </c>
      <c r="AD518" s="4" t="s">
        <v>2163</v>
      </c>
      <c r="AE518" s="7">
        <v>44018</v>
      </c>
      <c r="AF518" s="7">
        <v>44012</v>
      </c>
      <c r="AG518" s="4" t="s">
        <v>2164</v>
      </c>
    </row>
    <row r="519" spans="1:33" ht="222.75" customHeight="1" x14ac:dyDescent="0.25">
      <c r="A519" s="4">
        <v>2020</v>
      </c>
      <c r="B519" s="7">
        <v>43831</v>
      </c>
      <c r="C519" s="7">
        <v>44012</v>
      </c>
      <c r="D519" s="4" t="s">
        <v>82</v>
      </c>
      <c r="E519" s="4">
        <v>3050</v>
      </c>
      <c r="F519" s="4" t="s">
        <v>234</v>
      </c>
      <c r="G519" s="4" t="s">
        <v>234</v>
      </c>
      <c r="H519" s="4" t="s">
        <v>364</v>
      </c>
      <c r="I519" s="4" t="s">
        <v>1088</v>
      </c>
      <c r="J519" s="4" t="s">
        <v>532</v>
      </c>
      <c r="K519" s="4" t="s">
        <v>495</v>
      </c>
      <c r="L519" s="4" t="s">
        <v>93</v>
      </c>
      <c r="M519" s="4">
        <v>39730</v>
      </c>
      <c r="N519" s="4" t="s">
        <v>2160</v>
      </c>
      <c r="O519" s="4">
        <v>10279</v>
      </c>
      <c r="P519" s="4" t="s">
        <v>2160</v>
      </c>
      <c r="Q519" s="4">
        <v>512</v>
      </c>
      <c r="S519" s="4">
        <v>512</v>
      </c>
      <c r="T519" s="4">
        <v>512</v>
      </c>
      <c r="V519" s="4">
        <v>512</v>
      </c>
      <c r="AD519" s="4" t="s">
        <v>2163</v>
      </c>
      <c r="AE519" s="7">
        <v>44018</v>
      </c>
      <c r="AF519" s="7">
        <v>44012</v>
      </c>
      <c r="AG519" s="4" t="s">
        <v>2164</v>
      </c>
    </row>
    <row r="520" spans="1:33" ht="222.75" customHeight="1" x14ac:dyDescent="0.25">
      <c r="A520" s="4">
        <v>2020</v>
      </c>
      <c r="B520" s="7">
        <v>43831</v>
      </c>
      <c r="C520" s="7">
        <v>44012</v>
      </c>
      <c r="D520" s="4" t="s">
        <v>82</v>
      </c>
      <c r="E520" s="4">
        <v>3051</v>
      </c>
      <c r="F520" s="4" t="s">
        <v>215</v>
      </c>
      <c r="G520" s="4" t="s">
        <v>215</v>
      </c>
      <c r="H520" s="4" t="s">
        <v>364</v>
      </c>
      <c r="I520" s="4" t="s">
        <v>953</v>
      </c>
      <c r="J520" s="4" t="s">
        <v>664</v>
      </c>
      <c r="K520" s="4" t="s">
        <v>663</v>
      </c>
      <c r="L520" s="4" t="s">
        <v>93</v>
      </c>
      <c r="M520" s="4">
        <v>64857</v>
      </c>
      <c r="N520" s="4" t="s">
        <v>2160</v>
      </c>
      <c r="O520" s="4">
        <v>38434</v>
      </c>
      <c r="P520" s="4" t="s">
        <v>2160</v>
      </c>
      <c r="Q520" s="4">
        <v>513</v>
      </c>
      <c r="S520" s="4">
        <v>513</v>
      </c>
      <c r="T520" s="4">
        <v>513</v>
      </c>
      <c r="V520" s="4">
        <v>513</v>
      </c>
      <c r="AD520" s="4" t="s">
        <v>2163</v>
      </c>
      <c r="AE520" s="7">
        <v>44018</v>
      </c>
      <c r="AF520" s="7">
        <v>44012</v>
      </c>
      <c r="AG520" s="4" t="s">
        <v>2164</v>
      </c>
    </row>
    <row r="521" spans="1:33" ht="222.75" customHeight="1" x14ac:dyDescent="0.25">
      <c r="A521" s="4">
        <v>2020</v>
      </c>
      <c r="B521" s="7">
        <v>43831</v>
      </c>
      <c r="C521" s="7">
        <v>44012</v>
      </c>
      <c r="D521" s="4" t="s">
        <v>82</v>
      </c>
      <c r="E521" s="4">
        <v>3052</v>
      </c>
      <c r="F521" s="4" t="s">
        <v>217</v>
      </c>
      <c r="G521" s="4" t="s">
        <v>217</v>
      </c>
      <c r="H521" s="4" t="s">
        <v>378</v>
      </c>
      <c r="I521" s="4" t="s">
        <v>1089</v>
      </c>
      <c r="J521" s="4" t="s">
        <v>698</v>
      </c>
      <c r="K521" s="4" t="s">
        <v>1090</v>
      </c>
      <c r="L521" s="4" t="s">
        <v>93</v>
      </c>
      <c r="M521" s="4">
        <v>42816</v>
      </c>
      <c r="N521" s="4" t="s">
        <v>2160</v>
      </c>
      <c r="O521" s="4">
        <v>30139</v>
      </c>
      <c r="P521" s="4" t="s">
        <v>2160</v>
      </c>
      <c r="Q521" s="4">
        <v>514</v>
      </c>
      <c r="S521" s="4">
        <v>514</v>
      </c>
      <c r="T521" s="4">
        <v>514</v>
      </c>
      <c r="V521" s="4">
        <v>514</v>
      </c>
      <c r="AD521" s="4" t="s">
        <v>2163</v>
      </c>
      <c r="AE521" s="7">
        <v>44018</v>
      </c>
      <c r="AF521" s="7">
        <v>44012</v>
      </c>
      <c r="AG521" s="4" t="s">
        <v>2164</v>
      </c>
    </row>
    <row r="522" spans="1:33" ht="222.75" customHeight="1" x14ac:dyDescent="0.25">
      <c r="A522" s="4">
        <v>2020</v>
      </c>
      <c r="B522" s="7">
        <v>43831</v>
      </c>
      <c r="C522" s="7">
        <v>44012</v>
      </c>
      <c r="D522" s="4" t="s">
        <v>82</v>
      </c>
      <c r="E522" s="4">
        <v>3054</v>
      </c>
      <c r="F522" s="4" t="s">
        <v>223</v>
      </c>
      <c r="G522" s="4" t="s">
        <v>223</v>
      </c>
      <c r="H522" s="4" t="s">
        <v>355</v>
      </c>
      <c r="I522" s="4" t="s">
        <v>516</v>
      </c>
      <c r="J522" s="4" t="s">
        <v>549</v>
      </c>
      <c r="K522" s="4" t="s">
        <v>734</v>
      </c>
      <c r="L522" s="4" t="s">
        <v>93</v>
      </c>
      <c r="M522" s="4">
        <v>52002</v>
      </c>
      <c r="N522" s="4" t="s">
        <v>2160</v>
      </c>
      <c r="O522" s="4">
        <v>50750</v>
      </c>
      <c r="P522" s="4" t="s">
        <v>2160</v>
      </c>
      <c r="Q522" s="4">
        <v>515</v>
      </c>
      <c r="S522" s="4">
        <v>515</v>
      </c>
      <c r="T522" s="4">
        <v>515</v>
      </c>
      <c r="V522" s="4">
        <v>515</v>
      </c>
      <c r="AD522" s="4" t="s">
        <v>2163</v>
      </c>
      <c r="AE522" s="7">
        <v>44018</v>
      </c>
      <c r="AF522" s="7">
        <v>44012</v>
      </c>
      <c r="AG522" s="4" t="s">
        <v>2164</v>
      </c>
    </row>
    <row r="523" spans="1:33" ht="222.75" customHeight="1" x14ac:dyDescent="0.25">
      <c r="A523" s="4">
        <v>2020</v>
      </c>
      <c r="B523" s="7">
        <v>43831</v>
      </c>
      <c r="C523" s="7">
        <v>44012</v>
      </c>
      <c r="D523" s="4" t="s">
        <v>82</v>
      </c>
      <c r="E523" s="4">
        <v>3056</v>
      </c>
      <c r="F523" s="4" t="s">
        <v>227</v>
      </c>
      <c r="G523" s="4" t="s">
        <v>227</v>
      </c>
      <c r="H523" s="4" t="s">
        <v>365</v>
      </c>
      <c r="I523" s="4" t="s">
        <v>887</v>
      </c>
      <c r="J523" s="4" t="s">
        <v>561</v>
      </c>
      <c r="K523" s="4" t="s">
        <v>1091</v>
      </c>
      <c r="L523" s="4" t="s">
        <v>93</v>
      </c>
      <c r="M523" s="4">
        <v>36566</v>
      </c>
      <c r="N523" s="4" t="s">
        <v>2160</v>
      </c>
      <c r="O523" s="4">
        <v>27445</v>
      </c>
      <c r="P523" s="4" t="s">
        <v>2160</v>
      </c>
      <c r="Q523" s="4">
        <v>516</v>
      </c>
      <c r="S523" s="4">
        <v>516</v>
      </c>
      <c r="T523" s="4">
        <v>516</v>
      </c>
      <c r="V523" s="4">
        <v>516</v>
      </c>
      <c r="AD523" s="4" t="s">
        <v>2163</v>
      </c>
      <c r="AE523" s="7">
        <v>44018</v>
      </c>
      <c r="AF523" s="7">
        <v>44012</v>
      </c>
      <c r="AG523" s="4" t="s">
        <v>2164</v>
      </c>
    </row>
    <row r="524" spans="1:33" ht="222.75" customHeight="1" x14ac:dyDescent="0.25">
      <c r="A524" s="4">
        <v>2020</v>
      </c>
      <c r="B524" s="7">
        <v>43831</v>
      </c>
      <c r="C524" s="7">
        <v>44012</v>
      </c>
      <c r="D524" s="4" t="s">
        <v>82</v>
      </c>
      <c r="E524" s="4">
        <v>3058</v>
      </c>
      <c r="F524" s="4" t="s">
        <v>234</v>
      </c>
      <c r="G524" s="4" t="s">
        <v>234</v>
      </c>
      <c r="H524" s="4" t="s">
        <v>364</v>
      </c>
      <c r="I524" s="4" t="s">
        <v>705</v>
      </c>
      <c r="J524" s="4" t="s">
        <v>760</v>
      </c>
      <c r="K524" s="4" t="s">
        <v>742</v>
      </c>
      <c r="L524" s="4" t="s">
        <v>93</v>
      </c>
      <c r="M524" s="4">
        <v>40025</v>
      </c>
      <c r="N524" s="4" t="s">
        <v>2160</v>
      </c>
      <c r="O524" s="4">
        <v>20007</v>
      </c>
      <c r="P524" s="4" t="s">
        <v>2160</v>
      </c>
      <c r="Q524" s="4">
        <v>517</v>
      </c>
      <c r="S524" s="4">
        <v>517</v>
      </c>
      <c r="T524" s="4">
        <v>517</v>
      </c>
      <c r="V524" s="4">
        <v>517</v>
      </c>
      <c r="AD524" s="4" t="s">
        <v>2163</v>
      </c>
      <c r="AE524" s="7">
        <v>44018</v>
      </c>
      <c r="AF524" s="7">
        <v>44012</v>
      </c>
      <c r="AG524" s="4" t="s">
        <v>2164</v>
      </c>
    </row>
    <row r="525" spans="1:33" ht="222.75" customHeight="1" x14ac:dyDescent="0.25">
      <c r="A525" s="4">
        <v>2020</v>
      </c>
      <c r="B525" s="7">
        <v>43831</v>
      </c>
      <c r="C525" s="7">
        <v>44012</v>
      </c>
      <c r="D525" s="4" t="s">
        <v>82</v>
      </c>
      <c r="E525" s="4">
        <v>3059</v>
      </c>
      <c r="F525" s="4" t="s">
        <v>215</v>
      </c>
      <c r="G525" s="4" t="s">
        <v>215</v>
      </c>
      <c r="H525" s="4" t="s">
        <v>364</v>
      </c>
      <c r="I525" s="4" t="s">
        <v>1092</v>
      </c>
      <c r="J525" s="4" t="s">
        <v>536</v>
      </c>
      <c r="K525" s="4" t="s">
        <v>492</v>
      </c>
      <c r="L525" s="4" t="s">
        <v>93</v>
      </c>
      <c r="M525" s="4">
        <v>58421</v>
      </c>
      <c r="N525" s="4" t="s">
        <v>2160</v>
      </c>
      <c r="O525" s="4">
        <v>51762</v>
      </c>
      <c r="P525" s="4" t="s">
        <v>2160</v>
      </c>
      <c r="Q525" s="4">
        <v>518</v>
      </c>
      <c r="S525" s="4">
        <v>518</v>
      </c>
      <c r="T525" s="4">
        <v>518</v>
      </c>
      <c r="V525" s="4">
        <v>518</v>
      </c>
      <c r="AD525" s="4" t="s">
        <v>2163</v>
      </c>
      <c r="AE525" s="7">
        <v>44018</v>
      </c>
      <c r="AF525" s="7">
        <v>44012</v>
      </c>
      <c r="AG525" s="4" t="s">
        <v>2164</v>
      </c>
    </row>
    <row r="526" spans="1:33" ht="222.75" customHeight="1" x14ac:dyDescent="0.25">
      <c r="A526" s="4">
        <v>2020</v>
      </c>
      <c r="B526" s="7">
        <v>43831</v>
      </c>
      <c r="C526" s="7">
        <v>44012</v>
      </c>
      <c r="D526" s="4" t="s">
        <v>82</v>
      </c>
      <c r="E526" s="4">
        <v>3061</v>
      </c>
      <c r="F526" s="4" t="s">
        <v>234</v>
      </c>
      <c r="G526" s="4" t="s">
        <v>234</v>
      </c>
      <c r="H526" s="4" t="s">
        <v>364</v>
      </c>
      <c r="I526" s="4" t="s">
        <v>1075</v>
      </c>
      <c r="J526" s="4" t="s">
        <v>494</v>
      </c>
      <c r="K526" s="4" t="s">
        <v>574</v>
      </c>
      <c r="L526" s="4" t="s">
        <v>93</v>
      </c>
      <c r="M526" s="4">
        <v>40297</v>
      </c>
      <c r="N526" s="4" t="s">
        <v>2160</v>
      </c>
      <c r="O526" s="4">
        <v>38063</v>
      </c>
      <c r="P526" s="4" t="s">
        <v>2160</v>
      </c>
      <c r="Q526" s="4">
        <v>519</v>
      </c>
      <c r="S526" s="4">
        <v>519</v>
      </c>
      <c r="T526" s="4">
        <v>519</v>
      </c>
      <c r="V526" s="4">
        <v>519</v>
      </c>
      <c r="AD526" s="4" t="s">
        <v>2163</v>
      </c>
      <c r="AE526" s="7">
        <v>44018</v>
      </c>
      <c r="AF526" s="7">
        <v>44012</v>
      </c>
      <c r="AG526" s="4" t="s">
        <v>2164</v>
      </c>
    </row>
    <row r="527" spans="1:33" ht="222.75" customHeight="1" x14ac:dyDescent="0.25">
      <c r="A527" s="4">
        <v>2020</v>
      </c>
      <c r="B527" s="7">
        <v>43831</v>
      </c>
      <c r="C527" s="7">
        <v>44012</v>
      </c>
      <c r="D527" s="4" t="s">
        <v>82</v>
      </c>
      <c r="E527" s="4">
        <v>3062</v>
      </c>
      <c r="F527" s="4" t="s">
        <v>234</v>
      </c>
      <c r="G527" s="4" t="s">
        <v>234</v>
      </c>
      <c r="H527" s="4" t="s">
        <v>364</v>
      </c>
      <c r="I527" s="4" t="s">
        <v>484</v>
      </c>
      <c r="J527" s="4" t="s">
        <v>748</v>
      </c>
      <c r="K527" s="4" t="s">
        <v>771</v>
      </c>
      <c r="L527" s="4" t="s">
        <v>93</v>
      </c>
      <c r="M527" s="4">
        <v>47077</v>
      </c>
      <c r="N527" s="4" t="s">
        <v>2160</v>
      </c>
      <c r="O527" s="4">
        <v>40065</v>
      </c>
      <c r="P527" s="4" t="s">
        <v>2160</v>
      </c>
      <c r="Q527" s="4">
        <v>520</v>
      </c>
      <c r="S527" s="4">
        <v>520</v>
      </c>
      <c r="T527" s="4">
        <v>520</v>
      </c>
      <c r="V527" s="4">
        <v>520</v>
      </c>
      <c r="AD527" s="4" t="s">
        <v>2163</v>
      </c>
      <c r="AE527" s="7">
        <v>44018</v>
      </c>
      <c r="AF527" s="7">
        <v>44012</v>
      </c>
      <c r="AG527" s="4" t="s">
        <v>2164</v>
      </c>
    </row>
    <row r="528" spans="1:33" ht="222.75" customHeight="1" x14ac:dyDescent="0.25">
      <c r="A528" s="4">
        <v>2020</v>
      </c>
      <c r="B528" s="7">
        <v>43831</v>
      </c>
      <c r="C528" s="7">
        <v>44012</v>
      </c>
      <c r="D528" s="4" t="s">
        <v>82</v>
      </c>
      <c r="E528" s="4">
        <v>3065</v>
      </c>
      <c r="F528" s="4" t="s">
        <v>227</v>
      </c>
      <c r="G528" s="4" t="s">
        <v>227</v>
      </c>
      <c r="H528" s="4" t="s">
        <v>365</v>
      </c>
      <c r="I528" s="4" t="s">
        <v>704</v>
      </c>
      <c r="J528" s="4" t="s">
        <v>1049</v>
      </c>
      <c r="K528" s="4" t="s">
        <v>633</v>
      </c>
      <c r="L528" s="4" t="s">
        <v>93</v>
      </c>
      <c r="M528" s="4">
        <v>41581</v>
      </c>
      <c r="N528" s="4" t="s">
        <v>2160</v>
      </c>
      <c r="O528" s="4">
        <v>11327</v>
      </c>
      <c r="P528" s="4" t="s">
        <v>2160</v>
      </c>
      <c r="Q528" s="4">
        <v>521</v>
      </c>
      <c r="S528" s="4">
        <v>521</v>
      </c>
      <c r="T528" s="4">
        <v>521</v>
      </c>
      <c r="V528" s="4">
        <v>521</v>
      </c>
      <c r="AD528" s="4" t="s">
        <v>2163</v>
      </c>
      <c r="AE528" s="7">
        <v>44018</v>
      </c>
      <c r="AF528" s="7">
        <v>44012</v>
      </c>
      <c r="AG528" s="4" t="s">
        <v>2164</v>
      </c>
    </row>
    <row r="529" spans="1:33" ht="222.75" customHeight="1" x14ac:dyDescent="0.25">
      <c r="A529" s="4">
        <v>2020</v>
      </c>
      <c r="B529" s="7">
        <v>43831</v>
      </c>
      <c r="C529" s="7">
        <v>44012</v>
      </c>
      <c r="D529" s="4" t="s">
        <v>82</v>
      </c>
      <c r="E529" s="4">
        <v>3067</v>
      </c>
      <c r="F529" s="4" t="s">
        <v>227</v>
      </c>
      <c r="G529" s="4" t="s">
        <v>227</v>
      </c>
      <c r="H529" s="4" t="s">
        <v>365</v>
      </c>
      <c r="I529" s="4" t="s">
        <v>570</v>
      </c>
      <c r="J529" s="4" t="s">
        <v>580</v>
      </c>
      <c r="K529" s="4" t="s">
        <v>506</v>
      </c>
      <c r="L529" s="4" t="s">
        <v>93</v>
      </c>
      <c r="M529" s="4">
        <v>39895</v>
      </c>
      <c r="N529" s="4" t="s">
        <v>2160</v>
      </c>
      <c r="O529" s="4">
        <v>14358</v>
      </c>
      <c r="P529" s="4" t="s">
        <v>2160</v>
      </c>
      <c r="Q529" s="4">
        <v>522</v>
      </c>
      <c r="S529" s="4">
        <v>522</v>
      </c>
      <c r="T529" s="4">
        <v>522</v>
      </c>
      <c r="V529" s="4">
        <v>522</v>
      </c>
      <c r="AD529" s="4" t="s">
        <v>2163</v>
      </c>
      <c r="AE529" s="7">
        <v>44018</v>
      </c>
      <c r="AF529" s="7">
        <v>44012</v>
      </c>
      <c r="AG529" s="4" t="s">
        <v>2164</v>
      </c>
    </row>
    <row r="530" spans="1:33" ht="222.75" customHeight="1" x14ac:dyDescent="0.25">
      <c r="A530" s="4">
        <v>2020</v>
      </c>
      <c r="B530" s="7">
        <v>43831</v>
      </c>
      <c r="C530" s="7">
        <v>44012</v>
      </c>
      <c r="D530" s="4" t="s">
        <v>82</v>
      </c>
      <c r="E530" s="4">
        <v>3068</v>
      </c>
      <c r="F530" s="4" t="s">
        <v>227</v>
      </c>
      <c r="G530" s="4" t="s">
        <v>227</v>
      </c>
      <c r="H530" s="4" t="s">
        <v>365</v>
      </c>
      <c r="I530" s="4" t="s">
        <v>525</v>
      </c>
      <c r="J530" s="4" t="s">
        <v>674</v>
      </c>
      <c r="K530" s="4" t="s">
        <v>566</v>
      </c>
      <c r="L530" s="4" t="s">
        <v>93</v>
      </c>
      <c r="M530" s="4">
        <v>38404</v>
      </c>
      <c r="N530" s="4" t="s">
        <v>2160</v>
      </c>
      <c r="O530" s="4">
        <v>36544</v>
      </c>
      <c r="P530" s="4" t="s">
        <v>2160</v>
      </c>
      <c r="Q530" s="4">
        <v>523</v>
      </c>
      <c r="S530" s="4">
        <v>523</v>
      </c>
      <c r="T530" s="4">
        <v>523</v>
      </c>
      <c r="V530" s="4">
        <v>523</v>
      </c>
      <c r="AD530" s="4" t="s">
        <v>2163</v>
      </c>
      <c r="AE530" s="7">
        <v>44018</v>
      </c>
      <c r="AF530" s="7">
        <v>44012</v>
      </c>
      <c r="AG530" s="4" t="s">
        <v>2164</v>
      </c>
    </row>
    <row r="531" spans="1:33" ht="222.75" customHeight="1" x14ac:dyDescent="0.25">
      <c r="A531" s="4">
        <v>2020</v>
      </c>
      <c r="B531" s="7">
        <v>43831</v>
      </c>
      <c r="C531" s="7">
        <v>44012</v>
      </c>
      <c r="D531" s="4" t="s">
        <v>82</v>
      </c>
      <c r="E531" s="4">
        <v>3069</v>
      </c>
      <c r="F531" s="4" t="s">
        <v>227</v>
      </c>
      <c r="G531" s="4" t="s">
        <v>227</v>
      </c>
      <c r="H531" s="4" t="s">
        <v>365</v>
      </c>
      <c r="I531" s="4" t="s">
        <v>842</v>
      </c>
      <c r="J531" s="4" t="s">
        <v>542</v>
      </c>
      <c r="K531" s="4" t="s">
        <v>1093</v>
      </c>
      <c r="L531" s="4" t="s">
        <v>93</v>
      </c>
      <c r="M531" s="4">
        <v>37252</v>
      </c>
      <c r="N531" s="4" t="s">
        <v>2160</v>
      </c>
      <c r="O531" s="4">
        <v>35313</v>
      </c>
      <c r="P531" s="4" t="s">
        <v>2160</v>
      </c>
      <c r="Q531" s="4">
        <v>524</v>
      </c>
      <c r="S531" s="4">
        <v>524</v>
      </c>
      <c r="T531" s="4">
        <v>524</v>
      </c>
      <c r="V531" s="4">
        <v>524</v>
      </c>
      <c r="AD531" s="4" t="s">
        <v>2163</v>
      </c>
      <c r="AE531" s="7">
        <v>44018</v>
      </c>
      <c r="AF531" s="7">
        <v>44012</v>
      </c>
      <c r="AG531" s="4" t="s">
        <v>2164</v>
      </c>
    </row>
    <row r="532" spans="1:33" ht="222.75" customHeight="1" x14ac:dyDescent="0.25">
      <c r="A532" s="4">
        <v>2020</v>
      </c>
      <c r="B532" s="7">
        <v>43831</v>
      </c>
      <c r="C532" s="7">
        <v>44012</v>
      </c>
      <c r="D532" s="4" t="s">
        <v>82</v>
      </c>
      <c r="E532" s="4">
        <v>3071</v>
      </c>
      <c r="F532" s="4" t="s">
        <v>225</v>
      </c>
      <c r="G532" s="4" t="s">
        <v>225</v>
      </c>
      <c r="H532" s="4" t="s">
        <v>393</v>
      </c>
      <c r="I532" s="4" t="s">
        <v>801</v>
      </c>
      <c r="J532" s="4" t="s">
        <v>566</v>
      </c>
      <c r="K532" s="4" t="s">
        <v>480</v>
      </c>
      <c r="L532" s="4" t="s">
        <v>93</v>
      </c>
      <c r="M532" s="4">
        <v>54148</v>
      </c>
      <c r="N532" s="4" t="s">
        <v>2160</v>
      </c>
      <c r="O532" s="4">
        <v>20192</v>
      </c>
      <c r="P532" s="4" t="s">
        <v>2160</v>
      </c>
      <c r="Q532" s="4">
        <v>525</v>
      </c>
      <c r="S532" s="4">
        <v>525</v>
      </c>
      <c r="T532" s="4">
        <v>525</v>
      </c>
      <c r="V532" s="4">
        <v>525</v>
      </c>
      <c r="AD532" s="4" t="s">
        <v>2163</v>
      </c>
      <c r="AE532" s="7">
        <v>44018</v>
      </c>
      <c r="AF532" s="7">
        <v>44012</v>
      </c>
      <c r="AG532" s="4" t="s">
        <v>2164</v>
      </c>
    </row>
    <row r="533" spans="1:33" ht="222.75" customHeight="1" x14ac:dyDescent="0.25">
      <c r="A533" s="4">
        <v>2020</v>
      </c>
      <c r="B533" s="7">
        <v>43831</v>
      </c>
      <c r="C533" s="7">
        <v>44012</v>
      </c>
      <c r="D533" s="4" t="s">
        <v>82</v>
      </c>
      <c r="E533" s="4">
        <v>3072</v>
      </c>
      <c r="F533" s="4" t="s">
        <v>227</v>
      </c>
      <c r="G533" s="4" t="s">
        <v>227</v>
      </c>
      <c r="H533" s="4" t="s">
        <v>365</v>
      </c>
      <c r="I533" s="4" t="s">
        <v>934</v>
      </c>
      <c r="J533" s="4" t="s">
        <v>570</v>
      </c>
      <c r="K533" s="4" t="s">
        <v>480</v>
      </c>
      <c r="L533" s="4" t="s">
        <v>93</v>
      </c>
      <c r="M533" s="4">
        <v>39412</v>
      </c>
      <c r="N533" s="4" t="s">
        <v>2160</v>
      </c>
      <c r="O533" s="4">
        <v>21473</v>
      </c>
      <c r="P533" s="4" t="s">
        <v>2160</v>
      </c>
      <c r="Q533" s="4">
        <v>526</v>
      </c>
      <c r="S533" s="4">
        <v>526</v>
      </c>
      <c r="T533" s="4">
        <v>526</v>
      </c>
      <c r="V533" s="4">
        <v>526</v>
      </c>
      <c r="AD533" s="4" t="s">
        <v>2163</v>
      </c>
      <c r="AE533" s="7">
        <v>44018</v>
      </c>
      <c r="AF533" s="7">
        <v>44012</v>
      </c>
      <c r="AG533" s="4" t="s">
        <v>2164</v>
      </c>
    </row>
    <row r="534" spans="1:33" ht="222.75" customHeight="1" x14ac:dyDescent="0.25">
      <c r="A534" s="4">
        <v>2020</v>
      </c>
      <c r="B534" s="7">
        <v>43831</v>
      </c>
      <c r="C534" s="7">
        <v>44012</v>
      </c>
      <c r="D534" s="4" t="s">
        <v>82</v>
      </c>
      <c r="E534" s="4">
        <v>3073</v>
      </c>
      <c r="F534" s="4" t="s">
        <v>227</v>
      </c>
      <c r="G534" s="4" t="s">
        <v>227</v>
      </c>
      <c r="H534" s="4" t="s">
        <v>365</v>
      </c>
      <c r="I534" s="4" t="s">
        <v>1094</v>
      </c>
      <c r="J534" s="4" t="s">
        <v>482</v>
      </c>
      <c r="K534" s="4" t="s">
        <v>618</v>
      </c>
      <c r="L534" s="4" t="s">
        <v>93</v>
      </c>
      <c r="M534" s="4">
        <v>40166</v>
      </c>
      <c r="N534" s="4" t="s">
        <v>2160</v>
      </c>
      <c r="O534" s="4">
        <v>11447</v>
      </c>
      <c r="P534" s="4" t="s">
        <v>2160</v>
      </c>
      <c r="Q534" s="4">
        <v>527</v>
      </c>
      <c r="S534" s="4">
        <v>527</v>
      </c>
      <c r="T534" s="4">
        <v>527</v>
      </c>
      <c r="V534" s="4">
        <v>527</v>
      </c>
      <c r="AD534" s="4" t="s">
        <v>2163</v>
      </c>
      <c r="AE534" s="7">
        <v>44018</v>
      </c>
      <c r="AF534" s="7">
        <v>44012</v>
      </c>
      <c r="AG534" s="4" t="s">
        <v>2164</v>
      </c>
    </row>
    <row r="535" spans="1:33" ht="222.75" customHeight="1" x14ac:dyDescent="0.25">
      <c r="A535" s="4">
        <v>2020</v>
      </c>
      <c r="B535" s="7">
        <v>43831</v>
      </c>
      <c r="C535" s="7">
        <v>44012</v>
      </c>
      <c r="D535" s="4" t="s">
        <v>82</v>
      </c>
      <c r="E535" s="4">
        <v>3075</v>
      </c>
      <c r="F535" s="4" t="s">
        <v>227</v>
      </c>
      <c r="G535" s="4" t="s">
        <v>227</v>
      </c>
      <c r="H535" s="4" t="s">
        <v>365</v>
      </c>
      <c r="I535" s="4" t="s">
        <v>517</v>
      </c>
      <c r="J535" s="4" t="s">
        <v>889</v>
      </c>
      <c r="K535" s="4" t="s">
        <v>647</v>
      </c>
      <c r="L535" s="4" t="s">
        <v>93</v>
      </c>
      <c r="M535" s="4">
        <v>40080</v>
      </c>
      <c r="N535" s="4" t="s">
        <v>2160</v>
      </c>
      <c r="O535" s="4">
        <v>35527</v>
      </c>
      <c r="P535" s="4" t="s">
        <v>2160</v>
      </c>
      <c r="Q535" s="4">
        <v>528</v>
      </c>
      <c r="S535" s="4">
        <v>528</v>
      </c>
      <c r="T535" s="4">
        <v>528</v>
      </c>
      <c r="V535" s="4">
        <v>528</v>
      </c>
      <c r="AD535" s="4" t="s">
        <v>2163</v>
      </c>
      <c r="AE535" s="7">
        <v>44018</v>
      </c>
      <c r="AF535" s="7">
        <v>44012</v>
      </c>
      <c r="AG535" s="4" t="s">
        <v>2164</v>
      </c>
    </row>
    <row r="536" spans="1:33" ht="222.75" customHeight="1" x14ac:dyDescent="0.25">
      <c r="A536" s="4">
        <v>2020</v>
      </c>
      <c r="B536" s="7">
        <v>43831</v>
      </c>
      <c r="C536" s="7">
        <v>44012</v>
      </c>
      <c r="D536" s="4" t="s">
        <v>82</v>
      </c>
      <c r="E536" s="4">
        <v>3077</v>
      </c>
      <c r="F536" s="4" t="s">
        <v>227</v>
      </c>
      <c r="G536" s="4" t="s">
        <v>227</v>
      </c>
      <c r="H536" s="4" t="s">
        <v>365</v>
      </c>
      <c r="I536" s="4" t="s">
        <v>705</v>
      </c>
      <c r="J536" s="4" t="s">
        <v>1095</v>
      </c>
      <c r="K536" s="4" t="s">
        <v>698</v>
      </c>
      <c r="L536" s="4" t="s">
        <v>93</v>
      </c>
      <c r="M536" s="4">
        <v>40493</v>
      </c>
      <c r="N536" s="4" t="s">
        <v>2160</v>
      </c>
      <c r="O536" s="4">
        <v>37337</v>
      </c>
      <c r="P536" s="4" t="s">
        <v>2160</v>
      </c>
      <c r="Q536" s="4">
        <v>529</v>
      </c>
      <c r="S536" s="4">
        <v>529</v>
      </c>
      <c r="T536" s="4">
        <v>529</v>
      </c>
      <c r="V536" s="4">
        <v>529</v>
      </c>
      <c r="AD536" s="4" t="s">
        <v>2163</v>
      </c>
      <c r="AE536" s="7">
        <v>44018</v>
      </c>
      <c r="AF536" s="7">
        <v>44012</v>
      </c>
      <c r="AG536" s="4" t="s">
        <v>2164</v>
      </c>
    </row>
    <row r="537" spans="1:33" ht="222.75" customHeight="1" x14ac:dyDescent="0.25">
      <c r="A537" s="4">
        <v>2020</v>
      </c>
      <c r="B537" s="7">
        <v>43831</v>
      </c>
      <c r="C537" s="7">
        <v>44012</v>
      </c>
      <c r="D537" s="4" t="s">
        <v>82</v>
      </c>
      <c r="E537" s="4">
        <v>3079</v>
      </c>
      <c r="F537" s="4" t="s">
        <v>217</v>
      </c>
      <c r="G537" s="4" t="s">
        <v>217</v>
      </c>
      <c r="H537" s="4" t="s">
        <v>356</v>
      </c>
      <c r="I537" s="4" t="s">
        <v>493</v>
      </c>
      <c r="J537" s="4" t="s">
        <v>1096</v>
      </c>
      <c r="K537" s="4" t="s">
        <v>591</v>
      </c>
      <c r="L537" s="4" t="s">
        <v>93</v>
      </c>
      <c r="M537" s="4">
        <v>121440</v>
      </c>
      <c r="N537" s="4" t="s">
        <v>2160</v>
      </c>
      <c r="O537" s="4">
        <v>92192</v>
      </c>
      <c r="P537" s="4" t="s">
        <v>2160</v>
      </c>
      <c r="Q537" s="4">
        <v>530</v>
      </c>
      <c r="S537" s="4">
        <v>530</v>
      </c>
      <c r="T537" s="4">
        <v>530</v>
      </c>
      <c r="V537" s="4">
        <v>530</v>
      </c>
      <c r="AD537" s="4" t="s">
        <v>2163</v>
      </c>
      <c r="AE537" s="7">
        <v>44018</v>
      </c>
      <c r="AF537" s="7">
        <v>44012</v>
      </c>
      <c r="AG537" s="4" t="s">
        <v>2164</v>
      </c>
    </row>
    <row r="538" spans="1:33" ht="222.75" customHeight="1" x14ac:dyDescent="0.25">
      <c r="A538" s="4">
        <v>2020</v>
      </c>
      <c r="B538" s="7">
        <v>43831</v>
      </c>
      <c r="C538" s="7">
        <v>44012</v>
      </c>
      <c r="D538" s="4" t="s">
        <v>82</v>
      </c>
      <c r="E538" s="4">
        <v>3084</v>
      </c>
      <c r="F538" s="4" t="s">
        <v>231</v>
      </c>
      <c r="G538" s="4" t="s">
        <v>231</v>
      </c>
      <c r="H538" s="4" t="s">
        <v>368</v>
      </c>
      <c r="I538" s="4" t="s">
        <v>496</v>
      </c>
      <c r="J538" s="4" t="s">
        <v>849</v>
      </c>
      <c r="K538" s="4" t="s">
        <v>575</v>
      </c>
      <c r="L538" s="4" t="s">
        <v>93</v>
      </c>
      <c r="M538" s="4">
        <v>68579</v>
      </c>
      <c r="N538" s="4" t="s">
        <v>2160</v>
      </c>
      <c r="O538" s="4">
        <v>48877</v>
      </c>
      <c r="P538" s="4" t="s">
        <v>2160</v>
      </c>
      <c r="Q538" s="4">
        <v>531</v>
      </c>
      <c r="S538" s="4">
        <v>531</v>
      </c>
      <c r="T538" s="4">
        <v>531</v>
      </c>
      <c r="V538" s="4">
        <v>531</v>
      </c>
      <c r="AD538" s="4" t="s">
        <v>2163</v>
      </c>
      <c r="AE538" s="7">
        <v>44018</v>
      </c>
      <c r="AF538" s="7">
        <v>44012</v>
      </c>
      <c r="AG538" s="4" t="s">
        <v>2164</v>
      </c>
    </row>
    <row r="539" spans="1:33" ht="222.75" customHeight="1" x14ac:dyDescent="0.25">
      <c r="A539" s="4">
        <v>2020</v>
      </c>
      <c r="B539" s="7">
        <v>43831</v>
      </c>
      <c r="C539" s="7">
        <v>44012</v>
      </c>
      <c r="D539" s="4" t="s">
        <v>82</v>
      </c>
      <c r="E539" s="4">
        <v>3085</v>
      </c>
      <c r="F539" s="4" t="s">
        <v>245</v>
      </c>
      <c r="G539" s="4" t="s">
        <v>245</v>
      </c>
      <c r="H539" s="4" t="s">
        <v>368</v>
      </c>
      <c r="I539" s="4" t="s">
        <v>1097</v>
      </c>
      <c r="J539" s="4" t="s">
        <v>895</v>
      </c>
      <c r="K539" s="4" t="s">
        <v>1098</v>
      </c>
      <c r="L539" s="4" t="s">
        <v>93</v>
      </c>
      <c r="M539" s="4">
        <v>71615</v>
      </c>
      <c r="N539" s="4" t="s">
        <v>2160</v>
      </c>
      <c r="O539" s="4">
        <v>57356</v>
      </c>
      <c r="P539" s="4" t="s">
        <v>2160</v>
      </c>
      <c r="Q539" s="4">
        <v>532</v>
      </c>
      <c r="S539" s="4">
        <v>532</v>
      </c>
      <c r="T539" s="4">
        <v>532</v>
      </c>
      <c r="V539" s="4">
        <v>532</v>
      </c>
      <c r="AD539" s="4" t="s">
        <v>2163</v>
      </c>
      <c r="AE539" s="7">
        <v>44018</v>
      </c>
      <c r="AF539" s="7">
        <v>44012</v>
      </c>
      <c r="AG539" s="4" t="s">
        <v>2164</v>
      </c>
    </row>
    <row r="540" spans="1:33" ht="222.75" customHeight="1" x14ac:dyDescent="0.25">
      <c r="A540" s="4">
        <v>2020</v>
      </c>
      <c r="B540" s="7">
        <v>43831</v>
      </c>
      <c r="C540" s="7">
        <v>44012</v>
      </c>
      <c r="D540" s="4" t="s">
        <v>82</v>
      </c>
      <c r="E540" s="4">
        <v>3089</v>
      </c>
      <c r="F540" s="4" t="s">
        <v>224</v>
      </c>
      <c r="G540" s="4" t="s">
        <v>224</v>
      </c>
      <c r="H540" s="4" t="s">
        <v>360</v>
      </c>
      <c r="I540" s="4" t="s">
        <v>525</v>
      </c>
      <c r="J540" s="4" t="s">
        <v>566</v>
      </c>
      <c r="K540" s="4" t="s">
        <v>492</v>
      </c>
      <c r="L540" s="4" t="s">
        <v>93</v>
      </c>
      <c r="M540" s="4">
        <v>38995</v>
      </c>
      <c r="N540" s="4" t="s">
        <v>2160</v>
      </c>
      <c r="O540" s="4">
        <v>34562</v>
      </c>
      <c r="P540" s="4" t="s">
        <v>2160</v>
      </c>
      <c r="Q540" s="4">
        <v>533</v>
      </c>
      <c r="S540" s="4">
        <v>533</v>
      </c>
      <c r="T540" s="4">
        <v>533</v>
      </c>
      <c r="V540" s="4">
        <v>533</v>
      </c>
      <c r="AD540" s="4" t="s">
        <v>2163</v>
      </c>
      <c r="AE540" s="7">
        <v>44018</v>
      </c>
      <c r="AF540" s="7">
        <v>44012</v>
      </c>
      <c r="AG540" s="4" t="s">
        <v>2164</v>
      </c>
    </row>
    <row r="541" spans="1:33" ht="222.75" customHeight="1" x14ac:dyDescent="0.25">
      <c r="A541" s="4">
        <v>2020</v>
      </c>
      <c r="B541" s="7">
        <v>43831</v>
      </c>
      <c r="C541" s="7">
        <v>44012</v>
      </c>
      <c r="D541" s="4" t="s">
        <v>82</v>
      </c>
      <c r="E541" s="4">
        <v>3090</v>
      </c>
      <c r="F541" s="4" t="s">
        <v>219</v>
      </c>
      <c r="G541" s="4" t="s">
        <v>219</v>
      </c>
      <c r="H541" s="4" t="s">
        <v>356</v>
      </c>
      <c r="I541" s="4" t="s">
        <v>535</v>
      </c>
      <c r="J541" s="4" t="s">
        <v>578</v>
      </c>
      <c r="K541" s="4" t="s">
        <v>1099</v>
      </c>
      <c r="L541" s="4" t="s">
        <v>93</v>
      </c>
      <c r="M541" s="4">
        <v>67773</v>
      </c>
      <c r="N541" s="4" t="s">
        <v>2160</v>
      </c>
      <c r="O541" s="4">
        <v>23669</v>
      </c>
      <c r="P541" s="4" t="s">
        <v>2160</v>
      </c>
      <c r="Q541" s="4">
        <v>534</v>
      </c>
      <c r="S541" s="4">
        <v>534</v>
      </c>
      <c r="T541" s="4">
        <v>534</v>
      </c>
      <c r="V541" s="4">
        <v>534</v>
      </c>
      <c r="AD541" s="4" t="s">
        <v>2163</v>
      </c>
      <c r="AE541" s="7">
        <v>44018</v>
      </c>
      <c r="AF541" s="7">
        <v>44012</v>
      </c>
      <c r="AG541" s="4" t="s">
        <v>2164</v>
      </c>
    </row>
    <row r="542" spans="1:33" ht="222.75" customHeight="1" x14ac:dyDescent="0.25">
      <c r="A542" s="4">
        <v>2020</v>
      </c>
      <c r="B542" s="7">
        <v>43831</v>
      </c>
      <c r="C542" s="7">
        <v>44012</v>
      </c>
      <c r="D542" s="4" t="s">
        <v>82</v>
      </c>
      <c r="E542" s="4">
        <v>3091</v>
      </c>
      <c r="F542" s="4" t="s">
        <v>254</v>
      </c>
      <c r="G542" s="4" t="s">
        <v>254</v>
      </c>
      <c r="H542" s="4" t="s">
        <v>356</v>
      </c>
      <c r="I542" s="4" t="s">
        <v>823</v>
      </c>
      <c r="J542" s="4" t="s">
        <v>806</v>
      </c>
      <c r="K542" s="4" t="s">
        <v>604</v>
      </c>
      <c r="L542" s="4" t="s">
        <v>93</v>
      </c>
      <c r="M542" s="4">
        <v>51759</v>
      </c>
      <c r="N542" s="4" t="s">
        <v>2160</v>
      </c>
      <c r="O542" s="4">
        <v>34032</v>
      </c>
      <c r="P542" s="4" t="s">
        <v>2160</v>
      </c>
      <c r="Q542" s="4">
        <v>535</v>
      </c>
      <c r="S542" s="4">
        <v>535</v>
      </c>
      <c r="T542" s="4">
        <v>535</v>
      </c>
      <c r="V542" s="4">
        <v>535</v>
      </c>
      <c r="AD542" s="4" t="s">
        <v>2163</v>
      </c>
      <c r="AE542" s="7">
        <v>44018</v>
      </c>
      <c r="AF542" s="7">
        <v>44012</v>
      </c>
      <c r="AG542" s="4" t="s">
        <v>2164</v>
      </c>
    </row>
    <row r="543" spans="1:33" ht="222.75" customHeight="1" x14ac:dyDescent="0.25">
      <c r="A543" s="4">
        <v>2020</v>
      </c>
      <c r="B543" s="7">
        <v>43831</v>
      </c>
      <c r="C543" s="7">
        <v>44012</v>
      </c>
      <c r="D543" s="4" t="s">
        <v>82</v>
      </c>
      <c r="E543" s="4">
        <v>3092</v>
      </c>
      <c r="F543" s="4" t="s">
        <v>255</v>
      </c>
      <c r="G543" s="4" t="s">
        <v>255</v>
      </c>
      <c r="H543" s="4" t="s">
        <v>356</v>
      </c>
      <c r="I543" s="4" t="s">
        <v>1100</v>
      </c>
      <c r="J543" s="4" t="s">
        <v>1101</v>
      </c>
      <c r="K543" s="4" t="s">
        <v>1102</v>
      </c>
      <c r="L543" s="4" t="s">
        <v>93</v>
      </c>
      <c r="M543" s="4">
        <v>71066</v>
      </c>
      <c r="N543" s="4" t="s">
        <v>2160</v>
      </c>
      <c r="O543" s="4">
        <v>48587</v>
      </c>
      <c r="P543" s="4" t="s">
        <v>2160</v>
      </c>
      <c r="Q543" s="4">
        <v>536</v>
      </c>
      <c r="S543" s="4">
        <v>536</v>
      </c>
      <c r="T543" s="4">
        <v>536</v>
      </c>
      <c r="V543" s="4">
        <v>536</v>
      </c>
      <c r="AD543" s="4" t="s">
        <v>2163</v>
      </c>
      <c r="AE543" s="7">
        <v>44018</v>
      </c>
      <c r="AF543" s="7">
        <v>44012</v>
      </c>
      <c r="AG543" s="4" t="s">
        <v>2164</v>
      </c>
    </row>
    <row r="544" spans="1:33" ht="222.75" customHeight="1" x14ac:dyDescent="0.25">
      <c r="A544" s="4">
        <v>2020</v>
      </c>
      <c r="B544" s="7">
        <v>43831</v>
      </c>
      <c r="C544" s="7">
        <v>44012</v>
      </c>
      <c r="D544" s="4" t="s">
        <v>82</v>
      </c>
      <c r="E544" s="4">
        <v>3093</v>
      </c>
      <c r="F544" s="4" t="s">
        <v>254</v>
      </c>
      <c r="G544" s="4" t="s">
        <v>254</v>
      </c>
      <c r="H544" s="4" t="s">
        <v>356</v>
      </c>
      <c r="I544" s="4" t="s">
        <v>481</v>
      </c>
      <c r="J544" s="4" t="s">
        <v>591</v>
      </c>
      <c r="K544" s="4" t="s">
        <v>765</v>
      </c>
      <c r="L544" s="4" t="s">
        <v>93</v>
      </c>
      <c r="M544" s="4">
        <v>92000</v>
      </c>
      <c r="N544" s="4" t="s">
        <v>2160</v>
      </c>
      <c r="O544" s="4">
        <v>34523</v>
      </c>
      <c r="P544" s="4" t="s">
        <v>2160</v>
      </c>
      <c r="Q544" s="4">
        <v>537</v>
      </c>
      <c r="S544" s="4">
        <v>537</v>
      </c>
      <c r="T544" s="4">
        <v>537</v>
      </c>
      <c r="V544" s="4">
        <v>537</v>
      </c>
      <c r="AD544" s="4" t="s">
        <v>2163</v>
      </c>
      <c r="AE544" s="7">
        <v>44018</v>
      </c>
      <c r="AF544" s="7">
        <v>44012</v>
      </c>
      <c r="AG544" s="4" t="s">
        <v>2164</v>
      </c>
    </row>
    <row r="545" spans="1:33" ht="222.75" customHeight="1" x14ac:dyDescent="0.25">
      <c r="A545" s="4">
        <v>2020</v>
      </c>
      <c r="B545" s="7">
        <v>43831</v>
      </c>
      <c r="C545" s="7">
        <v>44012</v>
      </c>
      <c r="D545" s="4" t="s">
        <v>82</v>
      </c>
      <c r="E545" s="4">
        <v>3094</v>
      </c>
      <c r="F545" s="4" t="s">
        <v>254</v>
      </c>
      <c r="G545" s="4" t="s">
        <v>254</v>
      </c>
      <c r="H545" s="4" t="s">
        <v>356</v>
      </c>
      <c r="I545" s="4" t="s">
        <v>481</v>
      </c>
      <c r="J545" s="4" t="s">
        <v>489</v>
      </c>
      <c r="K545" s="4" t="s">
        <v>1103</v>
      </c>
      <c r="L545" s="4" t="s">
        <v>93</v>
      </c>
      <c r="M545" s="4">
        <v>40517</v>
      </c>
      <c r="N545" s="4" t="s">
        <v>2160</v>
      </c>
      <c r="O545" s="4">
        <v>33080</v>
      </c>
      <c r="P545" s="4" t="s">
        <v>2160</v>
      </c>
      <c r="Q545" s="4">
        <v>538</v>
      </c>
      <c r="S545" s="4">
        <v>538</v>
      </c>
      <c r="T545" s="4">
        <v>538</v>
      </c>
      <c r="V545" s="4">
        <v>538</v>
      </c>
      <c r="AD545" s="4" t="s">
        <v>2163</v>
      </c>
      <c r="AE545" s="7">
        <v>44018</v>
      </c>
      <c r="AF545" s="7">
        <v>44012</v>
      </c>
      <c r="AG545" s="4" t="s">
        <v>2164</v>
      </c>
    </row>
    <row r="546" spans="1:33" ht="222.75" customHeight="1" x14ac:dyDescent="0.25">
      <c r="A546" s="4">
        <v>2020</v>
      </c>
      <c r="B546" s="7">
        <v>43831</v>
      </c>
      <c r="C546" s="7">
        <v>44012</v>
      </c>
      <c r="D546" s="4" t="s">
        <v>82</v>
      </c>
      <c r="E546" s="4">
        <v>3096</v>
      </c>
      <c r="F546" s="4" t="s">
        <v>255</v>
      </c>
      <c r="G546" s="4" t="s">
        <v>255</v>
      </c>
      <c r="H546" s="4" t="s">
        <v>356</v>
      </c>
      <c r="I546" s="4" t="s">
        <v>513</v>
      </c>
      <c r="J546" s="4" t="s">
        <v>742</v>
      </c>
      <c r="K546" s="4" t="s">
        <v>1104</v>
      </c>
      <c r="L546" s="4" t="s">
        <v>93</v>
      </c>
      <c r="M546" s="4">
        <v>40210</v>
      </c>
      <c r="N546" s="4" t="s">
        <v>2160</v>
      </c>
      <c r="O546" s="4">
        <v>37856</v>
      </c>
      <c r="P546" s="4" t="s">
        <v>2160</v>
      </c>
      <c r="Q546" s="4">
        <v>539</v>
      </c>
      <c r="S546" s="4">
        <v>539</v>
      </c>
      <c r="T546" s="4">
        <v>539</v>
      </c>
      <c r="V546" s="4">
        <v>539</v>
      </c>
      <c r="AD546" s="4" t="s">
        <v>2163</v>
      </c>
      <c r="AE546" s="7">
        <v>44018</v>
      </c>
      <c r="AF546" s="7">
        <v>44012</v>
      </c>
      <c r="AG546" s="4" t="s">
        <v>2164</v>
      </c>
    </row>
    <row r="547" spans="1:33" ht="222.75" customHeight="1" x14ac:dyDescent="0.25">
      <c r="A547" s="4">
        <v>2020</v>
      </c>
      <c r="B547" s="7">
        <v>43831</v>
      </c>
      <c r="C547" s="7">
        <v>44012</v>
      </c>
      <c r="D547" s="4" t="s">
        <v>82</v>
      </c>
      <c r="E547" s="4">
        <v>3097</v>
      </c>
      <c r="F547" s="4" t="s">
        <v>255</v>
      </c>
      <c r="G547" s="4" t="s">
        <v>255</v>
      </c>
      <c r="H547" s="4" t="s">
        <v>356</v>
      </c>
      <c r="I547" s="4" t="s">
        <v>538</v>
      </c>
      <c r="J547" s="4" t="s">
        <v>761</v>
      </c>
      <c r="K547" s="4" t="s">
        <v>566</v>
      </c>
      <c r="L547" s="4" t="s">
        <v>93</v>
      </c>
      <c r="M547" s="4">
        <v>148388</v>
      </c>
      <c r="N547" s="4" t="s">
        <v>2160</v>
      </c>
      <c r="O547" s="4">
        <v>44183</v>
      </c>
      <c r="P547" s="4" t="s">
        <v>2160</v>
      </c>
      <c r="Q547" s="4">
        <v>540</v>
      </c>
      <c r="S547" s="4">
        <v>540</v>
      </c>
      <c r="T547" s="4">
        <v>540</v>
      </c>
      <c r="V547" s="4">
        <v>540</v>
      </c>
      <c r="AD547" s="4" t="s">
        <v>2163</v>
      </c>
      <c r="AE547" s="7">
        <v>44018</v>
      </c>
      <c r="AF547" s="7">
        <v>44012</v>
      </c>
      <c r="AG547" s="4" t="s">
        <v>2164</v>
      </c>
    </row>
    <row r="548" spans="1:33" ht="222.75" customHeight="1" x14ac:dyDescent="0.25">
      <c r="A548" s="4">
        <v>2020</v>
      </c>
      <c r="B548" s="7">
        <v>43831</v>
      </c>
      <c r="C548" s="7">
        <v>44012</v>
      </c>
      <c r="D548" s="4" t="s">
        <v>82</v>
      </c>
      <c r="E548" s="4">
        <v>3098</v>
      </c>
      <c r="F548" s="4" t="s">
        <v>254</v>
      </c>
      <c r="G548" s="4" t="s">
        <v>254</v>
      </c>
      <c r="H548" s="4" t="s">
        <v>356</v>
      </c>
      <c r="I548" s="4" t="s">
        <v>1105</v>
      </c>
      <c r="J548" s="4" t="s">
        <v>540</v>
      </c>
      <c r="L548" s="4" t="s">
        <v>93</v>
      </c>
      <c r="M548" s="4">
        <v>62593</v>
      </c>
      <c r="N548" s="4" t="s">
        <v>2160</v>
      </c>
      <c r="O548" s="4">
        <v>12185</v>
      </c>
      <c r="P548" s="4" t="s">
        <v>2160</v>
      </c>
      <c r="Q548" s="4">
        <v>541</v>
      </c>
      <c r="S548" s="4">
        <v>541</v>
      </c>
      <c r="T548" s="4">
        <v>541</v>
      </c>
      <c r="V548" s="4">
        <v>541</v>
      </c>
      <c r="AD548" s="4" t="s">
        <v>2163</v>
      </c>
      <c r="AE548" s="7">
        <v>44018</v>
      </c>
      <c r="AF548" s="7">
        <v>44012</v>
      </c>
      <c r="AG548" s="4" t="s">
        <v>2164</v>
      </c>
    </row>
    <row r="549" spans="1:33" ht="222.75" customHeight="1" x14ac:dyDescent="0.25">
      <c r="A549" s="4">
        <v>2020</v>
      </c>
      <c r="B549" s="7">
        <v>43831</v>
      </c>
      <c r="C549" s="7">
        <v>44012</v>
      </c>
      <c r="D549" s="4" t="s">
        <v>82</v>
      </c>
      <c r="E549" s="4">
        <v>3099</v>
      </c>
      <c r="F549" s="4" t="s">
        <v>234</v>
      </c>
      <c r="G549" s="4" t="s">
        <v>234</v>
      </c>
      <c r="H549" s="4" t="s">
        <v>364</v>
      </c>
      <c r="I549" s="4" t="s">
        <v>1001</v>
      </c>
      <c r="J549" s="4" t="s">
        <v>494</v>
      </c>
      <c r="K549" s="4" t="s">
        <v>998</v>
      </c>
      <c r="L549" s="4" t="s">
        <v>93</v>
      </c>
      <c r="M549" s="4">
        <v>55428</v>
      </c>
      <c r="N549" s="4" t="s">
        <v>2160</v>
      </c>
      <c r="O549" s="4">
        <v>40254</v>
      </c>
      <c r="P549" s="4" t="s">
        <v>2160</v>
      </c>
      <c r="Q549" s="4">
        <v>542</v>
      </c>
      <c r="S549" s="4">
        <v>542</v>
      </c>
      <c r="T549" s="4">
        <v>542</v>
      </c>
      <c r="V549" s="4">
        <v>542</v>
      </c>
      <c r="AD549" s="4" t="s">
        <v>2163</v>
      </c>
      <c r="AE549" s="7">
        <v>44018</v>
      </c>
      <c r="AF549" s="7">
        <v>44012</v>
      </c>
      <c r="AG549" s="4" t="s">
        <v>2164</v>
      </c>
    </row>
    <row r="550" spans="1:33" ht="222.75" customHeight="1" x14ac:dyDescent="0.25">
      <c r="A550" s="4">
        <v>2020</v>
      </c>
      <c r="B550" s="7">
        <v>43831</v>
      </c>
      <c r="C550" s="7">
        <v>44012</v>
      </c>
      <c r="D550" s="4" t="s">
        <v>82</v>
      </c>
      <c r="E550" s="4">
        <v>3110</v>
      </c>
      <c r="F550" s="4" t="s">
        <v>246</v>
      </c>
      <c r="G550" s="4" t="s">
        <v>246</v>
      </c>
      <c r="H550" s="4" t="s">
        <v>368</v>
      </c>
      <c r="I550" s="4" t="s">
        <v>1004</v>
      </c>
      <c r="J550" s="4" t="s">
        <v>598</v>
      </c>
      <c r="K550" s="4" t="s">
        <v>555</v>
      </c>
      <c r="L550" s="4" t="s">
        <v>93</v>
      </c>
      <c r="M550" s="4">
        <v>114785</v>
      </c>
      <c r="N550" s="4" t="s">
        <v>2160</v>
      </c>
      <c r="O550" s="4">
        <v>51654</v>
      </c>
      <c r="P550" s="4" t="s">
        <v>2160</v>
      </c>
      <c r="Q550" s="4">
        <v>543</v>
      </c>
      <c r="S550" s="4">
        <v>543</v>
      </c>
      <c r="T550" s="4">
        <v>543</v>
      </c>
      <c r="V550" s="4">
        <v>543</v>
      </c>
      <c r="AD550" s="4" t="s">
        <v>2163</v>
      </c>
      <c r="AE550" s="7">
        <v>44018</v>
      </c>
      <c r="AF550" s="7">
        <v>44012</v>
      </c>
      <c r="AG550" s="4" t="s">
        <v>2164</v>
      </c>
    </row>
    <row r="551" spans="1:33" ht="222.75" customHeight="1" x14ac:dyDescent="0.25">
      <c r="A551" s="4">
        <v>2020</v>
      </c>
      <c r="B551" s="7">
        <v>43831</v>
      </c>
      <c r="C551" s="7">
        <v>44012</v>
      </c>
      <c r="D551" s="4" t="s">
        <v>82</v>
      </c>
      <c r="E551" s="4">
        <v>3111</v>
      </c>
      <c r="F551" s="4" t="s">
        <v>245</v>
      </c>
      <c r="G551" s="4" t="s">
        <v>245</v>
      </c>
      <c r="H551" s="4" t="s">
        <v>368</v>
      </c>
      <c r="I551" s="4" t="s">
        <v>1075</v>
      </c>
      <c r="J551" s="4" t="s">
        <v>577</v>
      </c>
      <c r="K551" s="4" t="s">
        <v>1106</v>
      </c>
      <c r="L551" s="4" t="s">
        <v>93</v>
      </c>
      <c r="M551" s="4">
        <v>94298</v>
      </c>
      <c r="N551" s="4" t="s">
        <v>2160</v>
      </c>
      <c r="O551" s="4">
        <v>67887</v>
      </c>
      <c r="P551" s="4" t="s">
        <v>2160</v>
      </c>
      <c r="Q551" s="4">
        <v>544</v>
      </c>
      <c r="S551" s="4">
        <v>544</v>
      </c>
      <c r="T551" s="4">
        <v>544</v>
      </c>
      <c r="V551" s="4">
        <v>544</v>
      </c>
      <c r="AD551" s="4" t="s">
        <v>2163</v>
      </c>
      <c r="AE551" s="7">
        <v>44018</v>
      </c>
      <c r="AF551" s="7">
        <v>44012</v>
      </c>
      <c r="AG551" s="4" t="s">
        <v>2164</v>
      </c>
    </row>
    <row r="552" spans="1:33" ht="222.75" customHeight="1" x14ac:dyDescent="0.25">
      <c r="A552" s="4">
        <v>2020</v>
      </c>
      <c r="B552" s="7">
        <v>43831</v>
      </c>
      <c r="C552" s="7">
        <v>44012</v>
      </c>
      <c r="D552" s="4" t="s">
        <v>82</v>
      </c>
      <c r="E552" s="4">
        <v>3120</v>
      </c>
      <c r="F552" s="4" t="s">
        <v>224</v>
      </c>
      <c r="G552" s="4" t="s">
        <v>224</v>
      </c>
      <c r="H552" s="4" t="s">
        <v>363</v>
      </c>
      <c r="I552" s="4" t="s">
        <v>644</v>
      </c>
      <c r="J552" s="4" t="s">
        <v>744</v>
      </c>
      <c r="K552" s="4" t="s">
        <v>512</v>
      </c>
      <c r="L552" s="4" t="s">
        <v>93</v>
      </c>
      <c r="M552" s="4">
        <v>43733</v>
      </c>
      <c r="N552" s="4" t="s">
        <v>2160</v>
      </c>
      <c r="O552" s="4">
        <v>41000</v>
      </c>
      <c r="P552" s="4" t="s">
        <v>2160</v>
      </c>
      <c r="Q552" s="4">
        <v>545</v>
      </c>
      <c r="S552" s="4">
        <v>545</v>
      </c>
      <c r="T552" s="4">
        <v>545</v>
      </c>
      <c r="V552" s="4">
        <v>545</v>
      </c>
      <c r="AD552" s="4" t="s">
        <v>2163</v>
      </c>
      <c r="AE552" s="7">
        <v>44018</v>
      </c>
      <c r="AF552" s="7">
        <v>44012</v>
      </c>
      <c r="AG552" s="4" t="s">
        <v>2164</v>
      </c>
    </row>
    <row r="553" spans="1:33" ht="222.75" customHeight="1" x14ac:dyDescent="0.25">
      <c r="A553" s="4">
        <v>2020</v>
      </c>
      <c r="B553" s="7">
        <v>43831</v>
      </c>
      <c r="C553" s="7">
        <v>44012</v>
      </c>
      <c r="D553" s="4" t="s">
        <v>82</v>
      </c>
      <c r="E553" s="4">
        <v>3123</v>
      </c>
      <c r="F553" s="4" t="s">
        <v>230</v>
      </c>
      <c r="G553" s="4" t="s">
        <v>230</v>
      </c>
      <c r="H553" s="4" t="s">
        <v>368</v>
      </c>
      <c r="I553" s="4" t="s">
        <v>945</v>
      </c>
      <c r="J553" s="4" t="s">
        <v>1107</v>
      </c>
      <c r="K553" s="4" t="s">
        <v>624</v>
      </c>
      <c r="L553" s="4" t="s">
        <v>93</v>
      </c>
      <c r="M553" s="4">
        <v>47340</v>
      </c>
      <c r="N553" s="4" t="s">
        <v>2160</v>
      </c>
      <c r="O553" s="4">
        <v>42492</v>
      </c>
      <c r="P553" s="4" t="s">
        <v>2160</v>
      </c>
      <c r="Q553" s="4">
        <v>546</v>
      </c>
      <c r="S553" s="4">
        <v>546</v>
      </c>
      <c r="T553" s="4">
        <v>546</v>
      </c>
      <c r="V553" s="4">
        <v>546</v>
      </c>
      <c r="AD553" s="4" t="s">
        <v>2163</v>
      </c>
      <c r="AE553" s="7">
        <v>44018</v>
      </c>
      <c r="AF553" s="7">
        <v>44012</v>
      </c>
      <c r="AG553" s="4" t="s">
        <v>2164</v>
      </c>
    </row>
    <row r="554" spans="1:33" ht="222.75" customHeight="1" x14ac:dyDescent="0.25">
      <c r="A554" s="4">
        <v>2020</v>
      </c>
      <c r="B554" s="7">
        <v>43831</v>
      </c>
      <c r="C554" s="7">
        <v>44012</v>
      </c>
      <c r="D554" s="4" t="s">
        <v>82</v>
      </c>
      <c r="E554" s="4">
        <v>3125</v>
      </c>
      <c r="F554" s="4" t="s">
        <v>231</v>
      </c>
      <c r="G554" s="4" t="s">
        <v>231</v>
      </c>
      <c r="H554" s="4" t="s">
        <v>368</v>
      </c>
      <c r="I554" s="4" t="s">
        <v>1108</v>
      </c>
      <c r="J554" s="4" t="s">
        <v>1109</v>
      </c>
      <c r="K554" s="4" t="s">
        <v>632</v>
      </c>
      <c r="L554" s="4" t="s">
        <v>93</v>
      </c>
      <c r="M554" s="4">
        <v>68579</v>
      </c>
      <c r="N554" s="4" t="s">
        <v>2160</v>
      </c>
      <c r="O554" s="4">
        <v>40420</v>
      </c>
      <c r="P554" s="4" t="s">
        <v>2160</v>
      </c>
      <c r="Q554" s="4">
        <v>547</v>
      </c>
      <c r="S554" s="4">
        <v>547</v>
      </c>
      <c r="T554" s="4">
        <v>547</v>
      </c>
      <c r="V554" s="4">
        <v>547</v>
      </c>
      <c r="AD554" s="4" t="s">
        <v>2163</v>
      </c>
      <c r="AE554" s="7">
        <v>44018</v>
      </c>
      <c r="AF554" s="7">
        <v>44012</v>
      </c>
      <c r="AG554" s="4" t="s">
        <v>2164</v>
      </c>
    </row>
    <row r="555" spans="1:33" ht="222.75" customHeight="1" x14ac:dyDescent="0.25">
      <c r="A555" s="4">
        <v>2020</v>
      </c>
      <c r="B555" s="7">
        <v>43831</v>
      </c>
      <c r="C555" s="7">
        <v>44012</v>
      </c>
      <c r="D555" s="4" t="s">
        <v>82</v>
      </c>
      <c r="E555" s="4">
        <v>3128</v>
      </c>
      <c r="F555" s="4" t="s">
        <v>233</v>
      </c>
      <c r="G555" s="4" t="s">
        <v>233</v>
      </c>
      <c r="H555" s="4" t="s">
        <v>368</v>
      </c>
      <c r="I555" s="4" t="s">
        <v>1110</v>
      </c>
      <c r="J555" s="4" t="s">
        <v>1111</v>
      </c>
      <c r="K555" s="4" t="s">
        <v>1112</v>
      </c>
      <c r="L555" s="4" t="s">
        <v>93</v>
      </c>
      <c r="M555" s="4">
        <v>92573</v>
      </c>
      <c r="N555" s="4" t="s">
        <v>2160</v>
      </c>
      <c r="O555" s="4">
        <v>72389</v>
      </c>
      <c r="P555" s="4" t="s">
        <v>2160</v>
      </c>
      <c r="Q555" s="4">
        <v>548</v>
      </c>
      <c r="S555" s="4">
        <v>548</v>
      </c>
      <c r="T555" s="4">
        <v>548</v>
      </c>
      <c r="V555" s="4">
        <v>548</v>
      </c>
      <c r="AD555" s="4" t="s">
        <v>2163</v>
      </c>
      <c r="AE555" s="7">
        <v>44018</v>
      </c>
      <c r="AF555" s="7">
        <v>44012</v>
      </c>
      <c r="AG555" s="4" t="s">
        <v>2164</v>
      </c>
    </row>
    <row r="556" spans="1:33" ht="222.75" customHeight="1" x14ac:dyDescent="0.25">
      <c r="A556" s="4">
        <v>2020</v>
      </c>
      <c r="B556" s="7">
        <v>43831</v>
      </c>
      <c r="C556" s="7">
        <v>44012</v>
      </c>
      <c r="D556" s="4" t="s">
        <v>82</v>
      </c>
      <c r="E556" s="4">
        <v>3129</v>
      </c>
      <c r="F556" s="4" t="s">
        <v>231</v>
      </c>
      <c r="G556" s="4" t="s">
        <v>231</v>
      </c>
      <c r="H556" s="4" t="s">
        <v>368</v>
      </c>
      <c r="I556" s="4" t="s">
        <v>484</v>
      </c>
      <c r="J556" s="4" t="s">
        <v>800</v>
      </c>
      <c r="K556" s="4" t="s">
        <v>1113</v>
      </c>
      <c r="L556" s="4" t="s">
        <v>93</v>
      </c>
      <c r="M556" s="4">
        <v>62257</v>
      </c>
      <c r="N556" s="4" t="s">
        <v>2160</v>
      </c>
      <c r="O556" s="4">
        <v>24713</v>
      </c>
      <c r="P556" s="4" t="s">
        <v>2160</v>
      </c>
      <c r="Q556" s="4">
        <v>549</v>
      </c>
      <c r="S556" s="4">
        <v>549</v>
      </c>
      <c r="T556" s="4">
        <v>549</v>
      </c>
      <c r="V556" s="4">
        <v>549</v>
      </c>
      <c r="AD556" s="4" t="s">
        <v>2163</v>
      </c>
      <c r="AE556" s="7">
        <v>44018</v>
      </c>
      <c r="AF556" s="7">
        <v>44012</v>
      </c>
      <c r="AG556" s="4" t="s">
        <v>2164</v>
      </c>
    </row>
    <row r="557" spans="1:33" ht="222.75" customHeight="1" x14ac:dyDescent="0.25">
      <c r="A557" s="4">
        <v>2020</v>
      </c>
      <c r="B557" s="7">
        <v>43831</v>
      </c>
      <c r="C557" s="7">
        <v>44012</v>
      </c>
      <c r="D557" s="4" t="s">
        <v>82</v>
      </c>
      <c r="E557" s="4">
        <v>3134</v>
      </c>
      <c r="F557" s="4" t="s">
        <v>245</v>
      </c>
      <c r="G557" s="4" t="s">
        <v>245</v>
      </c>
      <c r="H557" s="4" t="s">
        <v>368</v>
      </c>
      <c r="I557" s="4" t="s">
        <v>1001</v>
      </c>
      <c r="J557" s="4" t="s">
        <v>558</v>
      </c>
      <c r="K557" s="4" t="s">
        <v>930</v>
      </c>
      <c r="L557" s="4" t="s">
        <v>93</v>
      </c>
      <c r="M557" s="4">
        <v>82298</v>
      </c>
      <c r="N557" s="4" t="s">
        <v>2160</v>
      </c>
      <c r="O557" s="4">
        <v>66708</v>
      </c>
      <c r="P557" s="4" t="s">
        <v>2160</v>
      </c>
      <c r="Q557" s="4">
        <v>550</v>
      </c>
      <c r="S557" s="4">
        <v>550</v>
      </c>
      <c r="T557" s="4">
        <v>550</v>
      </c>
      <c r="V557" s="4">
        <v>550</v>
      </c>
      <c r="AD557" s="4" t="s">
        <v>2163</v>
      </c>
      <c r="AE557" s="7">
        <v>44018</v>
      </c>
      <c r="AF557" s="7">
        <v>44012</v>
      </c>
      <c r="AG557" s="4" t="s">
        <v>2164</v>
      </c>
    </row>
    <row r="558" spans="1:33" ht="222.75" customHeight="1" x14ac:dyDescent="0.25">
      <c r="A558" s="4">
        <v>2020</v>
      </c>
      <c r="B558" s="7">
        <v>43831</v>
      </c>
      <c r="C558" s="7">
        <v>44012</v>
      </c>
      <c r="D558" s="4" t="s">
        <v>82</v>
      </c>
      <c r="E558" s="4">
        <v>3135</v>
      </c>
      <c r="F558" s="4" t="s">
        <v>244</v>
      </c>
      <c r="G558" s="4" t="s">
        <v>244</v>
      </c>
      <c r="H558" s="4" t="s">
        <v>356</v>
      </c>
      <c r="I558" s="4" t="s">
        <v>792</v>
      </c>
      <c r="J558" s="4" t="s">
        <v>833</v>
      </c>
      <c r="K558" s="4" t="s">
        <v>763</v>
      </c>
      <c r="L558" s="4" t="s">
        <v>93</v>
      </c>
      <c r="M558" s="4">
        <v>70308</v>
      </c>
      <c r="N558" s="4" t="s">
        <v>2160</v>
      </c>
      <c r="O558" s="4">
        <v>52025</v>
      </c>
      <c r="P558" s="4" t="s">
        <v>2160</v>
      </c>
      <c r="Q558" s="4">
        <v>551</v>
      </c>
      <c r="S558" s="4">
        <v>551</v>
      </c>
      <c r="T558" s="4">
        <v>551</v>
      </c>
      <c r="V558" s="4">
        <v>551</v>
      </c>
      <c r="AD558" s="4" t="s">
        <v>2163</v>
      </c>
      <c r="AE558" s="7">
        <v>44018</v>
      </c>
      <c r="AF558" s="7">
        <v>44012</v>
      </c>
      <c r="AG558" s="4" t="s">
        <v>2164</v>
      </c>
    </row>
    <row r="559" spans="1:33" ht="222.75" customHeight="1" x14ac:dyDescent="0.25">
      <c r="A559" s="4">
        <v>2020</v>
      </c>
      <c r="B559" s="7">
        <v>43831</v>
      </c>
      <c r="C559" s="7">
        <v>44012</v>
      </c>
      <c r="D559" s="4" t="s">
        <v>82</v>
      </c>
      <c r="E559" s="4">
        <v>3136</v>
      </c>
      <c r="F559" s="4" t="s">
        <v>225</v>
      </c>
      <c r="G559" s="4" t="s">
        <v>225</v>
      </c>
      <c r="H559" s="4" t="s">
        <v>361</v>
      </c>
      <c r="I559" s="4" t="s">
        <v>657</v>
      </c>
      <c r="J559" s="4" t="s">
        <v>1114</v>
      </c>
      <c r="K559" s="4" t="s">
        <v>500</v>
      </c>
      <c r="L559" s="4" t="s">
        <v>93</v>
      </c>
      <c r="M559" s="4">
        <v>35994</v>
      </c>
      <c r="N559" s="4" t="s">
        <v>2160</v>
      </c>
      <c r="O559" s="4">
        <v>34416</v>
      </c>
      <c r="P559" s="4" t="s">
        <v>2160</v>
      </c>
      <c r="Q559" s="4">
        <v>552</v>
      </c>
      <c r="S559" s="4">
        <v>552</v>
      </c>
      <c r="T559" s="4">
        <v>552</v>
      </c>
      <c r="V559" s="4">
        <v>552</v>
      </c>
      <c r="AD559" s="4" t="s">
        <v>2163</v>
      </c>
      <c r="AE559" s="7">
        <v>44018</v>
      </c>
      <c r="AF559" s="7">
        <v>44012</v>
      </c>
      <c r="AG559" s="4" t="s">
        <v>2164</v>
      </c>
    </row>
    <row r="560" spans="1:33" ht="222.75" customHeight="1" x14ac:dyDescent="0.25">
      <c r="A560" s="4">
        <v>2020</v>
      </c>
      <c r="B560" s="7">
        <v>43831</v>
      </c>
      <c r="C560" s="7">
        <v>44012</v>
      </c>
      <c r="D560" s="4" t="s">
        <v>82</v>
      </c>
      <c r="E560" s="4">
        <v>3140</v>
      </c>
      <c r="F560" s="4" t="s">
        <v>217</v>
      </c>
      <c r="G560" s="4" t="s">
        <v>217</v>
      </c>
      <c r="H560" s="4" t="s">
        <v>379</v>
      </c>
      <c r="I560" s="4" t="s">
        <v>496</v>
      </c>
      <c r="J560" s="4" t="s">
        <v>540</v>
      </c>
      <c r="K560" s="4" t="s">
        <v>569</v>
      </c>
      <c r="L560" s="4" t="s">
        <v>93</v>
      </c>
      <c r="M560" s="4">
        <v>79511</v>
      </c>
      <c r="N560" s="4" t="s">
        <v>2160</v>
      </c>
      <c r="O560" s="4">
        <v>70515</v>
      </c>
      <c r="P560" s="4" t="s">
        <v>2160</v>
      </c>
      <c r="Q560" s="4">
        <v>553</v>
      </c>
      <c r="S560" s="4">
        <v>553</v>
      </c>
      <c r="T560" s="4">
        <v>553</v>
      </c>
      <c r="V560" s="4">
        <v>553</v>
      </c>
      <c r="AD560" s="4" t="s">
        <v>2163</v>
      </c>
      <c r="AE560" s="7">
        <v>44018</v>
      </c>
      <c r="AF560" s="7">
        <v>44012</v>
      </c>
      <c r="AG560" s="4" t="s">
        <v>2164</v>
      </c>
    </row>
    <row r="561" spans="1:33" ht="222.75" customHeight="1" x14ac:dyDescent="0.25">
      <c r="A561" s="4">
        <v>2020</v>
      </c>
      <c r="B561" s="7">
        <v>43831</v>
      </c>
      <c r="C561" s="7">
        <v>44012</v>
      </c>
      <c r="D561" s="4" t="s">
        <v>82</v>
      </c>
      <c r="E561" s="4">
        <v>3141</v>
      </c>
      <c r="F561" s="4" t="s">
        <v>233</v>
      </c>
      <c r="G561" s="4" t="s">
        <v>233</v>
      </c>
      <c r="H561" s="4" t="s">
        <v>368</v>
      </c>
      <c r="I561" s="4" t="s">
        <v>1115</v>
      </c>
      <c r="J561" s="4" t="s">
        <v>506</v>
      </c>
      <c r="K561" s="4" t="s">
        <v>1116</v>
      </c>
      <c r="L561" s="4" t="s">
        <v>93</v>
      </c>
      <c r="M561" s="4">
        <v>98758</v>
      </c>
      <c r="N561" s="4" t="s">
        <v>2160</v>
      </c>
      <c r="O561" s="4">
        <v>70496</v>
      </c>
      <c r="P561" s="4" t="s">
        <v>2160</v>
      </c>
      <c r="Q561" s="4">
        <v>554</v>
      </c>
      <c r="S561" s="4">
        <v>554</v>
      </c>
      <c r="T561" s="4">
        <v>554</v>
      </c>
      <c r="V561" s="4">
        <v>554</v>
      </c>
      <c r="AD561" s="4" t="s">
        <v>2163</v>
      </c>
      <c r="AE561" s="7">
        <v>44018</v>
      </c>
      <c r="AF561" s="7">
        <v>44012</v>
      </c>
      <c r="AG561" s="4" t="s">
        <v>2164</v>
      </c>
    </row>
    <row r="562" spans="1:33" ht="222.75" customHeight="1" x14ac:dyDescent="0.25">
      <c r="A562" s="4">
        <v>2020</v>
      </c>
      <c r="B562" s="7">
        <v>43831</v>
      </c>
      <c r="C562" s="7">
        <v>44012</v>
      </c>
      <c r="D562" s="4" t="s">
        <v>82</v>
      </c>
      <c r="E562" s="4">
        <v>3147</v>
      </c>
      <c r="F562" s="4" t="s">
        <v>219</v>
      </c>
      <c r="G562" s="4" t="s">
        <v>219</v>
      </c>
      <c r="H562" s="4" t="s">
        <v>356</v>
      </c>
      <c r="I562" s="4" t="s">
        <v>776</v>
      </c>
      <c r="J562" s="4" t="s">
        <v>533</v>
      </c>
      <c r="K562" s="4" t="s">
        <v>771</v>
      </c>
      <c r="L562" s="4" t="s">
        <v>93</v>
      </c>
      <c r="M562" s="4">
        <v>65241</v>
      </c>
      <c r="N562" s="4" t="s">
        <v>2160</v>
      </c>
      <c r="O562" s="4">
        <v>37232</v>
      </c>
      <c r="P562" s="4" t="s">
        <v>2160</v>
      </c>
      <c r="Q562" s="4">
        <v>555</v>
      </c>
      <c r="S562" s="4">
        <v>555</v>
      </c>
      <c r="T562" s="4">
        <v>555</v>
      </c>
      <c r="V562" s="4">
        <v>555</v>
      </c>
      <c r="AD562" s="4" t="s">
        <v>2163</v>
      </c>
      <c r="AE562" s="7">
        <v>44018</v>
      </c>
      <c r="AF562" s="7">
        <v>44012</v>
      </c>
      <c r="AG562" s="4" t="s">
        <v>2164</v>
      </c>
    </row>
    <row r="563" spans="1:33" ht="222.75" customHeight="1" x14ac:dyDescent="0.25">
      <c r="A563" s="4">
        <v>2020</v>
      </c>
      <c r="B563" s="7">
        <v>43831</v>
      </c>
      <c r="C563" s="7">
        <v>44012</v>
      </c>
      <c r="D563" s="4" t="s">
        <v>82</v>
      </c>
      <c r="E563" s="4">
        <v>3151</v>
      </c>
      <c r="F563" s="4" t="s">
        <v>230</v>
      </c>
      <c r="G563" s="4" t="s">
        <v>230</v>
      </c>
      <c r="H563" s="4" t="s">
        <v>376</v>
      </c>
      <c r="I563" s="4" t="s">
        <v>1117</v>
      </c>
      <c r="J563" s="4" t="s">
        <v>706</v>
      </c>
      <c r="K563" s="4" t="s">
        <v>827</v>
      </c>
      <c r="L563" s="4" t="s">
        <v>93</v>
      </c>
      <c r="M563" s="4">
        <v>69139</v>
      </c>
      <c r="N563" s="4" t="s">
        <v>2160</v>
      </c>
      <c r="O563" s="4">
        <v>47350</v>
      </c>
      <c r="P563" s="4" t="s">
        <v>2160</v>
      </c>
      <c r="Q563" s="4">
        <v>556</v>
      </c>
      <c r="S563" s="4">
        <v>556</v>
      </c>
      <c r="T563" s="4">
        <v>556</v>
      </c>
      <c r="V563" s="4">
        <v>556</v>
      </c>
      <c r="AD563" s="4" t="s">
        <v>2163</v>
      </c>
      <c r="AE563" s="7">
        <v>44018</v>
      </c>
      <c r="AF563" s="7">
        <v>44012</v>
      </c>
      <c r="AG563" s="4" t="s">
        <v>2164</v>
      </c>
    </row>
    <row r="564" spans="1:33" ht="222.75" customHeight="1" x14ac:dyDescent="0.25">
      <c r="A564" s="4">
        <v>2020</v>
      </c>
      <c r="B564" s="7">
        <v>43831</v>
      </c>
      <c r="C564" s="7">
        <v>44012</v>
      </c>
      <c r="D564" s="4" t="s">
        <v>82</v>
      </c>
      <c r="E564" s="4">
        <v>3152</v>
      </c>
      <c r="F564" s="4" t="s">
        <v>225</v>
      </c>
      <c r="G564" s="4" t="s">
        <v>225</v>
      </c>
      <c r="H564" s="4" t="s">
        <v>357</v>
      </c>
      <c r="I564" s="4" t="s">
        <v>1118</v>
      </c>
      <c r="J564" s="4" t="s">
        <v>533</v>
      </c>
      <c r="L564" s="4" t="s">
        <v>93</v>
      </c>
      <c r="M564" s="4">
        <v>80305</v>
      </c>
      <c r="N564" s="4" t="s">
        <v>2160</v>
      </c>
      <c r="O564" s="4">
        <v>56484</v>
      </c>
      <c r="P564" s="4" t="s">
        <v>2160</v>
      </c>
      <c r="Q564" s="4">
        <v>557</v>
      </c>
      <c r="S564" s="4">
        <v>557</v>
      </c>
      <c r="T564" s="4">
        <v>557</v>
      </c>
      <c r="V564" s="4">
        <v>557</v>
      </c>
      <c r="AD564" s="4" t="s">
        <v>2163</v>
      </c>
      <c r="AE564" s="7">
        <v>44018</v>
      </c>
      <c r="AF564" s="7">
        <v>44012</v>
      </c>
      <c r="AG564" s="4" t="s">
        <v>2164</v>
      </c>
    </row>
    <row r="565" spans="1:33" ht="222.75" customHeight="1" x14ac:dyDescent="0.25">
      <c r="A565" s="4">
        <v>2020</v>
      </c>
      <c r="B565" s="7">
        <v>43831</v>
      </c>
      <c r="C565" s="7">
        <v>44012</v>
      </c>
      <c r="D565" s="4" t="s">
        <v>82</v>
      </c>
      <c r="E565" s="4">
        <v>3158</v>
      </c>
      <c r="F565" s="4" t="s">
        <v>245</v>
      </c>
      <c r="G565" s="4" t="s">
        <v>245</v>
      </c>
      <c r="H565" s="4" t="s">
        <v>368</v>
      </c>
      <c r="I565" s="4" t="s">
        <v>1119</v>
      </c>
      <c r="J565" s="4" t="s">
        <v>703</v>
      </c>
      <c r="K565" s="4" t="s">
        <v>542</v>
      </c>
      <c r="L565" s="4" t="s">
        <v>93</v>
      </c>
      <c r="M565" s="4">
        <v>82298</v>
      </c>
      <c r="N565" s="4" t="s">
        <v>2160</v>
      </c>
      <c r="O565" s="4">
        <v>72408</v>
      </c>
      <c r="P565" s="4" t="s">
        <v>2160</v>
      </c>
      <c r="Q565" s="4">
        <v>558</v>
      </c>
      <c r="S565" s="4">
        <v>558</v>
      </c>
      <c r="T565" s="4">
        <v>558</v>
      </c>
      <c r="V565" s="4">
        <v>558</v>
      </c>
      <c r="AD565" s="4" t="s">
        <v>2163</v>
      </c>
      <c r="AE565" s="7">
        <v>44018</v>
      </c>
      <c r="AF565" s="7">
        <v>44012</v>
      </c>
      <c r="AG565" s="4" t="s">
        <v>2164</v>
      </c>
    </row>
    <row r="566" spans="1:33" ht="222.75" customHeight="1" x14ac:dyDescent="0.25">
      <c r="A566" s="4">
        <v>2020</v>
      </c>
      <c r="B566" s="7">
        <v>43831</v>
      </c>
      <c r="C566" s="7">
        <v>44012</v>
      </c>
      <c r="D566" s="4" t="s">
        <v>82</v>
      </c>
      <c r="E566" s="4">
        <v>3159</v>
      </c>
      <c r="F566" s="4" t="s">
        <v>227</v>
      </c>
      <c r="G566" s="4" t="s">
        <v>227</v>
      </c>
      <c r="H566" s="4" t="s">
        <v>365</v>
      </c>
      <c r="I566" s="4" t="s">
        <v>776</v>
      </c>
      <c r="J566" s="4" t="s">
        <v>634</v>
      </c>
      <c r="K566" s="4" t="s">
        <v>753</v>
      </c>
      <c r="L566" s="4" t="s">
        <v>93</v>
      </c>
      <c r="M566" s="4">
        <v>41839</v>
      </c>
      <c r="N566" s="4" t="s">
        <v>2160</v>
      </c>
      <c r="O566" s="4">
        <v>10119</v>
      </c>
      <c r="P566" s="4" t="s">
        <v>2160</v>
      </c>
      <c r="Q566" s="4">
        <v>559</v>
      </c>
      <c r="S566" s="4">
        <v>559</v>
      </c>
      <c r="T566" s="4">
        <v>559</v>
      </c>
      <c r="V566" s="4">
        <v>559</v>
      </c>
      <c r="AD566" s="4" t="s">
        <v>2163</v>
      </c>
      <c r="AE566" s="7">
        <v>44018</v>
      </c>
      <c r="AF566" s="7">
        <v>44012</v>
      </c>
      <c r="AG566" s="4" t="s">
        <v>2164</v>
      </c>
    </row>
    <row r="567" spans="1:33" ht="222.75" customHeight="1" x14ac:dyDescent="0.25">
      <c r="A567" s="4">
        <v>2020</v>
      </c>
      <c r="B567" s="7">
        <v>43831</v>
      </c>
      <c r="C567" s="7">
        <v>44012</v>
      </c>
      <c r="D567" s="4" t="s">
        <v>82</v>
      </c>
      <c r="E567" s="4">
        <v>3166</v>
      </c>
      <c r="F567" s="4" t="s">
        <v>231</v>
      </c>
      <c r="G567" s="4" t="s">
        <v>231</v>
      </c>
      <c r="H567" s="4" t="s">
        <v>368</v>
      </c>
      <c r="I567" s="4" t="s">
        <v>824</v>
      </c>
      <c r="J567" s="4" t="s">
        <v>612</v>
      </c>
      <c r="K567" s="4" t="s">
        <v>515</v>
      </c>
      <c r="L567" s="4" t="s">
        <v>93</v>
      </c>
      <c r="M567" s="4">
        <v>58138</v>
      </c>
      <c r="N567" s="4" t="s">
        <v>2160</v>
      </c>
      <c r="O567" s="4">
        <v>53052</v>
      </c>
      <c r="P567" s="4" t="s">
        <v>2160</v>
      </c>
      <c r="Q567" s="4">
        <v>560</v>
      </c>
      <c r="S567" s="4">
        <v>560</v>
      </c>
      <c r="T567" s="4">
        <v>560</v>
      </c>
      <c r="V567" s="4">
        <v>560</v>
      </c>
      <c r="AD567" s="4" t="s">
        <v>2163</v>
      </c>
      <c r="AE567" s="7">
        <v>44018</v>
      </c>
      <c r="AF567" s="7">
        <v>44012</v>
      </c>
      <c r="AG567" s="4" t="s">
        <v>2164</v>
      </c>
    </row>
    <row r="568" spans="1:33" ht="222.75" customHeight="1" x14ac:dyDescent="0.25">
      <c r="A568" s="4">
        <v>2020</v>
      </c>
      <c r="B568" s="7">
        <v>43831</v>
      </c>
      <c r="C568" s="7">
        <v>44012</v>
      </c>
      <c r="D568" s="4" t="s">
        <v>82</v>
      </c>
      <c r="E568" s="4">
        <v>3167</v>
      </c>
      <c r="F568" s="4" t="s">
        <v>228</v>
      </c>
      <c r="G568" s="4" t="s">
        <v>228</v>
      </c>
      <c r="H568" s="4" t="s">
        <v>385</v>
      </c>
      <c r="I568" s="4" t="s">
        <v>1120</v>
      </c>
      <c r="J568" s="4" t="s">
        <v>618</v>
      </c>
      <c r="K568" s="4" t="s">
        <v>663</v>
      </c>
      <c r="L568" s="4" t="s">
        <v>93</v>
      </c>
      <c r="M568" s="4">
        <v>64478</v>
      </c>
      <c r="N568" s="4" t="s">
        <v>2160</v>
      </c>
      <c r="O568" s="4">
        <v>50186</v>
      </c>
      <c r="P568" s="4" t="s">
        <v>2160</v>
      </c>
      <c r="Q568" s="4">
        <v>561</v>
      </c>
      <c r="S568" s="4">
        <v>561</v>
      </c>
      <c r="T568" s="4">
        <v>561</v>
      </c>
      <c r="V568" s="4">
        <v>561</v>
      </c>
      <c r="AD568" s="4" t="s">
        <v>2163</v>
      </c>
      <c r="AE568" s="7">
        <v>44018</v>
      </c>
      <c r="AF568" s="7">
        <v>44012</v>
      </c>
      <c r="AG568" s="4" t="s">
        <v>2164</v>
      </c>
    </row>
    <row r="569" spans="1:33" ht="222.75" customHeight="1" x14ac:dyDescent="0.25">
      <c r="A569" s="4">
        <v>2020</v>
      </c>
      <c r="B569" s="7">
        <v>43831</v>
      </c>
      <c r="C569" s="7">
        <v>44012</v>
      </c>
      <c r="D569" s="4" t="s">
        <v>82</v>
      </c>
      <c r="E569" s="4">
        <v>3169</v>
      </c>
      <c r="F569" s="4" t="s">
        <v>224</v>
      </c>
      <c r="G569" s="4" t="s">
        <v>224</v>
      </c>
      <c r="H569" s="4" t="s">
        <v>365</v>
      </c>
      <c r="I569" s="4" t="s">
        <v>513</v>
      </c>
      <c r="J569" s="4" t="s">
        <v>783</v>
      </c>
      <c r="K569" s="4" t="s">
        <v>784</v>
      </c>
      <c r="L569" s="4" t="s">
        <v>93</v>
      </c>
      <c r="M569" s="4">
        <v>39813</v>
      </c>
      <c r="N569" s="4" t="s">
        <v>2160</v>
      </c>
      <c r="O569" s="4">
        <v>27790</v>
      </c>
      <c r="P569" s="4" t="s">
        <v>2160</v>
      </c>
      <c r="Q569" s="4">
        <v>562</v>
      </c>
      <c r="S569" s="4">
        <v>562</v>
      </c>
      <c r="T569" s="4">
        <v>562</v>
      </c>
      <c r="V569" s="4">
        <v>562</v>
      </c>
      <c r="AD569" s="4" t="s">
        <v>2163</v>
      </c>
      <c r="AE569" s="7">
        <v>44018</v>
      </c>
      <c r="AF569" s="7">
        <v>44012</v>
      </c>
      <c r="AG569" s="4" t="s">
        <v>2164</v>
      </c>
    </row>
    <row r="570" spans="1:33" ht="222.75" customHeight="1" x14ac:dyDescent="0.25">
      <c r="A570" s="4">
        <v>2020</v>
      </c>
      <c r="B570" s="7">
        <v>43831</v>
      </c>
      <c r="C570" s="7">
        <v>44012</v>
      </c>
      <c r="D570" s="4" t="s">
        <v>82</v>
      </c>
      <c r="E570" s="4">
        <v>3170</v>
      </c>
      <c r="F570" s="4" t="s">
        <v>219</v>
      </c>
      <c r="G570" s="4" t="s">
        <v>219</v>
      </c>
      <c r="H570" s="4" t="s">
        <v>384</v>
      </c>
      <c r="I570" s="4" t="s">
        <v>759</v>
      </c>
      <c r="J570" s="4" t="s">
        <v>764</v>
      </c>
      <c r="K570" s="4" t="s">
        <v>663</v>
      </c>
      <c r="L570" s="4" t="s">
        <v>93</v>
      </c>
      <c r="M570" s="4">
        <v>83521</v>
      </c>
      <c r="N570" s="4" t="s">
        <v>2160</v>
      </c>
      <c r="O570" s="4">
        <v>72728</v>
      </c>
      <c r="P570" s="4" t="s">
        <v>2160</v>
      </c>
      <c r="Q570" s="4">
        <v>563</v>
      </c>
      <c r="S570" s="4">
        <v>563</v>
      </c>
      <c r="T570" s="4">
        <v>563</v>
      </c>
      <c r="V570" s="4">
        <v>563</v>
      </c>
      <c r="AD570" s="4" t="s">
        <v>2163</v>
      </c>
      <c r="AE570" s="7">
        <v>44018</v>
      </c>
      <c r="AF570" s="7">
        <v>44012</v>
      </c>
      <c r="AG570" s="4" t="s">
        <v>2164</v>
      </c>
    </row>
    <row r="571" spans="1:33" ht="222.75" customHeight="1" x14ac:dyDescent="0.25">
      <c r="A571" s="4">
        <v>2020</v>
      </c>
      <c r="B571" s="7">
        <v>43831</v>
      </c>
      <c r="C571" s="7">
        <v>44012</v>
      </c>
      <c r="D571" s="4" t="s">
        <v>82</v>
      </c>
      <c r="E571" s="4">
        <v>3171</v>
      </c>
      <c r="F571" s="4" t="s">
        <v>217</v>
      </c>
      <c r="G571" s="4" t="s">
        <v>217</v>
      </c>
      <c r="H571" s="4" t="s">
        <v>384</v>
      </c>
      <c r="I571" s="4" t="s">
        <v>534</v>
      </c>
      <c r="J571" s="4" t="s">
        <v>1121</v>
      </c>
      <c r="K571" s="4" t="s">
        <v>480</v>
      </c>
      <c r="L571" s="4" t="s">
        <v>93</v>
      </c>
      <c r="M571" s="4">
        <v>56072</v>
      </c>
      <c r="N571" s="4" t="s">
        <v>2160</v>
      </c>
      <c r="O571" s="4">
        <v>50690</v>
      </c>
      <c r="P571" s="4" t="s">
        <v>2160</v>
      </c>
      <c r="Q571" s="4">
        <v>564</v>
      </c>
      <c r="S571" s="4">
        <v>564</v>
      </c>
      <c r="T571" s="4">
        <v>564</v>
      </c>
      <c r="V571" s="4">
        <v>564</v>
      </c>
      <c r="AD571" s="4" t="s">
        <v>2163</v>
      </c>
      <c r="AE571" s="7">
        <v>44018</v>
      </c>
      <c r="AF571" s="7">
        <v>44012</v>
      </c>
      <c r="AG571" s="4" t="s">
        <v>2164</v>
      </c>
    </row>
    <row r="572" spans="1:33" ht="222.75" customHeight="1" x14ac:dyDescent="0.25">
      <c r="A572" s="4">
        <v>2020</v>
      </c>
      <c r="B572" s="7">
        <v>43831</v>
      </c>
      <c r="C572" s="7">
        <v>44012</v>
      </c>
      <c r="D572" s="4" t="s">
        <v>82</v>
      </c>
      <c r="E572" s="4">
        <v>3181</v>
      </c>
      <c r="F572" s="4" t="s">
        <v>234</v>
      </c>
      <c r="G572" s="4" t="s">
        <v>234</v>
      </c>
      <c r="H572" s="4" t="s">
        <v>364</v>
      </c>
      <c r="I572" s="4" t="s">
        <v>570</v>
      </c>
      <c r="J572" s="4" t="s">
        <v>500</v>
      </c>
      <c r="K572" s="4" t="s">
        <v>667</v>
      </c>
      <c r="L572" s="4" t="s">
        <v>93</v>
      </c>
      <c r="M572" s="4">
        <v>38918</v>
      </c>
      <c r="N572" s="4" t="s">
        <v>2160</v>
      </c>
      <c r="O572" s="4">
        <v>37036</v>
      </c>
      <c r="P572" s="4" t="s">
        <v>2160</v>
      </c>
      <c r="Q572" s="4">
        <v>565</v>
      </c>
      <c r="S572" s="4">
        <v>565</v>
      </c>
      <c r="T572" s="4">
        <v>565</v>
      </c>
      <c r="V572" s="4">
        <v>565</v>
      </c>
      <c r="AD572" s="4" t="s">
        <v>2163</v>
      </c>
      <c r="AE572" s="7">
        <v>44018</v>
      </c>
      <c r="AF572" s="7">
        <v>44012</v>
      </c>
      <c r="AG572" s="4" t="s">
        <v>2164</v>
      </c>
    </row>
    <row r="573" spans="1:33" ht="222.75" customHeight="1" x14ac:dyDescent="0.25">
      <c r="A573" s="4">
        <v>2020</v>
      </c>
      <c r="B573" s="7">
        <v>43831</v>
      </c>
      <c r="C573" s="7">
        <v>44012</v>
      </c>
      <c r="D573" s="4" t="s">
        <v>82</v>
      </c>
      <c r="E573" s="4">
        <v>3182</v>
      </c>
      <c r="F573" s="4" t="s">
        <v>234</v>
      </c>
      <c r="G573" s="4" t="s">
        <v>234</v>
      </c>
      <c r="H573" s="4" t="s">
        <v>364</v>
      </c>
      <c r="I573" s="4" t="s">
        <v>934</v>
      </c>
      <c r="J573" s="4" t="s">
        <v>806</v>
      </c>
      <c r="K573" s="4" t="s">
        <v>618</v>
      </c>
      <c r="L573" s="4" t="s">
        <v>93</v>
      </c>
      <c r="M573" s="4">
        <v>41574</v>
      </c>
      <c r="N573" s="4" t="s">
        <v>2160</v>
      </c>
      <c r="O573" s="4">
        <v>13714</v>
      </c>
      <c r="P573" s="4" t="s">
        <v>2160</v>
      </c>
      <c r="Q573" s="4">
        <v>566</v>
      </c>
      <c r="S573" s="4">
        <v>566</v>
      </c>
      <c r="T573" s="4">
        <v>566</v>
      </c>
      <c r="V573" s="4">
        <v>566</v>
      </c>
      <c r="AD573" s="4" t="s">
        <v>2163</v>
      </c>
      <c r="AE573" s="7">
        <v>44018</v>
      </c>
      <c r="AF573" s="7">
        <v>44012</v>
      </c>
      <c r="AG573" s="4" t="s">
        <v>2164</v>
      </c>
    </row>
    <row r="574" spans="1:33" ht="222.75" customHeight="1" x14ac:dyDescent="0.25">
      <c r="A574" s="4">
        <v>2020</v>
      </c>
      <c r="B574" s="7">
        <v>43831</v>
      </c>
      <c r="C574" s="7">
        <v>44012</v>
      </c>
      <c r="D574" s="4" t="s">
        <v>82</v>
      </c>
      <c r="E574" s="4">
        <v>3183</v>
      </c>
      <c r="F574" s="4" t="s">
        <v>213</v>
      </c>
      <c r="G574" s="4" t="s">
        <v>213</v>
      </c>
      <c r="H574" s="4" t="s">
        <v>355</v>
      </c>
      <c r="I574" s="4" t="s">
        <v>1122</v>
      </c>
      <c r="J574" s="4" t="s">
        <v>500</v>
      </c>
      <c r="K574" s="4" t="s">
        <v>753</v>
      </c>
      <c r="L574" s="4" t="s">
        <v>93</v>
      </c>
      <c r="M574" s="4">
        <v>66327</v>
      </c>
      <c r="N574" s="4" t="s">
        <v>2160</v>
      </c>
      <c r="O574" s="4">
        <v>63927</v>
      </c>
      <c r="P574" s="4" t="s">
        <v>2160</v>
      </c>
      <c r="Q574" s="4">
        <v>567</v>
      </c>
      <c r="S574" s="4">
        <v>567</v>
      </c>
      <c r="T574" s="4">
        <v>567</v>
      </c>
      <c r="V574" s="4">
        <v>567</v>
      </c>
      <c r="AD574" s="4" t="s">
        <v>2163</v>
      </c>
      <c r="AE574" s="7">
        <v>44018</v>
      </c>
      <c r="AF574" s="7">
        <v>44012</v>
      </c>
      <c r="AG574" s="4" t="s">
        <v>2164</v>
      </c>
    </row>
    <row r="575" spans="1:33" ht="222.75" customHeight="1" x14ac:dyDescent="0.25">
      <c r="A575" s="4">
        <v>2020</v>
      </c>
      <c r="B575" s="7">
        <v>43831</v>
      </c>
      <c r="C575" s="7">
        <v>44012</v>
      </c>
      <c r="D575" s="4" t="s">
        <v>82</v>
      </c>
      <c r="E575" s="4">
        <v>3184</v>
      </c>
      <c r="F575" s="4" t="s">
        <v>227</v>
      </c>
      <c r="G575" s="4" t="s">
        <v>227</v>
      </c>
      <c r="H575" s="4" t="s">
        <v>365</v>
      </c>
      <c r="I575" s="4" t="s">
        <v>824</v>
      </c>
      <c r="J575" s="4" t="s">
        <v>742</v>
      </c>
      <c r="K575" s="4" t="s">
        <v>566</v>
      </c>
      <c r="L575" s="4" t="s">
        <v>93</v>
      </c>
      <c r="M575" s="4">
        <v>36352</v>
      </c>
      <c r="N575" s="4" t="s">
        <v>2160</v>
      </c>
      <c r="O575" s="4">
        <v>29223</v>
      </c>
      <c r="P575" s="4" t="s">
        <v>2160</v>
      </c>
      <c r="Q575" s="4">
        <v>568</v>
      </c>
      <c r="S575" s="4">
        <v>568</v>
      </c>
      <c r="T575" s="4">
        <v>568</v>
      </c>
      <c r="V575" s="4">
        <v>568</v>
      </c>
      <c r="AD575" s="4" t="s">
        <v>2163</v>
      </c>
      <c r="AE575" s="7">
        <v>44018</v>
      </c>
      <c r="AF575" s="7">
        <v>44012</v>
      </c>
      <c r="AG575" s="4" t="s">
        <v>2164</v>
      </c>
    </row>
    <row r="576" spans="1:33" ht="222.75" customHeight="1" x14ac:dyDescent="0.25">
      <c r="A576" s="4">
        <v>2020</v>
      </c>
      <c r="B576" s="7">
        <v>43831</v>
      </c>
      <c r="C576" s="7">
        <v>44012</v>
      </c>
      <c r="D576" s="4" t="s">
        <v>82</v>
      </c>
      <c r="E576" s="4">
        <v>3185</v>
      </c>
      <c r="F576" s="4" t="s">
        <v>225</v>
      </c>
      <c r="G576" s="4" t="s">
        <v>225</v>
      </c>
      <c r="H576" s="4" t="s">
        <v>359</v>
      </c>
      <c r="I576" s="4" t="s">
        <v>1123</v>
      </c>
      <c r="J576" s="4" t="s">
        <v>489</v>
      </c>
      <c r="K576" s="4" t="s">
        <v>547</v>
      </c>
      <c r="L576" s="4" t="s">
        <v>93</v>
      </c>
      <c r="M576" s="4">
        <v>95226</v>
      </c>
      <c r="N576" s="4" t="s">
        <v>2160</v>
      </c>
      <c r="O576" s="4">
        <v>80567</v>
      </c>
      <c r="P576" s="4" t="s">
        <v>2160</v>
      </c>
      <c r="Q576" s="4">
        <v>569</v>
      </c>
      <c r="S576" s="4">
        <v>569</v>
      </c>
      <c r="T576" s="4">
        <v>569</v>
      </c>
      <c r="V576" s="4">
        <v>569</v>
      </c>
      <c r="AD576" s="4" t="s">
        <v>2163</v>
      </c>
      <c r="AE576" s="7">
        <v>44018</v>
      </c>
      <c r="AF576" s="7">
        <v>44012</v>
      </c>
      <c r="AG576" s="4" t="s">
        <v>2164</v>
      </c>
    </row>
    <row r="577" spans="1:33" ht="222.75" customHeight="1" x14ac:dyDescent="0.25">
      <c r="A577" s="4">
        <v>2020</v>
      </c>
      <c r="B577" s="7">
        <v>43831</v>
      </c>
      <c r="C577" s="7">
        <v>44012</v>
      </c>
      <c r="D577" s="4" t="s">
        <v>82</v>
      </c>
      <c r="E577" s="4">
        <v>3186</v>
      </c>
      <c r="F577" s="4" t="s">
        <v>230</v>
      </c>
      <c r="G577" s="4" t="s">
        <v>230</v>
      </c>
      <c r="H577" s="4" t="s">
        <v>364</v>
      </c>
      <c r="I577" s="4" t="s">
        <v>1124</v>
      </c>
      <c r="J577" s="4" t="s">
        <v>1125</v>
      </c>
      <c r="K577" s="4" t="s">
        <v>650</v>
      </c>
      <c r="L577" s="4" t="s">
        <v>93</v>
      </c>
      <c r="M577" s="4">
        <v>60006</v>
      </c>
      <c r="N577" s="4" t="s">
        <v>2160</v>
      </c>
      <c r="O577" s="4">
        <v>37357</v>
      </c>
      <c r="P577" s="4" t="s">
        <v>2160</v>
      </c>
      <c r="Q577" s="4">
        <v>570</v>
      </c>
      <c r="S577" s="4">
        <v>570</v>
      </c>
      <c r="T577" s="4">
        <v>570</v>
      </c>
      <c r="V577" s="4">
        <v>570</v>
      </c>
      <c r="AD577" s="4" t="s">
        <v>2163</v>
      </c>
      <c r="AE577" s="7">
        <v>44018</v>
      </c>
      <c r="AF577" s="7">
        <v>44012</v>
      </c>
      <c r="AG577" s="4" t="s">
        <v>2164</v>
      </c>
    </row>
    <row r="578" spans="1:33" ht="222.75" customHeight="1" x14ac:dyDescent="0.25">
      <c r="A578" s="4">
        <v>2020</v>
      </c>
      <c r="B578" s="7">
        <v>43831</v>
      </c>
      <c r="C578" s="7">
        <v>44012</v>
      </c>
      <c r="D578" s="4" t="s">
        <v>82</v>
      </c>
      <c r="E578" s="4">
        <v>3187</v>
      </c>
      <c r="F578" s="4" t="s">
        <v>234</v>
      </c>
      <c r="G578" s="4" t="s">
        <v>234</v>
      </c>
      <c r="H578" s="4" t="s">
        <v>364</v>
      </c>
      <c r="I578" s="4" t="s">
        <v>842</v>
      </c>
      <c r="J578" s="4" t="s">
        <v>898</v>
      </c>
      <c r="K578" s="4" t="s">
        <v>612</v>
      </c>
      <c r="L578" s="4" t="s">
        <v>93</v>
      </c>
      <c r="M578" s="4">
        <v>48844</v>
      </c>
      <c r="N578" s="4" t="s">
        <v>2160</v>
      </c>
      <c r="O578" s="4">
        <v>45197</v>
      </c>
      <c r="P578" s="4" t="s">
        <v>2160</v>
      </c>
      <c r="Q578" s="4">
        <v>571</v>
      </c>
      <c r="S578" s="4">
        <v>571</v>
      </c>
      <c r="T578" s="4">
        <v>571</v>
      </c>
      <c r="V578" s="4">
        <v>571</v>
      </c>
      <c r="AD578" s="4" t="s">
        <v>2163</v>
      </c>
      <c r="AE578" s="7">
        <v>44018</v>
      </c>
      <c r="AF578" s="7">
        <v>44012</v>
      </c>
      <c r="AG578" s="4" t="s">
        <v>2164</v>
      </c>
    </row>
    <row r="579" spans="1:33" ht="222.75" customHeight="1" x14ac:dyDescent="0.25">
      <c r="A579" s="4">
        <v>2020</v>
      </c>
      <c r="B579" s="7">
        <v>43831</v>
      </c>
      <c r="C579" s="7">
        <v>44012</v>
      </c>
      <c r="D579" s="4" t="s">
        <v>82</v>
      </c>
      <c r="E579" s="4">
        <v>3188</v>
      </c>
      <c r="F579" s="4" t="s">
        <v>234</v>
      </c>
      <c r="G579" s="4" t="s">
        <v>234</v>
      </c>
      <c r="H579" s="4" t="s">
        <v>364</v>
      </c>
      <c r="I579" s="4" t="s">
        <v>1126</v>
      </c>
      <c r="J579" s="4" t="s">
        <v>652</v>
      </c>
      <c r="K579" s="4" t="s">
        <v>1127</v>
      </c>
      <c r="L579" s="4" t="s">
        <v>93</v>
      </c>
      <c r="M579" s="4">
        <v>38001</v>
      </c>
      <c r="N579" s="4" t="s">
        <v>2160</v>
      </c>
      <c r="O579" s="4">
        <v>29200</v>
      </c>
      <c r="P579" s="4" t="s">
        <v>2160</v>
      </c>
      <c r="Q579" s="4">
        <v>572</v>
      </c>
      <c r="S579" s="4">
        <v>572</v>
      </c>
      <c r="T579" s="4">
        <v>572</v>
      </c>
      <c r="V579" s="4">
        <v>572</v>
      </c>
      <c r="AD579" s="4" t="s">
        <v>2163</v>
      </c>
      <c r="AE579" s="7">
        <v>44018</v>
      </c>
      <c r="AF579" s="7">
        <v>44012</v>
      </c>
      <c r="AG579" s="4" t="s">
        <v>2164</v>
      </c>
    </row>
    <row r="580" spans="1:33" ht="222.75" customHeight="1" x14ac:dyDescent="0.25">
      <c r="A580" s="4">
        <v>2020</v>
      </c>
      <c r="B580" s="7">
        <v>43831</v>
      </c>
      <c r="C580" s="7">
        <v>44012</v>
      </c>
      <c r="D580" s="4" t="s">
        <v>82</v>
      </c>
      <c r="E580" s="4">
        <v>3191</v>
      </c>
      <c r="F580" s="4" t="s">
        <v>217</v>
      </c>
      <c r="G580" s="4" t="s">
        <v>217</v>
      </c>
      <c r="H580" s="4" t="s">
        <v>363</v>
      </c>
      <c r="I580" s="4" t="s">
        <v>1128</v>
      </c>
      <c r="J580" s="4" t="s">
        <v>512</v>
      </c>
      <c r="K580" s="4" t="s">
        <v>573</v>
      </c>
      <c r="L580" s="4" t="s">
        <v>93</v>
      </c>
      <c r="M580" s="4">
        <v>37922</v>
      </c>
      <c r="N580" s="4" t="s">
        <v>2160</v>
      </c>
      <c r="O580" s="4">
        <v>19840</v>
      </c>
      <c r="P580" s="4" t="s">
        <v>2160</v>
      </c>
      <c r="Q580" s="4">
        <v>573</v>
      </c>
      <c r="S580" s="4">
        <v>573</v>
      </c>
      <c r="T580" s="4">
        <v>573</v>
      </c>
      <c r="V580" s="4">
        <v>573</v>
      </c>
      <c r="AD580" s="4" t="s">
        <v>2163</v>
      </c>
      <c r="AE580" s="7">
        <v>44018</v>
      </c>
      <c r="AF580" s="7">
        <v>44012</v>
      </c>
      <c r="AG580" s="4" t="s">
        <v>2164</v>
      </c>
    </row>
    <row r="581" spans="1:33" ht="222.75" customHeight="1" x14ac:dyDescent="0.25">
      <c r="A581" s="4">
        <v>2020</v>
      </c>
      <c r="B581" s="7">
        <v>43831</v>
      </c>
      <c r="C581" s="7">
        <v>44012</v>
      </c>
      <c r="D581" s="4" t="s">
        <v>82</v>
      </c>
      <c r="E581" s="4">
        <v>3193</v>
      </c>
      <c r="F581" s="4" t="s">
        <v>227</v>
      </c>
      <c r="G581" s="4" t="s">
        <v>227</v>
      </c>
      <c r="H581" s="4" t="s">
        <v>365</v>
      </c>
      <c r="I581" s="4" t="s">
        <v>651</v>
      </c>
      <c r="J581" s="4" t="s">
        <v>584</v>
      </c>
      <c r="K581" s="4" t="s">
        <v>793</v>
      </c>
      <c r="L581" s="4" t="s">
        <v>93</v>
      </c>
      <c r="M581" s="4">
        <v>41294</v>
      </c>
      <c r="N581" s="4" t="s">
        <v>2160</v>
      </c>
      <c r="O581" s="4">
        <v>38863</v>
      </c>
      <c r="P581" s="4" t="s">
        <v>2160</v>
      </c>
      <c r="Q581" s="4">
        <v>574</v>
      </c>
      <c r="S581" s="4">
        <v>574</v>
      </c>
      <c r="T581" s="4">
        <v>574</v>
      </c>
      <c r="V581" s="4">
        <v>574</v>
      </c>
      <c r="AD581" s="4" t="s">
        <v>2163</v>
      </c>
      <c r="AE581" s="7">
        <v>44018</v>
      </c>
      <c r="AF581" s="7">
        <v>44012</v>
      </c>
      <c r="AG581" s="4" t="s">
        <v>2164</v>
      </c>
    </row>
    <row r="582" spans="1:33" ht="222.75" customHeight="1" x14ac:dyDescent="0.25">
      <c r="A582" s="4">
        <v>2020</v>
      </c>
      <c r="B582" s="7">
        <v>43831</v>
      </c>
      <c r="C582" s="7">
        <v>44012</v>
      </c>
      <c r="D582" s="4" t="s">
        <v>82</v>
      </c>
      <c r="E582" s="4">
        <v>3195</v>
      </c>
      <c r="F582" s="4" t="s">
        <v>236</v>
      </c>
      <c r="G582" s="4" t="s">
        <v>236</v>
      </c>
      <c r="H582" s="4" t="s">
        <v>380</v>
      </c>
      <c r="I582" s="4" t="s">
        <v>955</v>
      </c>
      <c r="J582" s="4" t="s">
        <v>663</v>
      </c>
      <c r="K582" s="4" t="s">
        <v>630</v>
      </c>
      <c r="L582" s="4" t="s">
        <v>93</v>
      </c>
      <c r="M582" s="4">
        <v>84021</v>
      </c>
      <c r="N582" s="4" t="s">
        <v>2160</v>
      </c>
      <c r="O582" s="4">
        <v>50890</v>
      </c>
      <c r="P582" s="4" t="s">
        <v>2160</v>
      </c>
      <c r="Q582" s="4">
        <v>575</v>
      </c>
      <c r="S582" s="4">
        <v>575</v>
      </c>
      <c r="T582" s="4">
        <v>575</v>
      </c>
      <c r="V582" s="4">
        <v>575</v>
      </c>
      <c r="AD582" s="4" t="s">
        <v>2163</v>
      </c>
      <c r="AE582" s="7">
        <v>44018</v>
      </c>
      <c r="AF582" s="7">
        <v>44012</v>
      </c>
      <c r="AG582" s="4" t="s">
        <v>2164</v>
      </c>
    </row>
    <row r="583" spans="1:33" ht="222.75" customHeight="1" x14ac:dyDescent="0.25">
      <c r="A583" s="4">
        <v>2020</v>
      </c>
      <c r="B583" s="7">
        <v>43831</v>
      </c>
      <c r="C583" s="7">
        <v>44012</v>
      </c>
      <c r="D583" s="4" t="s">
        <v>82</v>
      </c>
      <c r="E583" s="4">
        <v>3197</v>
      </c>
      <c r="F583" s="4" t="s">
        <v>235</v>
      </c>
      <c r="G583" s="4" t="s">
        <v>235</v>
      </c>
      <c r="H583" s="4" t="s">
        <v>367</v>
      </c>
      <c r="I583" s="4" t="s">
        <v>1129</v>
      </c>
      <c r="J583" s="4" t="s">
        <v>870</v>
      </c>
      <c r="K583" s="4" t="s">
        <v>542</v>
      </c>
      <c r="L583" s="4" t="s">
        <v>93</v>
      </c>
      <c r="M583" s="4">
        <v>87754</v>
      </c>
      <c r="N583" s="4" t="s">
        <v>2160</v>
      </c>
      <c r="O583" s="4">
        <v>76062</v>
      </c>
      <c r="P583" s="4" t="s">
        <v>2160</v>
      </c>
      <c r="Q583" s="4">
        <v>576</v>
      </c>
      <c r="S583" s="4">
        <v>576</v>
      </c>
      <c r="T583" s="4">
        <v>576</v>
      </c>
      <c r="V583" s="4">
        <v>576</v>
      </c>
      <c r="AD583" s="4" t="s">
        <v>2163</v>
      </c>
      <c r="AE583" s="7">
        <v>44018</v>
      </c>
      <c r="AF583" s="7">
        <v>44012</v>
      </c>
      <c r="AG583" s="4" t="s">
        <v>2164</v>
      </c>
    </row>
    <row r="584" spans="1:33" ht="222.75" customHeight="1" x14ac:dyDescent="0.25">
      <c r="A584" s="4">
        <v>2020</v>
      </c>
      <c r="B584" s="7">
        <v>43831</v>
      </c>
      <c r="C584" s="7">
        <v>44012</v>
      </c>
      <c r="D584" s="4" t="s">
        <v>82</v>
      </c>
      <c r="E584" s="4">
        <v>3203</v>
      </c>
      <c r="F584" s="4" t="s">
        <v>217</v>
      </c>
      <c r="G584" s="4" t="s">
        <v>217</v>
      </c>
      <c r="H584" s="4" t="s">
        <v>376</v>
      </c>
      <c r="I584" s="4" t="s">
        <v>794</v>
      </c>
      <c r="J584" s="4" t="s">
        <v>543</v>
      </c>
      <c r="K584" s="4" t="s">
        <v>714</v>
      </c>
      <c r="L584" s="4" t="s">
        <v>93</v>
      </c>
      <c r="M584" s="4">
        <v>46723</v>
      </c>
      <c r="N584" s="4" t="s">
        <v>2160</v>
      </c>
      <c r="O584" s="4">
        <v>40960</v>
      </c>
      <c r="P584" s="4" t="s">
        <v>2160</v>
      </c>
      <c r="Q584" s="4">
        <v>577</v>
      </c>
      <c r="S584" s="4">
        <v>577</v>
      </c>
      <c r="T584" s="4">
        <v>577</v>
      </c>
      <c r="V584" s="4">
        <v>577</v>
      </c>
      <c r="AD584" s="4" t="s">
        <v>2163</v>
      </c>
      <c r="AE584" s="7">
        <v>44018</v>
      </c>
      <c r="AF584" s="7">
        <v>44012</v>
      </c>
      <c r="AG584" s="4" t="s">
        <v>2164</v>
      </c>
    </row>
    <row r="585" spans="1:33" ht="222.75" customHeight="1" x14ac:dyDescent="0.25">
      <c r="A585" s="4">
        <v>2020</v>
      </c>
      <c r="B585" s="7">
        <v>43831</v>
      </c>
      <c r="C585" s="7">
        <v>44012</v>
      </c>
      <c r="D585" s="4" t="s">
        <v>82</v>
      </c>
      <c r="E585" s="4">
        <v>3204</v>
      </c>
      <c r="F585" s="4" t="s">
        <v>234</v>
      </c>
      <c r="G585" s="4" t="s">
        <v>234</v>
      </c>
      <c r="H585" s="4" t="s">
        <v>364</v>
      </c>
      <c r="I585" s="4" t="s">
        <v>520</v>
      </c>
      <c r="J585" s="4" t="s">
        <v>614</v>
      </c>
      <c r="K585" s="4" t="s">
        <v>1130</v>
      </c>
      <c r="L585" s="4" t="s">
        <v>93</v>
      </c>
      <c r="M585" s="4">
        <v>40321</v>
      </c>
      <c r="N585" s="4" t="s">
        <v>2160</v>
      </c>
      <c r="O585" s="4">
        <v>32224</v>
      </c>
      <c r="P585" s="4" t="s">
        <v>2160</v>
      </c>
      <c r="Q585" s="4">
        <v>578</v>
      </c>
      <c r="S585" s="4">
        <v>578</v>
      </c>
      <c r="T585" s="4">
        <v>578</v>
      </c>
      <c r="V585" s="4">
        <v>578</v>
      </c>
      <c r="AD585" s="4" t="s">
        <v>2163</v>
      </c>
      <c r="AE585" s="7">
        <v>44018</v>
      </c>
      <c r="AF585" s="7">
        <v>44012</v>
      </c>
      <c r="AG585" s="4" t="s">
        <v>2164</v>
      </c>
    </row>
    <row r="586" spans="1:33" ht="222.75" customHeight="1" x14ac:dyDescent="0.25">
      <c r="A586" s="4">
        <v>2020</v>
      </c>
      <c r="B586" s="7">
        <v>43831</v>
      </c>
      <c r="C586" s="7">
        <v>44012</v>
      </c>
      <c r="D586" s="4" t="s">
        <v>82</v>
      </c>
      <c r="E586" s="4">
        <v>3205</v>
      </c>
      <c r="F586" s="4" t="s">
        <v>234</v>
      </c>
      <c r="G586" s="4" t="s">
        <v>234</v>
      </c>
      <c r="H586" s="4" t="s">
        <v>365</v>
      </c>
      <c r="I586" s="4" t="s">
        <v>517</v>
      </c>
      <c r="J586" s="4" t="s">
        <v>773</v>
      </c>
      <c r="K586" s="4" t="s">
        <v>884</v>
      </c>
      <c r="L586" s="4" t="s">
        <v>93</v>
      </c>
      <c r="M586" s="4">
        <v>40098</v>
      </c>
      <c r="N586" s="4" t="s">
        <v>2160</v>
      </c>
      <c r="O586" s="4">
        <v>37936</v>
      </c>
      <c r="P586" s="4" t="s">
        <v>2160</v>
      </c>
      <c r="Q586" s="4">
        <v>579</v>
      </c>
      <c r="S586" s="4">
        <v>579</v>
      </c>
      <c r="T586" s="4">
        <v>579</v>
      </c>
      <c r="V586" s="4">
        <v>579</v>
      </c>
      <c r="AD586" s="4" t="s">
        <v>2163</v>
      </c>
      <c r="AE586" s="7">
        <v>44018</v>
      </c>
      <c r="AF586" s="7">
        <v>44012</v>
      </c>
      <c r="AG586" s="4" t="s">
        <v>2164</v>
      </c>
    </row>
    <row r="587" spans="1:33" ht="222.75" customHeight="1" x14ac:dyDescent="0.25">
      <c r="A587" s="4">
        <v>2020</v>
      </c>
      <c r="B587" s="7">
        <v>43831</v>
      </c>
      <c r="C587" s="7">
        <v>44012</v>
      </c>
      <c r="D587" s="4" t="s">
        <v>82</v>
      </c>
      <c r="E587" s="4">
        <v>3206</v>
      </c>
      <c r="F587" s="4" t="s">
        <v>215</v>
      </c>
      <c r="G587" s="4" t="s">
        <v>215</v>
      </c>
      <c r="H587" s="4" t="s">
        <v>364</v>
      </c>
      <c r="I587" s="4" t="s">
        <v>715</v>
      </c>
      <c r="J587" s="4" t="s">
        <v>500</v>
      </c>
      <c r="K587" s="4" t="s">
        <v>511</v>
      </c>
      <c r="L587" s="4" t="s">
        <v>93</v>
      </c>
      <c r="M587" s="4">
        <v>64006</v>
      </c>
      <c r="N587" s="4" t="s">
        <v>2160</v>
      </c>
      <c r="O587" s="4">
        <v>45746</v>
      </c>
      <c r="P587" s="4" t="s">
        <v>2160</v>
      </c>
      <c r="Q587" s="4">
        <v>580</v>
      </c>
      <c r="S587" s="4">
        <v>580</v>
      </c>
      <c r="T587" s="4">
        <v>580</v>
      </c>
      <c r="V587" s="4">
        <v>580</v>
      </c>
      <c r="AD587" s="4" t="s">
        <v>2163</v>
      </c>
      <c r="AE587" s="7">
        <v>44018</v>
      </c>
      <c r="AF587" s="7">
        <v>44012</v>
      </c>
      <c r="AG587" s="4" t="s">
        <v>2164</v>
      </c>
    </row>
    <row r="588" spans="1:33" ht="222.75" customHeight="1" x14ac:dyDescent="0.25">
      <c r="A588" s="4">
        <v>2020</v>
      </c>
      <c r="B588" s="7">
        <v>43831</v>
      </c>
      <c r="C588" s="7">
        <v>44012</v>
      </c>
      <c r="D588" s="4" t="s">
        <v>82</v>
      </c>
      <c r="E588" s="4">
        <v>3207</v>
      </c>
      <c r="F588" s="4" t="s">
        <v>234</v>
      </c>
      <c r="G588" s="4" t="s">
        <v>234</v>
      </c>
      <c r="H588" s="4" t="s">
        <v>365</v>
      </c>
      <c r="I588" s="4" t="s">
        <v>649</v>
      </c>
      <c r="J588" s="4" t="s">
        <v>927</v>
      </c>
      <c r="K588" s="4" t="s">
        <v>685</v>
      </c>
      <c r="L588" s="4" t="s">
        <v>93</v>
      </c>
      <c r="M588" s="4">
        <v>45782</v>
      </c>
      <c r="N588" s="4" t="s">
        <v>2160</v>
      </c>
      <c r="O588" s="4">
        <v>37410</v>
      </c>
      <c r="P588" s="4" t="s">
        <v>2160</v>
      </c>
      <c r="Q588" s="4">
        <v>581</v>
      </c>
      <c r="S588" s="4">
        <v>581</v>
      </c>
      <c r="T588" s="4">
        <v>581</v>
      </c>
      <c r="V588" s="4">
        <v>581</v>
      </c>
      <c r="AD588" s="4" t="s">
        <v>2163</v>
      </c>
      <c r="AE588" s="7">
        <v>44018</v>
      </c>
      <c r="AF588" s="7">
        <v>44012</v>
      </c>
      <c r="AG588" s="4" t="s">
        <v>2164</v>
      </c>
    </row>
    <row r="589" spans="1:33" ht="222.75" customHeight="1" x14ac:dyDescent="0.25">
      <c r="A589" s="4">
        <v>2020</v>
      </c>
      <c r="B589" s="7">
        <v>43831</v>
      </c>
      <c r="C589" s="7">
        <v>44012</v>
      </c>
      <c r="D589" s="4" t="s">
        <v>82</v>
      </c>
      <c r="E589" s="4">
        <v>3210</v>
      </c>
      <c r="F589" s="4" t="s">
        <v>228</v>
      </c>
      <c r="G589" s="4" t="s">
        <v>228</v>
      </c>
      <c r="H589" s="4" t="s">
        <v>366</v>
      </c>
      <c r="I589" s="4" t="s">
        <v>1131</v>
      </c>
      <c r="J589" s="4" t="s">
        <v>829</v>
      </c>
      <c r="K589" s="4" t="s">
        <v>492</v>
      </c>
      <c r="L589" s="4" t="s">
        <v>93</v>
      </c>
      <c r="M589" s="4">
        <v>72528</v>
      </c>
      <c r="N589" s="4" t="s">
        <v>2160</v>
      </c>
      <c r="O589" s="4">
        <v>50480</v>
      </c>
      <c r="P589" s="4" t="s">
        <v>2160</v>
      </c>
      <c r="Q589" s="4">
        <v>582</v>
      </c>
      <c r="S589" s="4">
        <v>582</v>
      </c>
      <c r="T589" s="4">
        <v>582</v>
      </c>
      <c r="V589" s="4">
        <v>582</v>
      </c>
      <c r="AD589" s="4" t="s">
        <v>2163</v>
      </c>
      <c r="AE589" s="7">
        <v>44018</v>
      </c>
      <c r="AF589" s="7">
        <v>44012</v>
      </c>
      <c r="AG589" s="4" t="s">
        <v>2164</v>
      </c>
    </row>
    <row r="590" spans="1:33" ht="222.75" customHeight="1" x14ac:dyDescent="0.25">
      <c r="A590" s="4">
        <v>2020</v>
      </c>
      <c r="B590" s="7">
        <v>43831</v>
      </c>
      <c r="C590" s="7">
        <v>44012</v>
      </c>
      <c r="D590" s="4" t="s">
        <v>82</v>
      </c>
      <c r="E590" s="4">
        <v>3213</v>
      </c>
      <c r="F590" s="4" t="s">
        <v>268</v>
      </c>
      <c r="G590" s="4" t="s">
        <v>268</v>
      </c>
      <c r="H590" s="4" t="s">
        <v>376</v>
      </c>
      <c r="I590" s="4" t="s">
        <v>493</v>
      </c>
      <c r="J590" s="4" t="s">
        <v>1132</v>
      </c>
      <c r="K590" s="4" t="s">
        <v>558</v>
      </c>
      <c r="L590" s="4" t="s">
        <v>93</v>
      </c>
      <c r="M590" s="4">
        <v>44831</v>
      </c>
      <c r="N590" s="4" t="s">
        <v>2160</v>
      </c>
      <c r="O590" s="4">
        <v>33032</v>
      </c>
      <c r="P590" s="4" t="s">
        <v>2160</v>
      </c>
      <c r="Q590" s="4">
        <v>583</v>
      </c>
      <c r="S590" s="4">
        <v>583</v>
      </c>
      <c r="T590" s="4">
        <v>583</v>
      </c>
      <c r="V590" s="4">
        <v>583</v>
      </c>
      <c r="AD590" s="4" t="s">
        <v>2163</v>
      </c>
      <c r="AE590" s="7">
        <v>44018</v>
      </c>
      <c r="AF590" s="7">
        <v>44012</v>
      </c>
      <c r="AG590" s="4" t="s">
        <v>2164</v>
      </c>
    </row>
    <row r="591" spans="1:33" ht="222.75" customHeight="1" x14ac:dyDescent="0.25">
      <c r="A591" s="4">
        <v>2020</v>
      </c>
      <c r="B591" s="7">
        <v>43831</v>
      </c>
      <c r="C591" s="7">
        <v>44012</v>
      </c>
      <c r="D591" s="4" t="s">
        <v>82</v>
      </c>
      <c r="E591" s="4">
        <v>3216</v>
      </c>
      <c r="F591" s="4" t="s">
        <v>221</v>
      </c>
      <c r="G591" s="4" t="s">
        <v>221</v>
      </c>
      <c r="H591" s="4" t="s">
        <v>364</v>
      </c>
      <c r="I591" s="4" t="s">
        <v>493</v>
      </c>
      <c r="J591" s="4" t="s">
        <v>1067</v>
      </c>
      <c r="K591" s="4" t="s">
        <v>806</v>
      </c>
      <c r="L591" s="4" t="s">
        <v>93</v>
      </c>
      <c r="M591" s="4">
        <v>70275</v>
      </c>
      <c r="N591" s="4" t="s">
        <v>2160</v>
      </c>
      <c r="O591" s="4">
        <v>51245</v>
      </c>
      <c r="P591" s="4" t="s">
        <v>2160</v>
      </c>
      <c r="Q591" s="4">
        <v>584</v>
      </c>
      <c r="S591" s="4">
        <v>584</v>
      </c>
      <c r="T591" s="4">
        <v>584</v>
      </c>
      <c r="V591" s="4">
        <v>584</v>
      </c>
      <c r="AD591" s="4" t="s">
        <v>2163</v>
      </c>
      <c r="AE591" s="7">
        <v>44018</v>
      </c>
      <c r="AF591" s="7">
        <v>44012</v>
      </c>
      <c r="AG591" s="4" t="s">
        <v>2164</v>
      </c>
    </row>
    <row r="592" spans="1:33" ht="222.75" customHeight="1" x14ac:dyDescent="0.25">
      <c r="A592" s="4">
        <v>2020</v>
      </c>
      <c r="B592" s="7">
        <v>43831</v>
      </c>
      <c r="C592" s="7">
        <v>44012</v>
      </c>
      <c r="D592" s="4" t="s">
        <v>82</v>
      </c>
      <c r="E592" s="4">
        <v>3217</v>
      </c>
      <c r="F592" s="4" t="s">
        <v>224</v>
      </c>
      <c r="G592" s="4" t="s">
        <v>224</v>
      </c>
      <c r="H592" s="4" t="s">
        <v>363</v>
      </c>
      <c r="I592" s="4" t="s">
        <v>824</v>
      </c>
      <c r="J592" s="4" t="s">
        <v>506</v>
      </c>
      <c r="K592" s="4" t="s">
        <v>775</v>
      </c>
      <c r="L592" s="4" t="s">
        <v>93</v>
      </c>
      <c r="M592" s="4">
        <v>47698</v>
      </c>
      <c r="N592" s="4" t="s">
        <v>2160</v>
      </c>
      <c r="O592" s="4">
        <v>35427</v>
      </c>
      <c r="P592" s="4" t="s">
        <v>2160</v>
      </c>
      <c r="Q592" s="4">
        <v>585</v>
      </c>
      <c r="S592" s="4">
        <v>585</v>
      </c>
      <c r="T592" s="4">
        <v>585</v>
      </c>
      <c r="V592" s="4">
        <v>585</v>
      </c>
      <c r="AD592" s="4" t="s">
        <v>2163</v>
      </c>
      <c r="AE592" s="7">
        <v>44018</v>
      </c>
      <c r="AF592" s="7">
        <v>44012</v>
      </c>
      <c r="AG592" s="4" t="s">
        <v>2164</v>
      </c>
    </row>
    <row r="593" spans="1:33" ht="222.75" customHeight="1" x14ac:dyDescent="0.25">
      <c r="A593" s="4">
        <v>2020</v>
      </c>
      <c r="B593" s="7">
        <v>43831</v>
      </c>
      <c r="C593" s="7">
        <v>44012</v>
      </c>
      <c r="D593" s="4" t="s">
        <v>82</v>
      </c>
      <c r="E593" s="4">
        <v>3218</v>
      </c>
      <c r="F593" s="4" t="s">
        <v>222</v>
      </c>
      <c r="G593" s="4" t="s">
        <v>222</v>
      </c>
      <c r="H593" s="4" t="s">
        <v>356</v>
      </c>
      <c r="I593" s="4" t="s">
        <v>498</v>
      </c>
      <c r="J593" s="4" t="s">
        <v>545</v>
      </c>
      <c r="K593" s="4" t="s">
        <v>827</v>
      </c>
      <c r="L593" s="4" t="s">
        <v>93</v>
      </c>
      <c r="M593" s="4">
        <v>113912</v>
      </c>
      <c r="N593" s="4" t="s">
        <v>2160</v>
      </c>
      <c r="O593" s="4">
        <v>50258</v>
      </c>
      <c r="P593" s="4" t="s">
        <v>2160</v>
      </c>
      <c r="Q593" s="4">
        <v>586</v>
      </c>
      <c r="S593" s="4">
        <v>586</v>
      </c>
      <c r="T593" s="4">
        <v>586</v>
      </c>
      <c r="V593" s="4">
        <v>586</v>
      </c>
      <c r="AD593" s="4" t="s">
        <v>2163</v>
      </c>
      <c r="AE593" s="7">
        <v>44018</v>
      </c>
      <c r="AF593" s="7">
        <v>44012</v>
      </c>
      <c r="AG593" s="4" t="s">
        <v>2164</v>
      </c>
    </row>
    <row r="594" spans="1:33" ht="222.75" customHeight="1" x14ac:dyDescent="0.25">
      <c r="A594" s="4">
        <v>2020</v>
      </c>
      <c r="B594" s="7">
        <v>43831</v>
      </c>
      <c r="C594" s="7">
        <v>44012</v>
      </c>
      <c r="D594" s="4" t="s">
        <v>82</v>
      </c>
      <c r="E594" s="4">
        <v>3220</v>
      </c>
      <c r="F594" s="4" t="s">
        <v>268</v>
      </c>
      <c r="G594" s="4" t="s">
        <v>268</v>
      </c>
      <c r="H594" s="4" t="s">
        <v>356</v>
      </c>
      <c r="I594" s="4" t="s">
        <v>590</v>
      </c>
      <c r="J594" s="4" t="s">
        <v>1133</v>
      </c>
      <c r="K594" s="4" t="s">
        <v>511</v>
      </c>
      <c r="L594" s="4" t="s">
        <v>93</v>
      </c>
      <c r="M594" s="4">
        <v>38614</v>
      </c>
      <c r="N594" s="4" t="s">
        <v>2160</v>
      </c>
      <c r="O594" s="4">
        <v>36334</v>
      </c>
      <c r="P594" s="4" t="s">
        <v>2160</v>
      </c>
      <c r="Q594" s="4">
        <v>587</v>
      </c>
      <c r="S594" s="4">
        <v>587</v>
      </c>
      <c r="T594" s="4">
        <v>587</v>
      </c>
      <c r="V594" s="4">
        <v>587</v>
      </c>
      <c r="AD594" s="4" t="s">
        <v>2163</v>
      </c>
      <c r="AE594" s="7">
        <v>44018</v>
      </c>
      <c r="AF594" s="7">
        <v>44012</v>
      </c>
      <c r="AG594" s="4" t="s">
        <v>2164</v>
      </c>
    </row>
    <row r="595" spans="1:33" ht="222.75" customHeight="1" x14ac:dyDescent="0.25">
      <c r="A595" s="4">
        <v>2020</v>
      </c>
      <c r="B595" s="7">
        <v>43831</v>
      </c>
      <c r="C595" s="7">
        <v>44012</v>
      </c>
      <c r="D595" s="4" t="s">
        <v>82</v>
      </c>
      <c r="E595" s="4">
        <v>3222</v>
      </c>
      <c r="F595" s="4" t="s">
        <v>228</v>
      </c>
      <c r="G595" s="4" t="s">
        <v>228</v>
      </c>
      <c r="H595" s="4" t="s">
        <v>394</v>
      </c>
      <c r="I595" s="4" t="s">
        <v>1134</v>
      </c>
      <c r="J595" s="4" t="s">
        <v>1135</v>
      </c>
      <c r="K595" s="4" t="s">
        <v>500</v>
      </c>
      <c r="L595" s="4" t="s">
        <v>93</v>
      </c>
      <c r="M595" s="4">
        <v>80827</v>
      </c>
      <c r="N595" s="4" t="s">
        <v>2160</v>
      </c>
      <c r="O595" s="4">
        <v>60211</v>
      </c>
      <c r="P595" s="4" t="s">
        <v>2160</v>
      </c>
      <c r="Q595" s="4">
        <v>588</v>
      </c>
      <c r="S595" s="4">
        <v>588</v>
      </c>
      <c r="T595" s="4">
        <v>588</v>
      </c>
      <c r="V595" s="4">
        <v>588</v>
      </c>
      <c r="AD595" s="4" t="s">
        <v>2163</v>
      </c>
      <c r="AE595" s="7">
        <v>44018</v>
      </c>
      <c r="AF595" s="7">
        <v>44012</v>
      </c>
      <c r="AG595" s="4" t="s">
        <v>2164</v>
      </c>
    </row>
    <row r="596" spans="1:33" ht="222.75" customHeight="1" x14ac:dyDescent="0.25">
      <c r="A596" s="4">
        <v>2020</v>
      </c>
      <c r="B596" s="7">
        <v>43831</v>
      </c>
      <c r="C596" s="7">
        <v>44012</v>
      </c>
      <c r="D596" s="4" t="s">
        <v>82</v>
      </c>
      <c r="E596" s="4">
        <v>3223</v>
      </c>
      <c r="F596" s="4" t="s">
        <v>245</v>
      </c>
      <c r="G596" s="4" t="s">
        <v>245</v>
      </c>
      <c r="H596" s="4" t="s">
        <v>368</v>
      </c>
      <c r="I596" s="4" t="s">
        <v>920</v>
      </c>
      <c r="J596" s="4" t="s">
        <v>512</v>
      </c>
      <c r="K596" s="4" t="s">
        <v>533</v>
      </c>
      <c r="L596" s="4" t="s">
        <v>93</v>
      </c>
      <c r="M596" s="4">
        <v>82298</v>
      </c>
      <c r="N596" s="4" t="s">
        <v>2160</v>
      </c>
      <c r="O596" s="4">
        <v>38161</v>
      </c>
      <c r="P596" s="4" t="s">
        <v>2160</v>
      </c>
      <c r="Q596" s="4">
        <v>589</v>
      </c>
      <c r="S596" s="4">
        <v>589</v>
      </c>
      <c r="T596" s="4">
        <v>589</v>
      </c>
      <c r="V596" s="4">
        <v>589</v>
      </c>
      <c r="AD596" s="4" t="s">
        <v>2163</v>
      </c>
      <c r="AE596" s="7">
        <v>44018</v>
      </c>
      <c r="AF596" s="7">
        <v>44012</v>
      </c>
      <c r="AG596" s="4" t="s">
        <v>2164</v>
      </c>
    </row>
    <row r="597" spans="1:33" ht="222.75" customHeight="1" x14ac:dyDescent="0.25">
      <c r="A597" s="4">
        <v>2020</v>
      </c>
      <c r="B597" s="7">
        <v>43831</v>
      </c>
      <c r="C597" s="7">
        <v>44012</v>
      </c>
      <c r="D597" s="4" t="s">
        <v>82</v>
      </c>
      <c r="E597" s="4">
        <v>3225</v>
      </c>
      <c r="F597" s="4" t="s">
        <v>219</v>
      </c>
      <c r="G597" s="4" t="s">
        <v>219</v>
      </c>
      <c r="H597" s="4" t="s">
        <v>371</v>
      </c>
      <c r="I597" s="4" t="s">
        <v>1136</v>
      </c>
      <c r="J597" s="4" t="s">
        <v>488</v>
      </c>
      <c r="K597" s="4" t="s">
        <v>556</v>
      </c>
      <c r="L597" s="4" t="s">
        <v>93</v>
      </c>
      <c r="M597" s="4">
        <v>65589</v>
      </c>
      <c r="N597" s="4" t="s">
        <v>2160</v>
      </c>
      <c r="O597" s="4">
        <v>23795</v>
      </c>
      <c r="P597" s="4" t="s">
        <v>2160</v>
      </c>
      <c r="Q597" s="4">
        <v>590</v>
      </c>
      <c r="S597" s="4">
        <v>590</v>
      </c>
      <c r="T597" s="4">
        <v>590</v>
      </c>
      <c r="V597" s="4">
        <v>590</v>
      </c>
      <c r="AD597" s="4" t="s">
        <v>2163</v>
      </c>
      <c r="AE597" s="7">
        <v>44018</v>
      </c>
      <c r="AF597" s="7">
        <v>44012</v>
      </c>
      <c r="AG597" s="4" t="s">
        <v>2164</v>
      </c>
    </row>
    <row r="598" spans="1:33" ht="222.75" customHeight="1" x14ac:dyDescent="0.25">
      <c r="A598" s="4">
        <v>2020</v>
      </c>
      <c r="B598" s="7">
        <v>43831</v>
      </c>
      <c r="C598" s="7">
        <v>44012</v>
      </c>
      <c r="D598" s="4" t="s">
        <v>82</v>
      </c>
      <c r="E598" s="4">
        <v>3227</v>
      </c>
      <c r="F598" s="4" t="s">
        <v>227</v>
      </c>
      <c r="G598" s="4" t="s">
        <v>227</v>
      </c>
      <c r="H598" s="4" t="s">
        <v>365</v>
      </c>
      <c r="I598" s="4" t="s">
        <v>668</v>
      </c>
      <c r="J598" s="4" t="s">
        <v>1137</v>
      </c>
      <c r="K598" s="4" t="s">
        <v>1138</v>
      </c>
      <c r="L598" s="4" t="s">
        <v>93</v>
      </c>
      <c r="M598" s="4">
        <v>36624</v>
      </c>
      <c r="N598" s="4" t="s">
        <v>2160</v>
      </c>
      <c r="O598" s="4">
        <v>32284</v>
      </c>
      <c r="P598" s="4" t="s">
        <v>2160</v>
      </c>
      <c r="Q598" s="4">
        <v>591</v>
      </c>
      <c r="S598" s="4">
        <v>591</v>
      </c>
      <c r="T598" s="4">
        <v>591</v>
      </c>
      <c r="V598" s="4">
        <v>591</v>
      </c>
      <c r="AD598" s="4" t="s">
        <v>2163</v>
      </c>
      <c r="AE598" s="7">
        <v>44018</v>
      </c>
      <c r="AF598" s="7">
        <v>44012</v>
      </c>
      <c r="AG598" s="4" t="s">
        <v>2164</v>
      </c>
    </row>
    <row r="599" spans="1:33" ht="222.75" customHeight="1" x14ac:dyDescent="0.25">
      <c r="A599" s="4">
        <v>2020</v>
      </c>
      <c r="B599" s="7">
        <v>43831</v>
      </c>
      <c r="C599" s="7">
        <v>44012</v>
      </c>
      <c r="D599" s="4" t="s">
        <v>82</v>
      </c>
      <c r="E599" s="4">
        <v>3228</v>
      </c>
      <c r="F599" s="4" t="s">
        <v>215</v>
      </c>
      <c r="G599" s="4" t="s">
        <v>215</v>
      </c>
      <c r="H599" s="4" t="s">
        <v>364</v>
      </c>
      <c r="I599" s="4" t="s">
        <v>481</v>
      </c>
      <c r="J599" s="4" t="s">
        <v>549</v>
      </c>
      <c r="K599" s="4" t="s">
        <v>587</v>
      </c>
      <c r="L599" s="4" t="s">
        <v>93</v>
      </c>
      <c r="M599" s="4">
        <v>57710</v>
      </c>
      <c r="N599" s="4" t="s">
        <v>2160</v>
      </c>
      <c r="O599" s="4">
        <v>48200</v>
      </c>
      <c r="P599" s="4" t="s">
        <v>2160</v>
      </c>
      <c r="Q599" s="4">
        <v>592</v>
      </c>
      <c r="S599" s="4">
        <v>592</v>
      </c>
      <c r="T599" s="4">
        <v>592</v>
      </c>
      <c r="V599" s="4">
        <v>592</v>
      </c>
      <c r="AD599" s="4" t="s">
        <v>2163</v>
      </c>
      <c r="AE599" s="7">
        <v>44018</v>
      </c>
      <c r="AF599" s="7">
        <v>44012</v>
      </c>
      <c r="AG599" s="4" t="s">
        <v>2164</v>
      </c>
    </row>
    <row r="600" spans="1:33" ht="222.75" customHeight="1" x14ac:dyDescent="0.25">
      <c r="A600" s="4">
        <v>2020</v>
      </c>
      <c r="B600" s="7">
        <v>43831</v>
      </c>
      <c r="C600" s="7">
        <v>44012</v>
      </c>
      <c r="D600" s="4" t="s">
        <v>82</v>
      </c>
      <c r="E600" s="4">
        <v>3230</v>
      </c>
      <c r="F600" s="4" t="s">
        <v>275</v>
      </c>
      <c r="G600" s="4" t="s">
        <v>275</v>
      </c>
      <c r="H600" s="4" t="s">
        <v>378</v>
      </c>
      <c r="I600" s="4" t="s">
        <v>1139</v>
      </c>
      <c r="J600" s="4" t="s">
        <v>571</v>
      </c>
      <c r="K600" s="4" t="s">
        <v>515</v>
      </c>
      <c r="L600" s="4" t="s">
        <v>93</v>
      </c>
      <c r="M600" s="4">
        <v>108328</v>
      </c>
      <c r="N600" s="4" t="s">
        <v>2160</v>
      </c>
      <c r="O600" s="4">
        <v>91998</v>
      </c>
      <c r="P600" s="4" t="s">
        <v>2160</v>
      </c>
      <c r="Q600" s="4">
        <v>593</v>
      </c>
      <c r="S600" s="4">
        <v>593</v>
      </c>
      <c r="T600" s="4">
        <v>593</v>
      </c>
      <c r="V600" s="4">
        <v>593</v>
      </c>
      <c r="AD600" s="4" t="s">
        <v>2163</v>
      </c>
      <c r="AE600" s="7">
        <v>44018</v>
      </c>
      <c r="AF600" s="7">
        <v>44012</v>
      </c>
      <c r="AG600" s="4" t="s">
        <v>2164</v>
      </c>
    </row>
    <row r="601" spans="1:33" ht="222.75" customHeight="1" x14ac:dyDescent="0.25">
      <c r="A601" s="4">
        <v>2020</v>
      </c>
      <c r="B601" s="7">
        <v>43831</v>
      </c>
      <c r="C601" s="7">
        <v>44012</v>
      </c>
      <c r="D601" s="4" t="s">
        <v>82</v>
      </c>
      <c r="E601" s="4">
        <v>3231</v>
      </c>
      <c r="F601" s="4" t="s">
        <v>227</v>
      </c>
      <c r="G601" s="4" t="s">
        <v>227</v>
      </c>
      <c r="H601" s="4" t="s">
        <v>365</v>
      </c>
      <c r="I601" s="4" t="s">
        <v>668</v>
      </c>
      <c r="J601" s="4" t="s">
        <v>506</v>
      </c>
      <c r="K601" s="4" t="s">
        <v>542</v>
      </c>
      <c r="L601" s="4" t="s">
        <v>93</v>
      </c>
      <c r="M601" s="4">
        <v>40827</v>
      </c>
      <c r="N601" s="4" t="s">
        <v>2160</v>
      </c>
      <c r="O601" s="4">
        <v>34634</v>
      </c>
      <c r="P601" s="4" t="s">
        <v>2160</v>
      </c>
      <c r="Q601" s="4">
        <v>594</v>
      </c>
      <c r="S601" s="4">
        <v>594</v>
      </c>
      <c r="T601" s="4">
        <v>594</v>
      </c>
      <c r="V601" s="4">
        <v>594</v>
      </c>
      <c r="AD601" s="4" t="s">
        <v>2163</v>
      </c>
      <c r="AE601" s="7">
        <v>44018</v>
      </c>
      <c r="AF601" s="7">
        <v>44012</v>
      </c>
      <c r="AG601" s="4" t="s">
        <v>2164</v>
      </c>
    </row>
    <row r="602" spans="1:33" ht="222.75" customHeight="1" x14ac:dyDescent="0.25">
      <c r="A602" s="4">
        <v>2020</v>
      </c>
      <c r="B602" s="7">
        <v>43831</v>
      </c>
      <c r="C602" s="7">
        <v>44012</v>
      </c>
      <c r="D602" s="4" t="s">
        <v>82</v>
      </c>
      <c r="E602" s="4">
        <v>3232</v>
      </c>
      <c r="F602" s="4" t="s">
        <v>227</v>
      </c>
      <c r="G602" s="4" t="s">
        <v>227</v>
      </c>
      <c r="H602" s="4" t="s">
        <v>365</v>
      </c>
      <c r="I602" s="4" t="s">
        <v>1140</v>
      </c>
      <c r="J602" s="4" t="s">
        <v>652</v>
      </c>
      <c r="K602" s="4" t="s">
        <v>1141</v>
      </c>
      <c r="L602" s="4" t="s">
        <v>93</v>
      </c>
      <c r="M602" s="4">
        <v>40343</v>
      </c>
      <c r="N602" s="4" t="s">
        <v>2160</v>
      </c>
      <c r="O602" s="4">
        <v>24110</v>
      </c>
      <c r="P602" s="4" t="s">
        <v>2160</v>
      </c>
      <c r="Q602" s="4">
        <v>595</v>
      </c>
      <c r="S602" s="4">
        <v>595</v>
      </c>
      <c r="T602" s="4">
        <v>595</v>
      </c>
      <c r="V602" s="4">
        <v>595</v>
      </c>
      <c r="AD602" s="4" t="s">
        <v>2163</v>
      </c>
      <c r="AE602" s="7">
        <v>44018</v>
      </c>
      <c r="AF602" s="7">
        <v>44012</v>
      </c>
      <c r="AG602" s="4" t="s">
        <v>2164</v>
      </c>
    </row>
    <row r="603" spans="1:33" ht="222.75" customHeight="1" x14ac:dyDescent="0.25">
      <c r="A603" s="4">
        <v>2020</v>
      </c>
      <c r="B603" s="7">
        <v>43831</v>
      </c>
      <c r="C603" s="7">
        <v>44012</v>
      </c>
      <c r="D603" s="4" t="s">
        <v>82</v>
      </c>
      <c r="E603" s="4">
        <v>3233</v>
      </c>
      <c r="F603" s="4" t="s">
        <v>215</v>
      </c>
      <c r="G603" s="4" t="s">
        <v>215</v>
      </c>
      <c r="H603" s="4" t="s">
        <v>364</v>
      </c>
      <c r="I603" s="4" t="s">
        <v>567</v>
      </c>
      <c r="J603" s="4" t="s">
        <v>568</v>
      </c>
      <c r="K603" s="4" t="s">
        <v>781</v>
      </c>
      <c r="L603" s="4" t="s">
        <v>93</v>
      </c>
      <c r="M603" s="4">
        <v>65471</v>
      </c>
      <c r="N603" s="4" t="s">
        <v>2160</v>
      </c>
      <c r="O603" s="4">
        <v>46643</v>
      </c>
      <c r="P603" s="4" t="s">
        <v>2160</v>
      </c>
      <c r="Q603" s="4">
        <v>596</v>
      </c>
      <c r="S603" s="4">
        <v>596</v>
      </c>
      <c r="T603" s="4">
        <v>596</v>
      </c>
      <c r="V603" s="4">
        <v>596</v>
      </c>
      <c r="AD603" s="4" t="s">
        <v>2163</v>
      </c>
      <c r="AE603" s="7">
        <v>44018</v>
      </c>
      <c r="AF603" s="7">
        <v>44012</v>
      </c>
      <c r="AG603" s="4" t="s">
        <v>2164</v>
      </c>
    </row>
    <row r="604" spans="1:33" ht="222.75" customHeight="1" x14ac:dyDescent="0.25">
      <c r="A604" s="4">
        <v>2020</v>
      </c>
      <c r="B604" s="7">
        <v>43831</v>
      </c>
      <c r="C604" s="7">
        <v>44012</v>
      </c>
      <c r="D604" s="4" t="s">
        <v>82</v>
      </c>
      <c r="E604" s="4">
        <v>3237</v>
      </c>
      <c r="F604" s="4" t="s">
        <v>252</v>
      </c>
      <c r="G604" s="4" t="s">
        <v>252</v>
      </c>
      <c r="H604" s="4" t="s">
        <v>374</v>
      </c>
      <c r="I604" s="4" t="s">
        <v>1142</v>
      </c>
      <c r="J604" s="4" t="s">
        <v>706</v>
      </c>
      <c r="K604" s="4" t="s">
        <v>650</v>
      </c>
      <c r="L604" s="4" t="s">
        <v>93</v>
      </c>
      <c r="M604" s="4">
        <v>39279</v>
      </c>
      <c r="N604" s="4" t="s">
        <v>2160</v>
      </c>
      <c r="O604" s="4">
        <v>35746</v>
      </c>
      <c r="P604" s="4" t="s">
        <v>2160</v>
      </c>
      <c r="Q604" s="4">
        <v>597</v>
      </c>
      <c r="S604" s="4">
        <v>597</v>
      </c>
      <c r="T604" s="4">
        <v>597</v>
      </c>
      <c r="V604" s="4">
        <v>597</v>
      </c>
      <c r="AD604" s="4" t="s">
        <v>2163</v>
      </c>
      <c r="AE604" s="7">
        <v>44018</v>
      </c>
      <c r="AF604" s="7">
        <v>44012</v>
      </c>
      <c r="AG604" s="4" t="s">
        <v>2164</v>
      </c>
    </row>
    <row r="605" spans="1:33" ht="222.75" customHeight="1" x14ac:dyDescent="0.25">
      <c r="A605" s="4">
        <v>2020</v>
      </c>
      <c r="B605" s="7">
        <v>43831</v>
      </c>
      <c r="C605" s="7">
        <v>44012</v>
      </c>
      <c r="D605" s="4" t="s">
        <v>82</v>
      </c>
      <c r="E605" s="4">
        <v>3241</v>
      </c>
      <c r="F605" s="4" t="s">
        <v>236</v>
      </c>
      <c r="G605" s="4" t="s">
        <v>236</v>
      </c>
      <c r="H605" s="4" t="s">
        <v>380</v>
      </c>
      <c r="I605" s="4" t="s">
        <v>1119</v>
      </c>
      <c r="J605" s="4" t="s">
        <v>687</v>
      </c>
      <c r="K605" s="4" t="s">
        <v>771</v>
      </c>
      <c r="L605" s="4" t="s">
        <v>93</v>
      </c>
      <c r="M605" s="4">
        <v>62824</v>
      </c>
      <c r="N605" s="4" t="s">
        <v>2160</v>
      </c>
      <c r="O605" s="4">
        <v>55794</v>
      </c>
      <c r="P605" s="4" t="s">
        <v>2160</v>
      </c>
      <c r="Q605" s="4">
        <v>598</v>
      </c>
      <c r="S605" s="4">
        <v>598</v>
      </c>
      <c r="T605" s="4">
        <v>598</v>
      </c>
      <c r="V605" s="4">
        <v>598</v>
      </c>
      <c r="AD605" s="4" t="s">
        <v>2163</v>
      </c>
      <c r="AE605" s="7">
        <v>44018</v>
      </c>
      <c r="AF605" s="7">
        <v>44012</v>
      </c>
      <c r="AG605" s="4" t="s">
        <v>2164</v>
      </c>
    </row>
    <row r="606" spans="1:33" ht="222.75" customHeight="1" x14ac:dyDescent="0.25">
      <c r="A606" s="4">
        <v>2020</v>
      </c>
      <c r="B606" s="7">
        <v>43831</v>
      </c>
      <c r="C606" s="7">
        <v>44012</v>
      </c>
      <c r="D606" s="4" t="s">
        <v>82</v>
      </c>
      <c r="E606" s="4">
        <v>3242</v>
      </c>
      <c r="F606" s="4" t="s">
        <v>234</v>
      </c>
      <c r="G606" s="4" t="s">
        <v>234</v>
      </c>
      <c r="H606" s="4" t="s">
        <v>364</v>
      </c>
      <c r="I606" s="4" t="s">
        <v>1143</v>
      </c>
      <c r="J606" s="4" t="s">
        <v>500</v>
      </c>
      <c r="K606" s="4" t="s">
        <v>1038</v>
      </c>
      <c r="L606" s="4" t="s">
        <v>93</v>
      </c>
      <c r="M606" s="4">
        <v>34404</v>
      </c>
      <c r="N606" s="4" t="s">
        <v>2160</v>
      </c>
      <c r="O606" s="4">
        <v>14284</v>
      </c>
      <c r="P606" s="4" t="s">
        <v>2160</v>
      </c>
      <c r="Q606" s="4">
        <v>599</v>
      </c>
      <c r="S606" s="4">
        <v>599</v>
      </c>
      <c r="T606" s="4">
        <v>599</v>
      </c>
      <c r="V606" s="4">
        <v>599</v>
      </c>
      <c r="AD606" s="4" t="s">
        <v>2163</v>
      </c>
      <c r="AE606" s="7">
        <v>44018</v>
      </c>
      <c r="AF606" s="7">
        <v>44012</v>
      </c>
      <c r="AG606" s="4" t="s">
        <v>2164</v>
      </c>
    </row>
    <row r="607" spans="1:33" ht="222.75" customHeight="1" x14ac:dyDescent="0.25">
      <c r="A607" s="4">
        <v>2020</v>
      </c>
      <c r="B607" s="7">
        <v>43831</v>
      </c>
      <c r="C607" s="7">
        <v>44012</v>
      </c>
      <c r="D607" s="4" t="s">
        <v>82</v>
      </c>
      <c r="E607" s="4">
        <v>3243</v>
      </c>
      <c r="F607" s="4" t="s">
        <v>233</v>
      </c>
      <c r="G607" s="4" t="s">
        <v>233</v>
      </c>
      <c r="H607" s="4" t="s">
        <v>368</v>
      </c>
      <c r="I607" s="4" t="s">
        <v>1144</v>
      </c>
      <c r="J607" s="4" t="s">
        <v>753</v>
      </c>
      <c r="K607" s="4" t="s">
        <v>480</v>
      </c>
      <c r="L607" s="4" t="s">
        <v>93</v>
      </c>
      <c r="M607" s="4">
        <v>98758</v>
      </c>
      <c r="N607" s="4" t="s">
        <v>2160</v>
      </c>
      <c r="O607" s="4">
        <v>43644</v>
      </c>
      <c r="P607" s="4" t="s">
        <v>2160</v>
      </c>
      <c r="Q607" s="4">
        <v>600</v>
      </c>
      <c r="S607" s="4">
        <v>600</v>
      </c>
      <c r="T607" s="4">
        <v>600</v>
      </c>
      <c r="V607" s="4">
        <v>600</v>
      </c>
      <c r="AD607" s="4" t="s">
        <v>2163</v>
      </c>
      <c r="AE607" s="7">
        <v>44018</v>
      </c>
      <c r="AF607" s="7">
        <v>44012</v>
      </c>
      <c r="AG607" s="4" t="s">
        <v>2164</v>
      </c>
    </row>
    <row r="608" spans="1:33" ht="222.75" customHeight="1" x14ac:dyDescent="0.25">
      <c r="A608" s="4">
        <v>2020</v>
      </c>
      <c r="B608" s="7">
        <v>43831</v>
      </c>
      <c r="C608" s="7">
        <v>44012</v>
      </c>
      <c r="D608" s="4" t="s">
        <v>82</v>
      </c>
      <c r="E608" s="4">
        <v>3245</v>
      </c>
      <c r="F608" s="4" t="s">
        <v>215</v>
      </c>
      <c r="G608" s="4" t="s">
        <v>215</v>
      </c>
      <c r="H608" s="4" t="s">
        <v>364</v>
      </c>
      <c r="I608" s="4" t="s">
        <v>1145</v>
      </c>
      <c r="J608" s="4" t="s">
        <v>997</v>
      </c>
      <c r="K608" s="4" t="s">
        <v>500</v>
      </c>
      <c r="L608" s="4" t="s">
        <v>93</v>
      </c>
      <c r="M608" s="4">
        <v>65966</v>
      </c>
      <c r="N608" s="4" t="s">
        <v>2160</v>
      </c>
      <c r="O608" s="4">
        <v>36148</v>
      </c>
      <c r="P608" s="4" t="s">
        <v>2160</v>
      </c>
      <c r="Q608" s="4">
        <v>601</v>
      </c>
      <c r="S608" s="4">
        <v>601</v>
      </c>
      <c r="T608" s="4">
        <v>601</v>
      </c>
      <c r="V608" s="4">
        <v>601</v>
      </c>
      <c r="AD608" s="4" t="s">
        <v>2163</v>
      </c>
      <c r="AE608" s="7">
        <v>44018</v>
      </c>
      <c r="AF608" s="7">
        <v>44012</v>
      </c>
      <c r="AG608" s="4" t="s">
        <v>2164</v>
      </c>
    </row>
    <row r="609" spans="1:33" ht="222.75" customHeight="1" x14ac:dyDescent="0.25">
      <c r="A609" s="4">
        <v>2020</v>
      </c>
      <c r="B609" s="7">
        <v>43831</v>
      </c>
      <c r="C609" s="7">
        <v>44012</v>
      </c>
      <c r="D609" s="4" t="s">
        <v>82</v>
      </c>
      <c r="E609" s="4">
        <v>3247</v>
      </c>
      <c r="F609" s="4" t="s">
        <v>225</v>
      </c>
      <c r="G609" s="4" t="s">
        <v>225</v>
      </c>
      <c r="H609" s="4" t="s">
        <v>360</v>
      </c>
      <c r="I609" s="4" t="s">
        <v>1085</v>
      </c>
      <c r="J609" s="4" t="s">
        <v>571</v>
      </c>
      <c r="K609" s="4" t="s">
        <v>674</v>
      </c>
      <c r="L609" s="4" t="s">
        <v>93</v>
      </c>
      <c r="M609" s="4">
        <v>45915</v>
      </c>
      <c r="N609" s="4" t="s">
        <v>2160</v>
      </c>
      <c r="O609" s="4">
        <v>39641</v>
      </c>
      <c r="P609" s="4" t="s">
        <v>2160</v>
      </c>
      <c r="Q609" s="4">
        <v>602</v>
      </c>
      <c r="S609" s="4">
        <v>602</v>
      </c>
      <c r="T609" s="4">
        <v>602</v>
      </c>
      <c r="V609" s="4">
        <v>602</v>
      </c>
      <c r="AD609" s="4" t="s">
        <v>2163</v>
      </c>
      <c r="AE609" s="7">
        <v>44018</v>
      </c>
      <c r="AF609" s="7">
        <v>44012</v>
      </c>
      <c r="AG609" s="4" t="s">
        <v>2164</v>
      </c>
    </row>
    <row r="610" spans="1:33" ht="222.75" customHeight="1" x14ac:dyDescent="0.25">
      <c r="A610" s="4">
        <v>2020</v>
      </c>
      <c r="B610" s="7">
        <v>43831</v>
      </c>
      <c r="C610" s="7">
        <v>44012</v>
      </c>
      <c r="D610" s="4" t="s">
        <v>82</v>
      </c>
      <c r="E610" s="4">
        <v>3248</v>
      </c>
      <c r="F610" s="4" t="s">
        <v>227</v>
      </c>
      <c r="G610" s="4" t="s">
        <v>227</v>
      </c>
      <c r="H610" s="4" t="s">
        <v>365</v>
      </c>
      <c r="I610" s="4" t="s">
        <v>632</v>
      </c>
      <c r="J610" s="4" t="s">
        <v>500</v>
      </c>
      <c r="K610" s="4" t="s">
        <v>489</v>
      </c>
      <c r="L610" s="4" t="s">
        <v>93</v>
      </c>
      <c r="M610" s="4">
        <v>37595</v>
      </c>
      <c r="N610" s="4" t="s">
        <v>2160</v>
      </c>
      <c r="O610" s="4">
        <v>33257</v>
      </c>
      <c r="P610" s="4" t="s">
        <v>2160</v>
      </c>
      <c r="Q610" s="4">
        <v>603</v>
      </c>
      <c r="S610" s="4">
        <v>603</v>
      </c>
      <c r="T610" s="4">
        <v>603</v>
      </c>
      <c r="V610" s="4">
        <v>603</v>
      </c>
      <c r="AD610" s="4" t="s">
        <v>2163</v>
      </c>
      <c r="AE610" s="7">
        <v>44018</v>
      </c>
      <c r="AF610" s="7">
        <v>44012</v>
      </c>
      <c r="AG610" s="4" t="s">
        <v>2164</v>
      </c>
    </row>
    <row r="611" spans="1:33" ht="222.75" customHeight="1" x14ac:dyDescent="0.25">
      <c r="A611" s="4">
        <v>2020</v>
      </c>
      <c r="B611" s="7">
        <v>43831</v>
      </c>
      <c r="C611" s="7">
        <v>44012</v>
      </c>
      <c r="D611" s="4" t="s">
        <v>82</v>
      </c>
      <c r="E611" s="4">
        <v>3249</v>
      </c>
      <c r="F611" s="4" t="s">
        <v>268</v>
      </c>
      <c r="G611" s="4" t="s">
        <v>268</v>
      </c>
      <c r="H611" s="4" t="s">
        <v>361</v>
      </c>
      <c r="I611" s="4" t="s">
        <v>1146</v>
      </c>
      <c r="J611" s="4" t="s">
        <v>1147</v>
      </c>
      <c r="K611" s="4" t="s">
        <v>602</v>
      </c>
      <c r="L611" s="4" t="s">
        <v>93</v>
      </c>
      <c r="M611" s="4">
        <v>35954</v>
      </c>
      <c r="N611" s="4" t="s">
        <v>2160</v>
      </c>
      <c r="O611" s="4">
        <v>20512</v>
      </c>
      <c r="P611" s="4" t="s">
        <v>2160</v>
      </c>
      <c r="Q611" s="4">
        <v>604</v>
      </c>
      <c r="S611" s="4">
        <v>604</v>
      </c>
      <c r="T611" s="4">
        <v>604</v>
      </c>
      <c r="V611" s="4">
        <v>604</v>
      </c>
      <c r="AD611" s="4" t="s">
        <v>2163</v>
      </c>
      <c r="AE611" s="7">
        <v>44018</v>
      </c>
      <c r="AF611" s="7">
        <v>44012</v>
      </c>
      <c r="AG611" s="4" t="s">
        <v>2164</v>
      </c>
    </row>
    <row r="612" spans="1:33" ht="222.75" customHeight="1" x14ac:dyDescent="0.25">
      <c r="A612" s="4">
        <v>2020</v>
      </c>
      <c r="B612" s="7">
        <v>43831</v>
      </c>
      <c r="C612" s="7">
        <v>44012</v>
      </c>
      <c r="D612" s="4" t="s">
        <v>82</v>
      </c>
      <c r="E612" s="4">
        <v>3250</v>
      </c>
      <c r="F612" s="4" t="s">
        <v>213</v>
      </c>
      <c r="G612" s="4" t="s">
        <v>213</v>
      </c>
      <c r="H612" s="4" t="s">
        <v>355</v>
      </c>
      <c r="I612" s="4" t="s">
        <v>496</v>
      </c>
      <c r="J612" s="4" t="s">
        <v>806</v>
      </c>
      <c r="K612" s="4" t="s">
        <v>674</v>
      </c>
      <c r="L612" s="4" t="s">
        <v>93</v>
      </c>
      <c r="M612" s="4">
        <v>35162</v>
      </c>
      <c r="N612" s="4" t="s">
        <v>2160</v>
      </c>
      <c r="O612" s="4">
        <v>34182</v>
      </c>
      <c r="P612" s="4" t="s">
        <v>2160</v>
      </c>
      <c r="Q612" s="4">
        <v>605</v>
      </c>
      <c r="S612" s="4">
        <v>605</v>
      </c>
      <c r="T612" s="4">
        <v>605</v>
      </c>
      <c r="V612" s="4">
        <v>605</v>
      </c>
      <c r="AD612" s="4" t="s">
        <v>2163</v>
      </c>
      <c r="AE612" s="7">
        <v>44018</v>
      </c>
      <c r="AF612" s="7">
        <v>44012</v>
      </c>
      <c r="AG612" s="4" t="s">
        <v>2164</v>
      </c>
    </row>
    <row r="613" spans="1:33" ht="222.75" customHeight="1" x14ac:dyDescent="0.25">
      <c r="A613" s="4">
        <v>2020</v>
      </c>
      <c r="B613" s="7">
        <v>43831</v>
      </c>
      <c r="C613" s="7">
        <v>44012</v>
      </c>
      <c r="D613" s="4" t="s">
        <v>82</v>
      </c>
      <c r="E613" s="4">
        <v>3251</v>
      </c>
      <c r="F613" s="4" t="s">
        <v>228</v>
      </c>
      <c r="G613" s="4" t="s">
        <v>228</v>
      </c>
      <c r="H613" s="4" t="s">
        <v>395</v>
      </c>
      <c r="I613" s="4" t="s">
        <v>1148</v>
      </c>
      <c r="J613" s="4" t="s">
        <v>1149</v>
      </c>
      <c r="K613" s="4" t="s">
        <v>1150</v>
      </c>
      <c r="L613" s="4" t="s">
        <v>93</v>
      </c>
      <c r="M613" s="4">
        <v>53844</v>
      </c>
      <c r="N613" s="4" t="s">
        <v>2160</v>
      </c>
      <c r="O613" s="4">
        <v>42012</v>
      </c>
      <c r="P613" s="4" t="s">
        <v>2160</v>
      </c>
      <c r="Q613" s="4">
        <v>606</v>
      </c>
      <c r="S613" s="4">
        <v>606</v>
      </c>
      <c r="T613" s="4">
        <v>606</v>
      </c>
      <c r="V613" s="4">
        <v>606</v>
      </c>
      <c r="AD613" s="4" t="s">
        <v>2163</v>
      </c>
      <c r="AE613" s="7">
        <v>44018</v>
      </c>
      <c r="AF613" s="7">
        <v>44012</v>
      </c>
      <c r="AG613" s="4" t="s">
        <v>2164</v>
      </c>
    </row>
    <row r="614" spans="1:33" ht="222.75" customHeight="1" x14ac:dyDescent="0.25">
      <c r="A614" s="4">
        <v>2020</v>
      </c>
      <c r="B614" s="7">
        <v>43831</v>
      </c>
      <c r="C614" s="7">
        <v>44012</v>
      </c>
      <c r="D614" s="4" t="s">
        <v>82</v>
      </c>
      <c r="E614" s="4">
        <v>3254</v>
      </c>
      <c r="F614" s="4" t="s">
        <v>227</v>
      </c>
      <c r="G614" s="4" t="s">
        <v>227</v>
      </c>
      <c r="H614" s="4" t="s">
        <v>365</v>
      </c>
      <c r="I614" s="4" t="s">
        <v>1151</v>
      </c>
      <c r="J614" s="4" t="s">
        <v>563</v>
      </c>
      <c r="K614" s="4" t="s">
        <v>698</v>
      </c>
      <c r="L614" s="4" t="s">
        <v>93</v>
      </c>
      <c r="M614" s="4">
        <v>39836</v>
      </c>
      <c r="N614" s="4" t="s">
        <v>2160</v>
      </c>
      <c r="O614" s="4">
        <v>24884</v>
      </c>
      <c r="P614" s="4" t="s">
        <v>2160</v>
      </c>
      <c r="Q614" s="4">
        <v>607</v>
      </c>
      <c r="S614" s="4">
        <v>607</v>
      </c>
      <c r="T614" s="4">
        <v>607</v>
      </c>
      <c r="V614" s="4">
        <v>607</v>
      </c>
      <c r="AD614" s="4" t="s">
        <v>2163</v>
      </c>
      <c r="AE614" s="7">
        <v>44018</v>
      </c>
      <c r="AF614" s="7">
        <v>44012</v>
      </c>
      <c r="AG614" s="4" t="s">
        <v>2164</v>
      </c>
    </row>
    <row r="615" spans="1:33" ht="222.75" customHeight="1" x14ac:dyDescent="0.25">
      <c r="A615" s="4">
        <v>2020</v>
      </c>
      <c r="B615" s="7">
        <v>43831</v>
      </c>
      <c r="C615" s="7">
        <v>44012</v>
      </c>
      <c r="D615" s="4" t="s">
        <v>82</v>
      </c>
      <c r="E615" s="4">
        <v>3255</v>
      </c>
      <c r="F615" s="4" t="s">
        <v>224</v>
      </c>
      <c r="G615" s="4" t="s">
        <v>224</v>
      </c>
      <c r="H615" s="4" t="s">
        <v>361</v>
      </c>
      <c r="I615" s="4" t="s">
        <v>1152</v>
      </c>
      <c r="J615" s="4" t="s">
        <v>652</v>
      </c>
      <c r="K615" s="4" t="s">
        <v>1153</v>
      </c>
      <c r="L615" s="4" t="s">
        <v>93</v>
      </c>
      <c r="M615" s="4">
        <v>41365</v>
      </c>
      <c r="N615" s="4" t="s">
        <v>2160</v>
      </c>
      <c r="O615" s="4">
        <v>38603</v>
      </c>
      <c r="P615" s="4" t="s">
        <v>2160</v>
      </c>
      <c r="Q615" s="4">
        <v>608</v>
      </c>
      <c r="S615" s="4">
        <v>608</v>
      </c>
      <c r="T615" s="4">
        <v>608</v>
      </c>
      <c r="V615" s="4">
        <v>608</v>
      </c>
      <c r="AD615" s="4" t="s">
        <v>2163</v>
      </c>
      <c r="AE615" s="7">
        <v>44018</v>
      </c>
      <c r="AF615" s="7">
        <v>44012</v>
      </c>
      <c r="AG615" s="4" t="s">
        <v>2164</v>
      </c>
    </row>
    <row r="616" spans="1:33" ht="222.75" customHeight="1" x14ac:dyDescent="0.25">
      <c r="A616" s="4">
        <v>2020</v>
      </c>
      <c r="B616" s="7">
        <v>43831</v>
      </c>
      <c r="C616" s="7">
        <v>44012</v>
      </c>
      <c r="D616" s="4" t="s">
        <v>82</v>
      </c>
      <c r="E616" s="4">
        <v>3266</v>
      </c>
      <c r="F616" s="4" t="s">
        <v>228</v>
      </c>
      <c r="G616" s="4" t="s">
        <v>228</v>
      </c>
      <c r="H616" s="4" t="s">
        <v>370</v>
      </c>
      <c r="I616" s="4" t="s">
        <v>1154</v>
      </c>
      <c r="J616" s="4" t="s">
        <v>532</v>
      </c>
      <c r="K616" s="4" t="s">
        <v>1155</v>
      </c>
      <c r="L616" s="4" t="s">
        <v>93</v>
      </c>
      <c r="M616" s="4">
        <v>52092</v>
      </c>
      <c r="N616" s="4" t="s">
        <v>2160</v>
      </c>
      <c r="O616" s="4">
        <v>46650</v>
      </c>
      <c r="P616" s="4" t="s">
        <v>2160</v>
      </c>
      <c r="Q616" s="4">
        <v>609</v>
      </c>
      <c r="S616" s="4">
        <v>609</v>
      </c>
      <c r="T616" s="4">
        <v>609</v>
      </c>
      <c r="V616" s="4">
        <v>609</v>
      </c>
      <c r="AD616" s="4" t="s">
        <v>2163</v>
      </c>
      <c r="AE616" s="7">
        <v>44018</v>
      </c>
      <c r="AF616" s="7">
        <v>44012</v>
      </c>
      <c r="AG616" s="4" t="s">
        <v>2164</v>
      </c>
    </row>
    <row r="617" spans="1:33" ht="222.75" customHeight="1" x14ac:dyDescent="0.25">
      <c r="A617" s="4">
        <v>2020</v>
      </c>
      <c r="B617" s="7">
        <v>43831</v>
      </c>
      <c r="C617" s="7">
        <v>44012</v>
      </c>
      <c r="D617" s="4" t="s">
        <v>82</v>
      </c>
      <c r="E617" s="4">
        <v>3267</v>
      </c>
      <c r="F617" s="4" t="s">
        <v>223</v>
      </c>
      <c r="G617" s="4" t="s">
        <v>223</v>
      </c>
      <c r="H617" s="4" t="s">
        <v>355</v>
      </c>
      <c r="I617" s="4" t="s">
        <v>600</v>
      </c>
      <c r="J617" s="4" t="s">
        <v>1156</v>
      </c>
      <c r="K617" s="4" t="s">
        <v>1112</v>
      </c>
      <c r="L617" s="4" t="s">
        <v>93</v>
      </c>
      <c r="M617" s="4">
        <v>34652</v>
      </c>
      <c r="N617" s="4" t="s">
        <v>2160</v>
      </c>
      <c r="O617" s="4">
        <v>33660</v>
      </c>
      <c r="P617" s="4" t="s">
        <v>2160</v>
      </c>
      <c r="Q617" s="4">
        <v>610</v>
      </c>
      <c r="S617" s="4">
        <v>610</v>
      </c>
      <c r="T617" s="4">
        <v>610</v>
      </c>
      <c r="V617" s="4">
        <v>610</v>
      </c>
      <c r="AD617" s="4" t="s">
        <v>2163</v>
      </c>
      <c r="AE617" s="7">
        <v>44018</v>
      </c>
      <c r="AF617" s="7">
        <v>44012</v>
      </c>
      <c r="AG617" s="4" t="s">
        <v>2164</v>
      </c>
    </row>
    <row r="618" spans="1:33" ht="222.75" customHeight="1" x14ac:dyDescent="0.25">
      <c r="A618" s="4">
        <v>2020</v>
      </c>
      <c r="B618" s="7">
        <v>43831</v>
      </c>
      <c r="C618" s="7">
        <v>44012</v>
      </c>
      <c r="D618" s="4" t="s">
        <v>82</v>
      </c>
      <c r="E618" s="4">
        <v>3269</v>
      </c>
      <c r="F618" s="4" t="s">
        <v>234</v>
      </c>
      <c r="G618" s="4" t="s">
        <v>234</v>
      </c>
      <c r="H618" s="4" t="s">
        <v>364</v>
      </c>
      <c r="I618" s="4" t="s">
        <v>651</v>
      </c>
      <c r="J618" s="4" t="s">
        <v>563</v>
      </c>
      <c r="K618" s="4" t="s">
        <v>694</v>
      </c>
      <c r="L618" s="4" t="s">
        <v>93</v>
      </c>
      <c r="M618" s="4">
        <v>40798</v>
      </c>
      <c r="N618" s="4" t="s">
        <v>2160</v>
      </c>
      <c r="O618" s="4">
        <v>38683</v>
      </c>
      <c r="P618" s="4" t="s">
        <v>2160</v>
      </c>
      <c r="Q618" s="4">
        <v>611</v>
      </c>
      <c r="S618" s="4">
        <v>611</v>
      </c>
      <c r="T618" s="4">
        <v>611</v>
      </c>
      <c r="V618" s="4">
        <v>611</v>
      </c>
      <c r="AD618" s="4" t="s">
        <v>2163</v>
      </c>
      <c r="AE618" s="7">
        <v>44018</v>
      </c>
      <c r="AF618" s="7">
        <v>44012</v>
      </c>
      <c r="AG618" s="4" t="s">
        <v>2164</v>
      </c>
    </row>
    <row r="619" spans="1:33" ht="222.75" customHeight="1" x14ac:dyDescent="0.25">
      <c r="A619" s="4">
        <v>2020</v>
      </c>
      <c r="B619" s="7">
        <v>43831</v>
      </c>
      <c r="C619" s="7">
        <v>44012</v>
      </c>
      <c r="D619" s="4" t="s">
        <v>82</v>
      </c>
      <c r="E619" s="4">
        <v>3273</v>
      </c>
      <c r="F619" s="4" t="s">
        <v>228</v>
      </c>
      <c r="G619" s="4" t="s">
        <v>228</v>
      </c>
      <c r="H619" s="4" t="s">
        <v>371</v>
      </c>
      <c r="I619" s="4" t="s">
        <v>1157</v>
      </c>
      <c r="J619" s="4" t="s">
        <v>558</v>
      </c>
      <c r="K619" s="4" t="s">
        <v>847</v>
      </c>
      <c r="L619" s="4" t="s">
        <v>93</v>
      </c>
      <c r="M619" s="4">
        <v>93659</v>
      </c>
      <c r="N619" s="4" t="s">
        <v>2160</v>
      </c>
      <c r="O619" s="4">
        <v>50278</v>
      </c>
      <c r="P619" s="4" t="s">
        <v>2160</v>
      </c>
      <c r="Q619" s="4">
        <v>612</v>
      </c>
      <c r="S619" s="4">
        <v>612</v>
      </c>
      <c r="T619" s="4">
        <v>612</v>
      </c>
      <c r="V619" s="4">
        <v>612</v>
      </c>
      <c r="AD619" s="4" t="s">
        <v>2163</v>
      </c>
      <c r="AE619" s="7">
        <v>44018</v>
      </c>
      <c r="AF619" s="7">
        <v>44012</v>
      </c>
      <c r="AG619" s="4" t="s">
        <v>2164</v>
      </c>
    </row>
    <row r="620" spans="1:33" ht="222.75" customHeight="1" x14ac:dyDescent="0.25">
      <c r="A620" s="4">
        <v>2020</v>
      </c>
      <c r="B620" s="7">
        <v>43831</v>
      </c>
      <c r="C620" s="7">
        <v>44012</v>
      </c>
      <c r="D620" s="4" t="s">
        <v>82</v>
      </c>
      <c r="E620" s="4">
        <v>3274</v>
      </c>
      <c r="F620" s="4" t="s">
        <v>235</v>
      </c>
      <c r="G620" s="4" t="s">
        <v>235</v>
      </c>
      <c r="H620" s="4" t="s">
        <v>391</v>
      </c>
      <c r="I620" s="4" t="s">
        <v>531</v>
      </c>
      <c r="J620" s="4" t="s">
        <v>706</v>
      </c>
      <c r="K620" s="4" t="s">
        <v>827</v>
      </c>
      <c r="L620" s="4" t="s">
        <v>93</v>
      </c>
      <c r="M620" s="4">
        <v>37960</v>
      </c>
      <c r="N620" s="4" t="s">
        <v>2160</v>
      </c>
      <c r="O620" s="4">
        <v>27519</v>
      </c>
      <c r="P620" s="4" t="s">
        <v>2160</v>
      </c>
      <c r="Q620" s="4">
        <v>613</v>
      </c>
      <c r="S620" s="4">
        <v>613</v>
      </c>
      <c r="T620" s="4">
        <v>613</v>
      </c>
      <c r="V620" s="4">
        <v>613</v>
      </c>
      <c r="AD620" s="4" t="s">
        <v>2163</v>
      </c>
      <c r="AE620" s="7">
        <v>44018</v>
      </c>
      <c r="AF620" s="7">
        <v>44012</v>
      </c>
      <c r="AG620" s="4" t="s">
        <v>2164</v>
      </c>
    </row>
    <row r="621" spans="1:33" ht="222.75" customHeight="1" x14ac:dyDescent="0.25">
      <c r="A621" s="4">
        <v>2020</v>
      </c>
      <c r="B621" s="7">
        <v>43831</v>
      </c>
      <c r="C621" s="7">
        <v>44012</v>
      </c>
      <c r="D621" s="4" t="s">
        <v>82</v>
      </c>
      <c r="E621" s="4">
        <v>3275</v>
      </c>
      <c r="F621" s="4" t="s">
        <v>217</v>
      </c>
      <c r="G621" s="4" t="s">
        <v>217</v>
      </c>
      <c r="H621" s="4" t="s">
        <v>363</v>
      </c>
      <c r="I621" s="4" t="s">
        <v>520</v>
      </c>
      <c r="J621" s="4" t="s">
        <v>1153</v>
      </c>
      <c r="K621" s="4" t="s">
        <v>578</v>
      </c>
      <c r="L621" s="4" t="s">
        <v>93</v>
      </c>
      <c r="M621" s="4">
        <v>77840</v>
      </c>
      <c r="N621" s="4" t="s">
        <v>2160</v>
      </c>
      <c r="O621" s="4">
        <v>55512</v>
      </c>
      <c r="P621" s="4" t="s">
        <v>2160</v>
      </c>
      <c r="Q621" s="4">
        <v>614</v>
      </c>
      <c r="S621" s="4">
        <v>614</v>
      </c>
      <c r="T621" s="4">
        <v>614</v>
      </c>
      <c r="V621" s="4">
        <v>614</v>
      </c>
      <c r="AD621" s="4" t="s">
        <v>2163</v>
      </c>
      <c r="AE621" s="7">
        <v>44018</v>
      </c>
      <c r="AF621" s="7">
        <v>44012</v>
      </c>
      <c r="AG621" s="4" t="s">
        <v>2164</v>
      </c>
    </row>
    <row r="622" spans="1:33" ht="222.75" customHeight="1" x14ac:dyDescent="0.25">
      <c r="A622" s="4">
        <v>2020</v>
      </c>
      <c r="B622" s="7">
        <v>43831</v>
      </c>
      <c r="C622" s="7">
        <v>44012</v>
      </c>
      <c r="D622" s="4" t="s">
        <v>82</v>
      </c>
      <c r="E622" s="4">
        <v>3276</v>
      </c>
      <c r="F622" s="4" t="s">
        <v>252</v>
      </c>
      <c r="G622" s="4" t="s">
        <v>252</v>
      </c>
      <c r="H622" s="4" t="s">
        <v>367</v>
      </c>
      <c r="I622" s="4" t="s">
        <v>1158</v>
      </c>
      <c r="J622" s="4" t="s">
        <v>591</v>
      </c>
      <c r="K622" s="4" t="s">
        <v>533</v>
      </c>
      <c r="L622" s="4" t="s">
        <v>93</v>
      </c>
      <c r="M622" s="4">
        <v>49229</v>
      </c>
      <c r="N622" s="4" t="s">
        <v>2160</v>
      </c>
      <c r="O622" s="4">
        <v>42991</v>
      </c>
      <c r="P622" s="4" t="s">
        <v>2160</v>
      </c>
      <c r="Q622" s="4">
        <v>615</v>
      </c>
      <c r="S622" s="4">
        <v>615</v>
      </c>
      <c r="T622" s="4">
        <v>615</v>
      </c>
      <c r="V622" s="4">
        <v>615</v>
      </c>
      <c r="AD622" s="4" t="s">
        <v>2163</v>
      </c>
      <c r="AE622" s="7">
        <v>44018</v>
      </c>
      <c r="AF622" s="7">
        <v>44012</v>
      </c>
      <c r="AG622" s="4" t="s">
        <v>2164</v>
      </c>
    </row>
    <row r="623" spans="1:33" ht="222.75" customHeight="1" x14ac:dyDescent="0.25">
      <c r="A623" s="4">
        <v>2020</v>
      </c>
      <c r="B623" s="7">
        <v>43831</v>
      </c>
      <c r="C623" s="7">
        <v>44012</v>
      </c>
      <c r="D623" s="4" t="s">
        <v>82</v>
      </c>
      <c r="E623" s="4">
        <v>3280</v>
      </c>
      <c r="F623" s="4" t="s">
        <v>225</v>
      </c>
      <c r="G623" s="4" t="s">
        <v>225</v>
      </c>
      <c r="H623" s="4" t="s">
        <v>396</v>
      </c>
      <c r="I623" s="4" t="s">
        <v>812</v>
      </c>
      <c r="J623" s="4" t="s">
        <v>1159</v>
      </c>
      <c r="K623" s="4" t="s">
        <v>518</v>
      </c>
      <c r="L623" s="4" t="s">
        <v>93</v>
      </c>
      <c r="M623" s="4">
        <v>38732</v>
      </c>
      <c r="N623" s="4" t="s">
        <v>2160</v>
      </c>
      <c r="O623" s="4">
        <v>24855</v>
      </c>
      <c r="P623" s="4" t="s">
        <v>2160</v>
      </c>
      <c r="Q623" s="4">
        <v>616</v>
      </c>
      <c r="S623" s="4">
        <v>616</v>
      </c>
      <c r="T623" s="4">
        <v>616</v>
      </c>
      <c r="V623" s="4">
        <v>616</v>
      </c>
      <c r="AD623" s="4" t="s">
        <v>2163</v>
      </c>
      <c r="AE623" s="7">
        <v>44018</v>
      </c>
      <c r="AF623" s="7">
        <v>44012</v>
      </c>
      <c r="AG623" s="4" t="s">
        <v>2164</v>
      </c>
    </row>
    <row r="624" spans="1:33" ht="222.75" customHeight="1" x14ac:dyDescent="0.25">
      <c r="A624" s="4">
        <v>2020</v>
      </c>
      <c r="B624" s="7">
        <v>43831</v>
      </c>
      <c r="C624" s="7">
        <v>44012</v>
      </c>
      <c r="D624" s="4" t="s">
        <v>82</v>
      </c>
      <c r="E624" s="4">
        <v>3283</v>
      </c>
      <c r="F624" s="4" t="s">
        <v>224</v>
      </c>
      <c r="G624" s="4" t="s">
        <v>224</v>
      </c>
      <c r="H624" s="4" t="s">
        <v>376</v>
      </c>
      <c r="I624" s="4" t="s">
        <v>842</v>
      </c>
      <c r="J624" s="4" t="s">
        <v>742</v>
      </c>
      <c r="K624" s="4" t="s">
        <v>583</v>
      </c>
      <c r="L624" s="4" t="s">
        <v>93</v>
      </c>
      <c r="M624" s="4">
        <v>43893</v>
      </c>
      <c r="N624" s="4" t="s">
        <v>2160</v>
      </c>
      <c r="O624" s="4">
        <v>37412</v>
      </c>
      <c r="P624" s="4" t="s">
        <v>2160</v>
      </c>
      <c r="Q624" s="4">
        <v>617</v>
      </c>
      <c r="S624" s="4">
        <v>617</v>
      </c>
      <c r="T624" s="4">
        <v>617</v>
      </c>
      <c r="V624" s="4">
        <v>617</v>
      </c>
      <c r="AD624" s="4" t="s">
        <v>2163</v>
      </c>
      <c r="AE624" s="7">
        <v>44018</v>
      </c>
      <c r="AF624" s="7">
        <v>44012</v>
      </c>
      <c r="AG624" s="4" t="s">
        <v>2164</v>
      </c>
    </row>
    <row r="625" spans="1:33" ht="222.75" customHeight="1" x14ac:dyDescent="0.25">
      <c r="A625" s="4">
        <v>2020</v>
      </c>
      <c r="B625" s="7">
        <v>43831</v>
      </c>
      <c r="C625" s="7">
        <v>44012</v>
      </c>
      <c r="D625" s="4" t="s">
        <v>82</v>
      </c>
      <c r="E625" s="4">
        <v>3285</v>
      </c>
      <c r="F625" s="4" t="s">
        <v>276</v>
      </c>
      <c r="G625" s="4" t="s">
        <v>276</v>
      </c>
      <c r="H625" s="4" t="s">
        <v>355</v>
      </c>
      <c r="I625" s="4" t="s">
        <v>1160</v>
      </c>
      <c r="J625" s="4" t="s">
        <v>775</v>
      </c>
      <c r="K625" s="4" t="s">
        <v>491</v>
      </c>
      <c r="L625" s="4" t="s">
        <v>93</v>
      </c>
      <c r="M625" s="4">
        <v>24236</v>
      </c>
      <c r="N625" s="4" t="s">
        <v>2160</v>
      </c>
      <c r="O625" s="4">
        <v>23036</v>
      </c>
      <c r="P625" s="4" t="s">
        <v>2160</v>
      </c>
      <c r="Q625" s="4">
        <v>618</v>
      </c>
      <c r="S625" s="4">
        <v>618</v>
      </c>
      <c r="T625" s="4">
        <v>618</v>
      </c>
      <c r="V625" s="4">
        <v>618</v>
      </c>
      <c r="AD625" s="4" t="s">
        <v>2163</v>
      </c>
      <c r="AE625" s="7">
        <v>44018</v>
      </c>
      <c r="AF625" s="7">
        <v>44012</v>
      </c>
      <c r="AG625" s="4" t="s">
        <v>2164</v>
      </c>
    </row>
    <row r="626" spans="1:33" ht="222.75" customHeight="1" x14ac:dyDescent="0.25">
      <c r="A626" s="4">
        <v>2020</v>
      </c>
      <c r="B626" s="7">
        <v>43831</v>
      </c>
      <c r="C626" s="7">
        <v>44012</v>
      </c>
      <c r="D626" s="4" t="s">
        <v>82</v>
      </c>
      <c r="E626" s="4">
        <v>3287</v>
      </c>
      <c r="F626" s="4" t="s">
        <v>221</v>
      </c>
      <c r="G626" s="4" t="s">
        <v>221</v>
      </c>
      <c r="H626" s="4" t="s">
        <v>397</v>
      </c>
      <c r="I626" s="4" t="s">
        <v>834</v>
      </c>
      <c r="J626" s="4" t="s">
        <v>1051</v>
      </c>
      <c r="K626" s="4" t="s">
        <v>1161</v>
      </c>
      <c r="L626" s="4" t="s">
        <v>93</v>
      </c>
      <c r="M626" s="4">
        <v>80041</v>
      </c>
      <c r="N626" s="4" t="s">
        <v>2160</v>
      </c>
      <c r="O626" s="4">
        <v>64052</v>
      </c>
      <c r="P626" s="4" t="s">
        <v>2160</v>
      </c>
      <c r="Q626" s="4">
        <v>619</v>
      </c>
      <c r="S626" s="4">
        <v>619</v>
      </c>
      <c r="T626" s="4">
        <v>619</v>
      </c>
      <c r="V626" s="4">
        <v>619</v>
      </c>
      <c r="AD626" s="4" t="s">
        <v>2163</v>
      </c>
      <c r="AE626" s="7">
        <v>44018</v>
      </c>
      <c r="AF626" s="7">
        <v>44012</v>
      </c>
      <c r="AG626" s="4" t="s">
        <v>2164</v>
      </c>
    </row>
    <row r="627" spans="1:33" ht="222.75" customHeight="1" x14ac:dyDescent="0.25">
      <c r="A627" s="4">
        <v>2020</v>
      </c>
      <c r="B627" s="7">
        <v>43831</v>
      </c>
      <c r="C627" s="7">
        <v>44012</v>
      </c>
      <c r="D627" s="4" t="s">
        <v>82</v>
      </c>
      <c r="E627" s="4">
        <v>3290</v>
      </c>
      <c r="F627" s="4" t="s">
        <v>234</v>
      </c>
      <c r="G627" s="4" t="s">
        <v>234</v>
      </c>
      <c r="H627" s="4" t="s">
        <v>364</v>
      </c>
      <c r="I627" s="4" t="s">
        <v>496</v>
      </c>
      <c r="J627" s="4" t="s">
        <v>578</v>
      </c>
      <c r="K627" s="4" t="s">
        <v>752</v>
      </c>
      <c r="L627" s="4" t="s">
        <v>93</v>
      </c>
      <c r="M627" s="4">
        <v>38510</v>
      </c>
      <c r="N627" s="4" t="s">
        <v>2160</v>
      </c>
      <c r="O627" s="4">
        <v>23433</v>
      </c>
      <c r="P627" s="4" t="s">
        <v>2160</v>
      </c>
      <c r="Q627" s="4">
        <v>620</v>
      </c>
      <c r="S627" s="4">
        <v>620</v>
      </c>
      <c r="T627" s="4">
        <v>620</v>
      </c>
      <c r="V627" s="4">
        <v>620</v>
      </c>
      <c r="AD627" s="4" t="s">
        <v>2163</v>
      </c>
      <c r="AE627" s="7">
        <v>44018</v>
      </c>
      <c r="AF627" s="7">
        <v>44012</v>
      </c>
      <c r="AG627" s="4" t="s">
        <v>2164</v>
      </c>
    </row>
    <row r="628" spans="1:33" ht="222.75" customHeight="1" x14ac:dyDescent="0.25">
      <c r="A628" s="4">
        <v>2020</v>
      </c>
      <c r="B628" s="7">
        <v>43831</v>
      </c>
      <c r="C628" s="7">
        <v>44012</v>
      </c>
      <c r="D628" s="4" t="s">
        <v>82</v>
      </c>
      <c r="E628" s="4">
        <v>3291</v>
      </c>
      <c r="F628" s="4" t="s">
        <v>277</v>
      </c>
      <c r="G628" s="4" t="s">
        <v>277</v>
      </c>
      <c r="H628" s="4" t="s">
        <v>359</v>
      </c>
      <c r="I628" s="4" t="s">
        <v>1001</v>
      </c>
      <c r="J628" s="4" t="s">
        <v>935</v>
      </c>
      <c r="K628" s="4" t="s">
        <v>506</v>
      </c>
      <c r="L628" s="4" t="s">
        <v>93</v>
      </c>
      <c r="M628" s="4">
        <v>108070</v>
      </c>
      <c r="N628" s="4" t="s">
        <v>2160</v>
      </c>
      <c r="O628" s="4">
        <v>66453</v>
      </c>
      <c r="P628" s="4" t="s">
        <v>2160</v>
      </c>
      <c r="Q628" s="4">
        <v>621</v>
      </c>
      <c r="S628" s="4">
        <v>621</v>
      </c>
      <c r="T628" s="4">
        <v>621</v>
      </c>
      <c r="V628" s="4">
        <v>621</v>
      </c>
      <c r="AD628" s="4" t="s">
        <v>2163</v>
      </c>
      <c r="AE628" s="7">
        <v>44018</v>
      </c>
      <c r="AF628" s="7">
        <v>44012</v>
      </c>
      <c r="AG628" s="4" t="s">
        <v>2164</v>
      </c>
    </row>
    <row r="629" spans="1:33" ht="222.75" customHeight="1" x14ac:dyDescent="0.25">
      <c r="A629" s="4">
        <v>2020</v>
      </c>
      <c r="B629" s="7">
        <v>43831</v>
      </c>
      <c r="C629" s="7">
        <v>44012</v>
      </c>
      <c r="D629" s="4" t="s">
        <v>82</v>
      </c>
      <c r="E629" s="4">
        <v>3295</v>
      </c>
      <c r="F629" s="4" t="s">
        <v>230</v>
      </c>
      <c r="G629" s="4" t="s">
        <v>230</v>
      </c>
      <c r="H629" s="4" t="s">
        <v>366</v>
      </c>
      <c r="I629" s="4" t="s">
        <v>1162</v>
      </c>
      <c r="J629" s="4" t="s">
        <v>566</v>
      </c>
      <c r="K629" s="4" t="s">
        <v>480</v>
      </c>
      <c r="L629" s="4" t="s">
        <v>93</v>
      </c>
      <c r="M629" s="4">
        <v>70800</v>
      </c>
      <c r="N629" s="4" t="s">
        <v>2160</v>
      </c>
      <c r="O629" s="4">
        <v>43410</v>
      </c>
      <c r="P629" s="4" t="s">
        <v>2160</v>
      </c>
      <c r="Q629" s="4">
        <v>622</v>
      </c>
      <c r="S629" s="4">
        <v>622</v>
      </c>
      <c r="T629" s="4">
        <v>622</v>
      </c>
      <c r="V629" s="4">
        <v>622</v>
      </c>
      <c r="AD629" s="4" t="s">
        <v>2163</v>
      </c>
      <c r="AE629" s="7">
        <v>44018</v>
      </c>
      <c r="AF629" s="7">
        <v>44012</v>
      </c>
      <c r="AG629" s="4" t="s">
        <v>2164</v>
      </c>
    </row>
    <row r="630" spans="1:33" ht="222.75" customHeight="1" x14ac:dyDescent="0.25">
      <c r="A630" s="4">
        <v>2020</v>
      </c>
      <c r="B630" s="7">
        <v>43831</v>
      </c>
      <c r="C630" s="7">
        <v>44012</v>
      </c>
      <c r="D630" s="4" t="s">
        <v>82</v>
      </c>
      <c r="E630" s="4">
        <v>3298</v>
      </c>
      <c r="F630" s="4" t="s">
        <v>228</v>
      </c>
      <c r="G630" s="4" t="s">
        <v>228</v>
      </c>
      <c r="H630" s="4" t="s">
        <v>360</v>
      </c>
      <c r="I630" s="4" t="s">
        <v>1163</v>
      </c>
      <c r="J630" s="4" t="s">
        <v>660</v>
      </c>
      <c r="K630" s="4" t="s">
        <v>1164</v>
      </c>
      <c r="L630" s="4" t="s">
        <v>93</v>
      </c>
      <c r="M630" s="4">
        <v>34078</v>
      </c>
      <c r="N630" s="4" t="s">
        <v>2160</v>
      </c>
      <c r="O630" s="4">
        <v>32006</v>
      </c>
      <c r="P630" s="4" t="s">
        <v>2160</v>
      </c>
      <c r="Q630" s="4">
        <v>623</v>
      </c>
      <c r="S630" s="4">
        <v>623</v>
      </c>
      <c r="T630" s="4">
        <v>623</v>
      </c>
      <c r="V630" s="4">
        <v>623</v>
      </c>
      <c r="AD630" s="4" t="s">
        <v>2163</v>
      </c>
      <c r="AE630" s="7">
        <v>44018</v>
      </c>
      <c r="AF630" s="7">
        <v>44012</v>
      </c>
      <c r="AG630" s="4" t="s">
        <v>2164</v>
      </c>
    </row>
    <row r="631" spans="1:33" ht="222.75" customHeight="1" x14ac:dyDescent="0.25">
      <c r="A631" s="4">
        <v>2020</v>
      </c>
      <c r="B631" s="7">
        <v>43831</v>
      </c>
      <c r="C631" s="7">
        <v>44012</v>
      </c>
      <c r="D631" s="4" t="s">
        <v>82</v>
      </c>
      <c r="E631" s="4">
        <v>3301</v>
      </c>
      <c r="F631" s="4" t="s">
        <v>217</v>
      </c>
      <c r="G631" s="4" t="s">
        <v>217</v>
      </c>
      <c r="H631" s="4" t="s">
        <v>356</v>
      </c>
      <c r="I631" s="4" t="s">
        <v>780</v>
      </c>
      <c r="J631" s="4" t="s">
        <v>550</v>
      </c>
      <c r="K631" s="4" t="s">
        <v>1165</v>
      </c>
      <c r="L631" s="4" t="s">
        <v>93</v>
      </c>
      <c r="M631" s="4">
        <v>111593</v>
      </c>
      <c r="N631" s="4" t="s">
        <v>2160</v>
      </c>
      <c r="O631" s="4">
        <v>60113</v>
      </c>
      <c r="P631" s="4" t="s">
        <v>2160</v>
      </c>
      <c r="Q631" s="4">
        <v>624</v>
      </c>
      <c r="S631" s="4">
        <v>624</v>
      </c>
      <c r="T631" s="4">
        <v>624</v>
      </c>
      <c r="V631" s="4">
        <v>624</v>
      </c>
      <c r="AD631" s="4" t="s">
        <v>2163</v>
      </c>
      <c r="AE631" s="7">
        <v>44018</v>
      </c>
      <c r="AF631" s="7">
        <v>44012</v>
      </c>
      <c r="AG631" s="4" t="s">
        <v>2164</v>
      </c>
    </row>
    <row r="632" spans="1:33" ht="222.75" customHeight="1" x14ac:dyDescent="0.25">
      <c r="A632" s="4">
        <v>2020</v>
      </c>
      <c r="B632" s="7">
        <v>43831</v>
      </c>
      <c r="C632" s="7">
        <v>44012</v>
      </c>
      <c r="D632" s="4" t="s">
        <v>82</v>
      </c>
      <c r="E632" s="4">
        <v>3302</v>
      </c>
      <c r="F632" s="4" t="s">
        <v>234</v>
      </c>
      <c r="G632" s="4" t="s">
        <v>234</v>
      </c>
      <c r="H632" s="4" t="s">
        <v>364</v>
      </c>
      <c r="I632" s="4" t="s">
        <v>551</v>
      </c>
      <c r="J632" s="4" t="s">
        <v>558</v>
      </c>
      <c r="K632" s="4" t="s">
        <v>753</v>
      </c>
      <c r="L632" s="4" t="s">
        <v>93</v>
      </c>
      <c r="M632" s="4">
        <v>42912</v>
      </c>
      <c r="N632" s="4" t="s">
        <v>2160</v>
      </c>
      <c r="O632" s="4">
        <v>35586</v>
      </c>
      <c r="P632" s="4" t="s">
        <v>2160</v>
      </c>
      <c r="Q632" s="4">
        <v>625</v>
      </c>
      <c r="S632" s="4">
        <v>625</v>
      </c>
      <c r="T632" s="4">
        <v>625</v>
      </c>
      <c r="V632" s="4">
        <v>625</v>
      </c>
      <c r="AD632" s="4" t="s">
        <v>2163</v>
      </c>
      <c r="AE632" s="7">
        <v>44018</v>
      </c>
      <c r="AF632" s="7">
        <v>44012</v>
      </c>
      <c r="AG632" s="4" t="s">
        <v>2164</v>
      </c>
    </row>
    <row r="633" spans="1:33" ht="222.75" customHeight="1" x14ac:dyDescent="0.25">
      <c r="A633" s="4">
        <v>2020</v>
      </c>
      <c r="B633" s="7">
        <v>43831</v>
      </c>
      <c r="C633" s="7">
        <v>44012</v>
      </c>
      <c r="D633" s="4" t="s">
        <v>82</v>
      </c>
      <c r="E633" s="4">
        <v>3303</v>
      </c>
      <c r="F633" s="4" t="s">
        <v>278</v>
      </c>
      <c r="G633" s="4" t="s">
        <v>278</v>
      </c>
      <c r="H633" s="4" t="s">
        <v>356</v>
      </c>
      <c r="I633" s="4" t="s">
        <v>1166</v>
      </c>
      <c r="J633" s="4" t="s">
        <v>1167</v>
      </c>
      <c r="K633" s="4" t="s">
        <v>1168</v>
      </c>
      <c r="L633" s="4" t="s">
        <v>93</v>
      </c>
      <c r="M633" s="4">
        <v>92428</v>
      </c>
      <c r="N633" s="4" t="s">
        <v>2160</v>
      </c>
      <c r="O633" s="4">
        <v>78856</v>
      </c>
      <c r="P633" s="4" t="s">
        <v>2160</v>
      </c>
      <c r="Q633" s="4">
        <v>626</v>
      </c>
      <c r="S633" s="4">
        <v>626</v>
      </c>
      <c r="T633" s="4">
        <v>626</v>
      </c>
      <c r="V633" s="4">
        <v>626</v>
      </c>
      <c r="AD633" s="4" t="s">
        <v>2163</v>
      </c>
      <c r="AE633" s="7">
        <v>44018</v>
      </c>
      <c r="AF633" s="7">
        <v>44012</v>
      </c>
      <c r="AG633" s="4" t="s">
        <v>2164</v>
      </c>
    </row>
    <row r="634" spans="1:33" ht="222.75" customHeight="1" x14ac:dyDescent="0.25">
      <c r="A634" s="4">
        <v>2020</v>
      </c>
      <c r="B634" s="7">
        <v>43831</v>
      </c>
      <c r="C634" s="7">
        <v>44012</v>
      </c>
      <c r="D634" s="4" t="s">
        <v>82</v>
      </c>
      <c r="E634" s="4">
        <v>3304</v>
      </c>
      <c r="F634" s="4" t="s">
        <v>217</v>
      </c>
      <c r="G634" s="4" t="s">
        <v>217</v>
      </c>
      <c r="H634" s="4" t="s">
        <v>366</v>
      </c>
      <c r="I634" s="4" t="s">
        <v>632</v>
      </c>
      <c r="J634" s="4" t="s">
        <v>545</v>
      </c>
      <c r="K634" s="4" t="s">
        <v>732</v>
      </c>
      <c r="L634" s="4" t="s">
        <v>93</v>
      </c>
      <c r="M634" s="4">
        <v>73788</v>
      </c>
      <c r="N634" s="4" t="s">
        <v>2160</v>
      </c>
      <c r="O634" s="4">
        <v>64194</v>
      </c>
      <c r="P634" s="4" t="s">
        <v>2160</v>
      </c>
      <c r="Q634" s="4">
        <v>627</v>
      </c>
      <c r="S634" s="4">
        <v>627</v>
      </c>
      <c r="T634" s="4">
        <v>627</v>
      </c>
      <c r="V634" s="4">
        <v>627</v>
      </c>
      <c r="AD634" s="4" t="s">
        <v>2163</v>
      </c>
      <c r="AE634" s="7">
        <v>44018</v>
      </c>
      <c r="AF634" s="7">
        <v>44012</v>
      </c>
      <c r="AG634" s="4" t="s">
        <v>2164</v>
      </c>
    </row>
    <row r="635" spans="1:33" ht="222.75" customHeight="1" x14ac:dyDescent="0.25">
      <c r="A635" s="4">
        <v>2020</v>
      </c>
      <c r="B635" s="7">
        <v>43831</v>
      </c>
      <c r="C635" s="7">
        <v>44012</v>
      </c>
      <c r="D635" s="4" t="s">
        <v>82</v>
      </c>
      <c r="E635" s="4">
        <v>3308</v>
      </c>
      <c r="F635" s="4" t="s">
        <v>231</v>
      </c>
      <c r="G635" s="4" t="s">
        <v>231</v>
      </c>
      <c r="H635" s="4" t="s">
        <v>368</v>
      </c>
      <c r="I635" s="4" t="s">
        <v>699</v>
      </c>
      <c r="J635" s="4" t="s">
        <v>544</v>
      </c>
      <c r="K635" s="4" t="s">
        <v>1169</v>
      </c>
      <c r="L635" s="4" t="s">
        <v>93</v>
      </c>
      <c r="M635" s="4">
        <v>68579</v>
      </c>
      <c r="N635" s="4" t="s">
        <v>2160</v>
      </c>
      <c r="O635" s="4">
        <v>48877</v>
      </c>
      <c r="P635" s="4" t="s">
        <v>2160</v>
      </c>
      <c r="Q635" s="4">
        <v>628</v>
      </c>
      <c r="S635" s="4">
        <v>628</v>
      </c>
      <c r="T635" s="4">
        <v>628</v>
      </c>
      <c r="V635" s="4">
        <v>628</v>
      </c>
      <c r="AD635" s="4" t="s">
        <v>2163</v>
      </c>
      <c r="AE635" s="7">
        <v>44018</v>
      </c>
      <c r="AF635" s="7">
        <v>44012</v>
      </c>
      <c r="AG635" s="4" t="s">
        <v>2164</v>
      </c>
    </row>
    <row r="636" spans="1:33" ht="222.75" customHeight="1" x14ac:dyDescent="0.25">
      <c r="A636" s="4">
        <v>2020</v>
      </c>
      <c r="B636" s="7">
        <v>43831</v>
      </c>
      <c r="C636" s="7">
        <v>44012</v>
      </c>
      <c r="D636" s="4" t="s">
        <v>82</v>
      </c>
      <c r="E636" s="4">
        <v>3310</v>
      </c>
      <c r="F636" s="4" t="s">
        <v>233</v>
      </c>
      <c r="G636" s="4" t="s">
        <v>233</v>
      </c>
      <c r="H636" s="4" t="s">
        <v>368</v>
      </c>
      <c r="I636" s="4" t="s">
        <v>1170</v>
      </c>
      <c r="J636" s="4" t="s">
        <v>884</v>
      </c>
      <c r="K636" s="4" t="s">
        <v>569</v>
      </c>
      <c r="L636" s="4" t="s">
        <v>93</v>
      </c>
      <c r="M636" s="4">
        <v>98758</v>
      </c>
      <c r="N636" s="4" t="s">
        <v>2160</v>
      </c>
      <c r="O636" s="4">
        <v>63292</v>
      </c>
      <c r="P636" s="4" t="s">
        <v>2160</v>
      </c>
      <c r="Q636" s="4">
        <v>629</v>
      </c>
      <c r="S636" s="4">
        <v>629</v>
      </c>
      <c r="T636" s="4">
        <v>629</v>
      </c>
      <c r="V636" s="4">
        <v>629</v>
      </c>
      <c r="AD636" s="4" t="s">
        <v>2163</v>
      </c>
      <c r="AE636" s="7">
        <v>44018</v>
      </c>
      <c r="AF636" s="7">
        <v>44012</v>
      </c>
      <c r="AG636" s="4" t="s">
        <v>2164</v>
      </c>
    </row>
    <row r="637" spans="1:33" ht="222.75" customHeight="1" x14ac:dyDescent="0.25">
      <c r="A637" s="4">
        <v>2020</v>
      </c>
      <c r="B637" s="7">
        <v>43831</v>
      </c>
      <c r="C637" s="7">
        <v>44012</v>
      </c>
      <c r="D637" s="4" t="s">
        <v>82</v>
      </c>
      <c r="E637" s="4">
        <v>3312</v>
      </c>
      <c r="F637" s="4" t="s">
        <v>231</v>
      </c>
      <c r="G637" s="4" t="s">
        <v>231</v>
      </c>
      <c r="H637" s="4" t="s">
        <v>368</v>
      </c>
      <c r="I637" s="4" t="s">
        <v>1171</v>
      </c>
      <c r="J637" s="4" t="s">
        <v>765</v>
      </c>
      <c r="K637" s="4" t="s">
        <v>1172</v>
      </c>
      <c r="L637" s="4" t="s">
        <v>93</v>
      </c>
      <c r="M637" s="4">
        <v>68579</v>
      </c>
      <c r="N637" s="4" t="s">
        <v>2160</v>
      </c>
      <c r="O637" s="4">
        <v>34735</v>
      </c>
      <c r="P637" s="4" t="s">
        <v>2160</v>
      </c>
      <c r="Q637" s="4">
        <v>630</v>
      </c>
      <c r="S637" s="4">
        <v>630</v>
      </c>
      <c r="T637" s="4">
        <v>630</v>
      </c>
      <c r="V637" s="4">
        <v>630</v>
      </c>
      <c r="AD637" s="4" t="s">
        <v>2163</v>
      </c>
      <c r="AE637" s="7">
        <v>44018</v>
      </c>
      <c r="AF637" s="7">
        <v>44012</v>
      </c>
      <c r="AG637" s="4" t="s">
        <v>2164</v>
      </c>
    </row>
    <row r="638" spans="1:33" ht="222.75" customHeight="1" x14ac:dyDescent="0.25">
      <c r="A638" s="4">
        <v>2020</v>
      </c>
      <c r="B638" s="7">
        <v>43831</v>
      </c>
      <c r="C638" s="7">
        <v>44012</v>
      </c>
      <c r="D638" s="4" t="s">
        <v>82</v>
      </c>
      <c r="E638" s="4">
        <v>3313</v>
      </c>
      <c r="F638" s="4" t="s">
        <v>231</v>
      </c>
      <c r="G638" s="4" t="s">
        <v>231</v>
      </c>
      <c r="H638" s="4" t="s">
        <v>368</v>
      </c>
      <c r="I638" s="4" t="s">
        <v>649</v>
      </c>
      <c r="J638" s="4" t="s">
        <v>714</v>
      </c>
      <c r="K638" s="4" t="s">
        <v>752</v>
      </c>
      <c r="L638" s="4" t="s">
        <v>93</v>
      </c>
      <c r="M638" s="4">
        <v>66396</v>
      </c>
      <c r="N638" s="4" t="s">
        <v>2160</v>
      </c>
      <c r="O638" s="4">
        <v>57684</v>
      </c>
      <c r="P638" s="4" t="s">
        <v>2160</v>
      </c>
      <c r="Q638" s="4">
        <v>631</v>
      </c>
      <c r="S638" s="4">
        <v>631</v>
      </c>
      <c r="T638" s="4">
        <v>631</v>
      </c>
      <c r="V638" s="4">
        <v>631</v>
      </c>
      <c r="AD638" s="4" t="s">
        <v>2163</v>
      </c>
      <c r="AE638" s="7">
        <v>44018</v>
      </c>
      <c r="AF638" s="7">
        <v>44012</v>
      </c>
      <c r="AG638" s="4" t="s">
        <v>2164</v>
      </c>
    </row>
    <row r="639" spans="1:33" ht="222.75" customHeight="1" x14ac:dyDescent="0.25">
      <c r="A639" s="4">
        <v>2020</v>
      </c>
      <c r="B639" s="7">
        <v>43831</v>
      </c>
      <c r="C639" s="7">
        <v>44012</v>
      </c>
      <c r="D639" s="4" t="s">
        <v>82</v>
      </c>
      <c r="E639" s="4">
        <v>3318</v>
      </c>
      <c r="F639" s="4" t="s">
        <v>216</v>
      </c>
      <c r="G639" s="4" t="s">
        <v>216</v>
      </c>
      <c r="H639" s="4" t="s">
        <v>356</v>
      </c>
      <c r="I639" s="4" t="s">
        <v>567</v>
      </c>
      <c r="J639" s="4" t="s">
        <v>650</v>
      </c>
      <c r="K639" s="4" t="s">
        <v>480</v>
      </c>
      <c r="L639" s="4" t="s">
        <v>93</v>
      </c>
      <c r="M639" s="4">
        <v>105239</v>
      </c>
      <c r="N639" s="4" t="s">
        <v>2160</v>
      </c>
      <c r="O639" s="4">
        <v>89202</v>
      </c>
      <c r="P639" s="4" t="s">
        <v>2160</v>
      </c>
      <c r="Q639" s="4">
        <v>632</v>
      </c>
      <c r="S639" s="4">
        <v>632</v>
      </c>
      <c r="T639" s="4">
        <v>632</v>
      </c>
      <c r="V639" s="4">
        <v>632</v>
      </c>
      <c r="AD639" s="4" t="s">
        <v>2163</v>
      </c>
      <c r="AE639" s="7">
        <v>44018</v>
      </c>
      <c r="AF639" s="7">
        <v>44012</v>
      </c>
      <c r="AG639" s="4" t="s">
        <v>2164</v>
      </c>
    </row>
    <row r="640" spans="1:33" ht="222.75" customHeight="1" x14ac:dyDescent="0.25">
      <c r="A640" s="4">
        <v>2020</v>
      </c>
      <c r="B640" s="7">
        <v>43831</v>
      </c>
      <c r="C640" s="7">
        <v>44012</v>
      </c>
      <c r="D640" s="4" t="s">
        <v>82</v>
      </c>
      <c r="E640" s="4">
        <v>3320</v>
      </c>
      <c r="F640" s="4" t="s">
        <v>230</v>
      </c>
      <c r="G640" s="4" t="s">
        <v>230</v>
      </c>
      <c r="H640" s="4" t="s">
        <v>395</v>
      </c>
      <c r="I640" s="4" t="s">
        <v>1173</v>
      </c>
      <c r="J640" s="4" t="s">
        <v>512</v>
      </c>
      <c r="K640" s="4" t="s">
        <v>544</v>
      </c>
      <c r="L640" s="4" t="s">
        <v>93</v>
      </c>
      <c r="M640" s="4">
        <v>48444</v>
      </c>
      <c r="N640" s="4" t="s">
        <v>2160</v>
      </c>
      <c r="O640" s="4">
        <v>37416</v>
      </c>
      <c r="P640" s="4" t="s">
        <v>2160</v>
      </c>
      <c r="Q640" s="4">
        <v>633</v>
      </c>
      <c r="S640" s="4">
        <v>633</v>
      </c>
      <c r="T640" s="4">
        <v>633</v>
      </c>
      <c r="V640" s="4">
        <v>633</v>
      </c>
      <c r="AD640" s="4" t="s">
        <v>2163</v>
      </c>
      <c r="AE640" s="7">
        <v>44018</v>
      </c>
      <c r="AF640" s="7">
        <v>44012</v>
      </c>
      <c r="AG640" s="4" t="s">
        <v>2164</v>
      </c>
    </row>
    <row r="641" spans="1:33" ht="222.75" customHeight="1" x14ac:dyDescent="0.25">
      <c r="A641" s="4">
        <v>2020</v>
      </c>
      <c r="B641" s="7">
        <v>43831</v>
      </c>
      <c r="C641" s="7">
        <v>44012</v>
      </c>
      <c r="D641" s="4" t="s">
        <v>82</v>
      </c>
      <c r="E641" s="4">
        <v>3322</v>
      </c>
      <c r="F641" s="4" t="s">
        <v>227</v>
      </c>
      <c r="G641" s="4" t="s">
        <v>227</v>
      </c>
      <c r="H641" s="4" t="s">
        <v>365</v>
      </c>
      <c r="I641" s="4" t="s">
        <v>953</v>
      </c>
      <c r="J641" s="4" t="s">
        <v>742</v>
      </c>
      <c r="K641" s="4" t="s">
        <v>515</v>
      </c>
      <c r="L641" s="4" t="s">
        <v>93</v>
      </c>
      <c r="M641" s="4">
        <v>40170</v>
      </c>
      <c r="N641" s="4" t="s">
        <v>2160</v>
      </c>
      <c r="O641" s="4">
        <v>15692</v>
      </c>
      <c r="P641" s="4" t="s">
        <v>2160</v>
      </c>
      <c r="Q641" s="4">
        <v>634</v>
      </c>
      <c r="S641" s="4">
        <v>634</v>
      </c>
      <c r="T641" s="4">
        <v>634</v>
      </c>
      <c r="V641" s="4">
        <v>634</v>
      </c>
      <c r="AD641" s="4" t="s">
        <v>2163</v>
      </c>
      <c r="AE641" s="7">
        <v>44018</v>
      </c>
      <c r="AF641" s="7">
        <v>44012</v>
      </c>
      <c r="AG641" s="4" t="s">
        <v>2164</v>
      </c>
    </row>
    <row r="642" spans="1:33" ht="222.75" customHeight="1" x14ac:dyDescent="0.25">
      <c r="A642" s="4">
        <v>2020</v>
      </c>
      <c r="B642" s="7">
        <v>43831</v>
      </c>
      <c r="C642" s="7">
        <v>44012</v>
      </c>
      <c r="D642" s="4" t="s">
        <v>82</v>
      </c>
      <c r="E642" s="4">
        <v>3323</v>
      </c>
      <c r="F642" s="4" t="s">
        <v>255</v>
      </c>
      <c r="G642" s="4" t="s">
        <v>255</v>
      </c>
      <c r="H642" s="4" t="s">
        <v>363</v>
      </c>
      <c r="I642" s="4" t="s">
        <v>657</v>
      </c>
      <c r="J642" s="4" t="s">
        <v>500</v>
      </c>
      <c r="K642" s="4" t="s">
        <v>778</v>
      </c>
      <c r="L642" s="4" t="s">
        <v>93</v>
      </c>
      <c r="M642" s="4">
        <v>44610</v>
      </c>
      <c r="N642" s="4" t="s">
        <v>2160</v>
      </c>
      <c r="O642" s="4">
        <v>41481</v>
      </c>
      <c r="P642" s="4" t="s">
        <v>2160</v>
      </c>
      <c r="Q642" s="4">
        <v>635</v>
      </c>
      <c r="S642" s="4">
        <v>635</v>
      </c>
      <c r="T642" s="4">
        <v>635</v>
      </c>
      <c r="V642" s="4">
        <v>635</v>
      </c>
      <c r="AD642" s="4" t="s">
        <v>2163</v>
      </c>
      <c r="AE642" s="7">
        <v>44018</v>
      </c>
      <c r="AF642" s="7">
        <v>44012</v>
      </c>
      <c r="AG642" s="4" t="s">
        <v>2164</v>
      </c>
    </row>
    <row r="643" spans="1:33" ht="222.75" customHeight="1" x14ac:dyDescent="0.25">
      <c r="A643" s="4">
        <v>2020</v>
      </c>
      <c r="B643" s="7">
        <v>43831</v>
      </c>
      <c r="C643" s="7">
        <v>44012</v>
      </c>
      <c r="D643" s="4" t="s">
        <v>82</v>
      </c>
      <c r="E643" s="4">
        <v>3325</v>
      </c>
      <c r="F643" s="4" t="s">
        <v>221</v>
      </c>
      <c r="G643" s="4" t="s">
        <v>221</v>
      </c>
      <c r="H643" s="4" t="s">
        <v>364</v>
      </c>
      <c r="I643" s="4" t="s">
        <v>1174</v>
      </c>
      <c r="J643" s="4" t="s">
        <v>833</v>
      </c>
      <c r="K643" s="4" t="s">
        <v>566</v>
      </c>
      <c r="L643" s="4" t="s">
        <v>93</v>
      </c>
      <c r="M643" s="4">
        <v>86040</v>
      </c>
      <c r="N643" s="4" t="s">
        <v>2160</v>
      </c>
      <c r="O643" s="4">
        <v>54521</v>
      </c>
      <c r="P643" s="4" t="s">
        <v>2160</v>
      </c>
      <c r="Q643" s="4">
        <v>636</v>
      </c>
      <c r="S643" s="4">
        <v>636</v>
      </c>
      <c r="T643" s="4">
        <v>636</v>
      </c>
      <c r="V643" s="4">
        <v>636</v>
      </c>
      <c r="AD643" s="4" t="s">
        <v>2163</v>
      </c>
      <c r="AE643" s="7">
        <v>44018</v>
      </c>
      <c r="AF643" s="7">
        <v>44012</v>
      </c>
      <c r="AG643" s="4" t="s">
        <v>2164</v>
      </c>
    </row>
    <row r="644" spans="1:33" ht="222.75" customHeight="1" x14ac:dyDescent="0.25">
      <c r="A644" s="4">
        <v>2020</v>
      </c>
      <c r="B644" s="7">
        <v>43831</v>
      </c>
      <c r="C644" s="7">
        <v>44012</v>
      </c>
      <c r="D644" s="4" t="s">
        <v>82</v>
      </c>
      <c r="E644" s="4">
        <v>3327</v>
      </c>
      <c r="F644" s="4" t="s">
        <v>227</v>
      </c>
      <c r="G644" s="4" t="s">
        <v>227</v>
      </c>
      <c r="H644" s="4" t="s">
        <v>364</v>
      </c>
      <c r="I644" s="4" t="s">
        <v>1175</v>
      </c>
      <c r="J644" s="4" t="s">
        <v>892</v>
      </c>
      <c r="K644" s="4" t="s">
        <v>849</v>
      </c>
      <c r="L644" s="4" t="s">
        <v>93</v>
      </c>
      <c r="M644" s="4">
        <v>39174</v>
      </c>
      <c r="N644" s="4" t="s">
        <v>2160</v>
      </c>
      <c r="O644" s="4">
        <v>12402</v>
      </c>
      <c r="P644" s="4" t="s">
        <v>2160</v>
      </c>
      <c r="Q644" s="4">
        <v>637</v>
      </c>
      <c r="S644" s="4">
        <v>637</v>
      </c>
      <c r="T644" s="4">
        <v>637</v>
      </c>
      <c r="V644" s="4">
        <v>637</v>
      </c>
      <c r="AD644" s="4" t="s">
        <v>2163</v>
      </c>
      <c r="AE644" s="7">
        <v>44018</v>
      </c>
      <c r="AF644" s="7">
        <v>44012</v>
      </c>
      <c r="AG644" s="4" t="s">
        <v>2164</v>
      </c>
    </row>
    <row r="645" spans="1:33" ht="222.75" customHeight="1" x14ac:dyDescent="0.25">
      <c r="A645" s="4">
        <v>2020</v>
      </c>
      <c r="B645" s="7">
        <v>43831</v>
      </c>
      <c r="C645" s="7">
        <v>44012</v>
      </c>
      <c r="D645" s="4" t="s">
        <v>82</v>
      </c>
      <c r="E645" s="4">
        <v>3328</v>
      </c>
      <c r="F645" s="4" t="s">
        <v>215</v>
      </c>
      <c r="G645" s="4" t="s">
        <v>215</v>
      </c>
      <c r="H645" s="4" t="s">
        <v>364</v>
      </c>
      <c r="I645" s="4" t="s">
        <v>961</v>
      </c>
      <c r="J645" s="4" t="s">
        <v>1078</v>
      </c>
      <c r="K645" s="4" t="s">
        <v>558</v>
      </c>
      <c r="L645" s="4" t="s">
        <v>93</v>
      </c>
      <c r="M645" s="4">
        <v>62949</v>
      </c>
      <c r="N645" s="4" t="s">
        <v>2160</v>
      </c>
      <c r="O645" s="4">
        <v>39055</v>
      </c>
      <c r="P645" s="4" t="s">
        <v>2160</v>
      </c>
      <c r="Q645" s="4">
        <v>638</v>
      </c>
      <c r="S645" s="4">
        <v>638</v>
      </c>
      <c r="T645" s="4">
        <v>638</v>
      </c>
      <c r="V645" s="4">
        <v>638</v>
      </c>
      <c r="AD645" s="4" t="s">
        <v>2163</v>
      </c>
      <c r="AE645" s="7">
        <v>44018</v>
      </c>
      <c r="AF645" s="7">
        <v>44012</v>
      </c>
      <c r="AG645" s="4" t="s">
        <v>2164</v>
      </c>
    </row>
    <row r="646" spans="1:33" ht="222.75" customHeight="1" x14ac:dyDescent="0.25">
      <c r="A646" s="4">
        <v>2020</v>
      </c>
      <c r="B646" s="7">
        <v>43831</v>
      </c>
      <c r="C646" s="7">
        <v>44012</v>
      </c>
      <c r="D646" s="4" t="s">
        <v>82</v>
      </c>
      <c r="E646" s="4">
        <v>3329</v>
      </c>
      <c r="F646" s="4" t="s">
        <v>242</v>
      </c>
      <c r="G646" s="4" t="s">
        <v>242</v>
      </c>
      <c r="H646" s="4" t="s">
        <v>375</v>
      </c>
      <c r="I646" s="4" t="s">
        <v>657</v>
      </c>
      <c r="J646" s="4" t="s">
        <v>799</v>
      </c>
      <c r="K646" s="4" t="s">
        <v>1176</v>
      </c>
      <c r="L646" s="4" t="s">
        <v>93</v>
      </c>
      <c r="M646" s="4">
        <v>55694</v>
      </c>
      <c r="N646" s="4" t="s">
        <v>2160</v>
      </c>
      <c r="O646" s="4">
        <v>49670</v>
      </c>
      <c r="P646" s="4" t="s">
        <v>2160</v>
      </c>
      <c r="Q646" s="4">
        <v>639</v>
      </c>
      <c r="S646" s="4">
        <v>639</v>
      </c>
      <c r="T646" s="4">
        <v>639</v>
      </c>
      <c r="V646" s="4">
        <v>639</v>
      </c>
      <c r="AD646" s="4" t="s">
        <v>2163</v>
      </c>
      <c r="AE646" s="7">
        <v>44018</v>
      </c>
      <c r="AF646" s="7">
        <v>44012</v>
      </c>
      <c r="AG646" s="4" t="s">
        <v>2164</v>
      </c>
    </row>
    <row r="647" spans="1:33" ht="222.75" customHeight="1" x14ac:dyDescent="0.25">
      <c r="A647" s="4">
        <v>2020</v>
      </c>
      <c r="B647" s="7">
        <v>43831</v>
      </c>
      <c r="C647" s="7">
        <v>44012</v>
      </c>
      <c r="D647" s="4" t="s">
        <v>82</v>
      </c>
      <c r="E647" s="4">
        <v>3331</v>
      </c>
      <c r="F647" s="4" t="s">
        <v>242</v>
      </c>
      <c r="G647" s="4" t="s">
        <v>242</v>
      </c>
      <c r="H647" s="4" t="s">
        <v>357</v>
      </c>
      <c r="I647" s="4" t="s">
        <v>897</v>
      </c>
      <c r="J647" s="4" t="s">
        <v>634</v>
      </c>
      <c r="K647" s="4" t="s">
        <v>1155</v>
      </c>
      <c r="L647" s="4" t="s">
        <v>93</v>
      </c>
      <c r="M647" s="4">
        <v>67103</v>
      </c>
      <c r="N647" s="4" t="s">
        <v>2160</v>
      </c>
      <c r="O647" s="4">
        <v>46456</v>
      </c>
      <c r="P647" s="4" t="s">
        <v>2160</v>
      </c>
      <c r="Q647" s="4">
        <v>640</v>
      </c>
      <c r="S647" s="4">
        <v>640</v>
      </c>
      <c r="T647" s="4">
        <v>640</v>
      </c>
      <c r="V647" s="4">
        <v>640</v>
      </c>
      <c r="AD647" s="4" t="s">
        <v>2163</v>
      </c>
      <c r="AE647" s="7">
        <v>44018</v>
      </c>
      <c r="AF647" s="7">
        <v>44012</v>
      </c>
      <c r="AG647" s="4" t="s">
        <v>2164</v>
      </c>
    </row>
    <row r="648" spans="1:33" ht="222.75" customHeight="1" x14ac:dyDescent="0.25">
      <c r="A648" s="4">
        <v>2020</v>
      </c>
      <c r="B648" s="7">
        <v>43831</v>
      </c>
      <c r="C648" s="7">
        <v>44012</v>
      </c>
      <c r="D648" s="4" t="s">
        <v>82</v>
      </c>
      <c r="E648" s="4">
        <v>3332</v>
      </c>
      <c r="F648" s="4" t="s">
        <v>217</v>
      </c>
      <c r="G648" s="4" t="s">
        <v>217</v>
      </c>
      <c r="H648" s="4" t="s">
        <v>363</v>
      </c>
      <c r="I648" s="4" t="s">
        <v>699</v>
      </c>
      <c r="J648" s="4" t="s">
        <v>583</v>
      </c>
      <c r="K648" s="4" t="s">
        <v>775</v>
      </c>
      <c r="L648" s="4" t="s">
        <v>93</v>
      </c>
      <c r="M648" s="4">
        <v>40417</v>
      </c>
      <c r="N648" s="4" t="s">
        <v>2160</v>
      </c>
      <c r="O648" s="4">
        <v>34137</v>
      </c>
      <c r="P648" s="4" t="s">
        <v>2160</v>
      </c>
      <c r="Q648" s="4">
        <v>641</v>
      </c>
      <c r="S648" s="4">
        <v>641</v>
      </c>
      <c r="T648" s="4">
        <v>641</v>
      </c>
      <c r="V648" s="4">
        <v>641</v>
      </c>
      <c r="AD648" s="4" t="s">
        <v>2163</v>
      </c>
      <c r="AE648" s="7">
        <v>44018</v>
      </c>
      <c r="AF648" s="7">
        <v>44012</v>
      </c>
      <c r="AG648" s="4" t="s">
        <v>2164</v>
      </c>
    </row>
    <row r="649" spans="1:33" ht="222.75" customHeight="1" x14ac:dyDescent="0.25">
      <c r="A649" s="4">
        <v>2020</v>
      </c>
      <c r="B649" s="7">
        <v>43831</v>
      </c>
      <c r="C649" s="7">
        <v>44012</v>
      </c>
      <c r="D649" s="4" t="s">
        <v>82</v>
      </c>
      <c r="E649" s="4">
        <v>3340</v>
      </c>
      <c r="F649" s="4" t="s">
        <v>227</v>
      </c>
      <c r="G649" s="4" t="s">
        <v>227</v>
      </c>
      <c r="H649" s="4" t="s">
        <v>365</v>
      </c>
      <c r="I649" s="4" t="s">
        <v>693</v>
      </c>
      <c r="J649" s="4" t="s">
        <v>480</v>
      </c>
      <c r="K649" s="4" t="s">
        <v>849</v>
      </c>
      <c r="L649" s="4" t="s">
        <v>93</v>
      </c>
      <c r="M649" s="4">
        <v>38817</v>
      </c>
      <c r="N649" s="4" t="s">
        <v>2160</v>
      </c>
      <c r="O649" s="4">
        <v>31422</v>
      </c>
      <c r="P649" s="4" t="s">
        <v>2160</v>
      </c>
      <c r="Q649" s="4">
        <v>642</v>
      </c>
      <c r="S649" s="4">
        <v>642</v>
      </c>
      <c r="T649" s="4">
        <v>642</v>
      </c>
      <c r="V649" s="4">
        <v>642</v>
      </c>
      <c r="AD649" s="4" t="s">
        <v>2163</v>
      </c>
      <c r="AE649" s="7">
        <v>44018</v>
      </c>
      <c r="AF649" s="7">
        <v>44012</v>
      </c>
      <c r="AG649" s="4" t="s">
        <v>2164</v>
      </c>
    </row>
    <row r="650" spans="1:33" ht="222.75" customHeight="1" x14ac:dyDescent="0.25">
      <c r="A650" s="4">
        <v>2020</v>
      </c>
      <c r="B650" s="7">
        <v>43831</v>
      </c>
      <c r="C650" s="7">
        <v>44012</v>
      </c>
      <c r="D650" s="4" t="s">
        <v>82</v>
      </c>
      <c r="E650" s="4">
        <v>3343</v>
      </c>
      <c r="F650" s="4" t="s">
        <v>225</v>
      </c>
      <c r="G650" s="4" t="s">
        <v>225</v>
      </c>
      <c r="H650" s="4" t="s">
        <v>375</v>
      </c>
      <c r="I650" s="4" t="s">
        <v>1177</v>
      </c>
      <c r="J650" s="4" t="s">
        <v>506</v>
      </c>
      <c r="K650" s="4" t="s">
        <v>674</v>
      </c>
      <c r="L650" s="4" t="s">
        <v>93</v>
      </c>
      <c r="M650" s="4">
        <v>45097</v>
      </c>
      <c r="N650" s="4" t="s">
        <v>2160</v>
      </c>
      <c r="O650" s="4">
        <v>41800</v>
      </c>
      <c r="P650" s="4" t="s">
        <v>2160</v>
      </c>
      <c r="Q650" s="4">
        <v>643</v>
      </c>
      <c r="S650" s="4">
        <v>643</v>
      </c>
      <c r="T650" s="4">
        <v>643</v>
      </c>
      <c r="V650" s="4">
        <v>643</v>
      </c>
      <c r="AD650" s="4" t="s">
        <v>2163</v>
      </c>
      <c r="AE650" s="7">
        <v>44018</v>
      </c>
      <c r="AF650" s="7">
        <v>44012</v>
      </c>
      <c r="AG650" s="4" t="s">
        <v>2164</v>
      </c>
    </row>
    <row r="651" spans="1:33" ht="222.75" customHeight="1" x14ac:dyDescent="0.25">
      <c r="A651" s="4">
        <v>2020</v>
      </c>
      <c r="B651" s="7">
        <v>43831</v>
      </c>
      <c r="C651" s="7">
        <v>44012</v>
      </c>
      <c r="D651" s="4" t="s">
        <v>82</v>
      </c>
      <c r="E651" s="4">
        <v>3348</v>
      </c>
      <c r="F651" s="4" t="s">
        <v>228</v>
      </c>
      <c r="G651" s="4" t="s">
        <v>228</v>
      </c>
      <c r="H651" s="4" t="s">
        <v>370</v>
      </c>
      <c r="I651" s="4" t="s">
        <v>1029</v>
      </c>
      <c r="J651" s="4" t="s">
        <v>1178</v>
      </c>
      <c r="K651" s="4" t="s">
        <v>1179</v>
      </c>
      <c r="L651" s="4" t="s">
        <v>93</v>
      </c>
      <c r="M651" s="4">
        <v>63396</v>
      </c>
      <c r="N651" s="4" t="s">
        <v>2160</v>
      </c>
      <c r="O651" s="4">
        <v>54817</v>
      </c>
      <c r="P651" s="4" t="s">
        <v>2160</v>
      </c>
      <c r="Q651" s="4">
        <v>644</v>
      </c>
      <c r="S651" s="4">
        <v>644</v>
      </c>
      <c r="T651" s="4">
        <v>644</v>
      </c>
      <c r="V651" s="4">
        <v>644</v>
      </c>
      <c r="AD651" s="4" t="s">
        <v>2163</v>
      </c>
      <c r="AE651" s="7">
        <v>44018</v>
      </c>
      <c r="AF651" s="7">
        <v>44012</v>
      </c>
      <c r="AG651" s="4" t="s">
        <v>2164</v>
      </c>
    </row>
    <row r="652" spans="1:33" ht="222.75" customHeight="1" x14ac:dyDescent="0.25">
      <c r="A652" s="4">
        <v>2020</v>
      </c>
      <c r="B652" s="7">
        <v>43831</v>
      </c>
      <c r="C652" s="7">
        <v>44012</v>
      </c>
      <c r="D652" s="4" t="s">
        <v>82</v>
      </c>
      <c r="E652" s="4">
        <v>3349</v>
      </c>
      <c r="F652" s="4" t="s">
        <v>227</v>
      </c>
      <c r="G652" s="4" t="s">
        <v>227</v>
      </c>
      <c r="H652" s="4" t="s">
        <v>365</v>
      </c>
      <c r="I652" s="4" t="s">
        <v>910</v>
      </c>
      <c r="J652" s="4" t="s">
        <v>753</v>
      </c>
      <c r="K652" s="4" t="s">
        <v>578</v>
      </c>
      <c r="L652" s="4" t="s">
        <v>93</v>
      </c>
      <c r="M652" s="4">
        <v>38652</v>
      </c>
      <c r="N652" s="4" t="s">
        <v>2160</v>
      </c>
      <c r="O652" s="4">
        <v>16902</v>
      </c>
      <c r="P652" s="4" t="s">
        <v>2160</v>
      </c>
      <c r="Q652" s="4">
        <v>645</v>
      </c>
      <c r="S652" s="4">
        <v>645</v>
      </c>
      <c r="T652" s="4">
        <v>645</v>
      </c>
      <c r="V652" s="4">
        <v>645</v>
      </c>
      <c r="AD652" s="4" t="s">
        <v>2163</v>
      </c>
      <c r="AE652" s="7">
        <v>44018</v>
      </c>
      <c r="AF652" s="7">
        <v>44012</v>
      </c>
      <c r="AG652" s="4" t="s">
        <v>2164</v>
      </c>
    </row>
    <row r="653" spans="1:33" ht="222.75" customHeight="1" x14ac:dyDescent="0.25">
      <c r="A653" s="4">
        <v>2020</v>
      </c>
      <c r="B653" s="7">
        <v>43831</v>
      </c>
      <c r="C653" s="7">
        <v>44012</v>
      </c>
      <c r="D653" s="4" t="s">
        <v>82</v>
      </c>
      <c r="E653" s="4">
        <v>3353</v>
      </c>
      <c r="F653" s="4" t="s">
        <v>228</v>
      </c>
      <c r="G653" s="4" t="s">
        <v>228</v>
      </c>
      <c r="H653" s="4" t="s">
        <v>366</v>
      </c>
      <c r="I653" s="4" t="s">
        <v>1180</v>
      </c>
      <c r="J653" s="4" t="s">
        <v>744</v>
      </c>
      <c r="K653" s="4" t="s">
        <v>745</v>
      </c>
      <c r="L653" s="4" t="s">
        <v>93</v>
      </c>
      <c r="M653" s="4">
        <v>79387</v>
      </c>
      <c r="N653" s="4" t="s">
        <v>2160</v>
      </c>
      <c r="O653" s="4">
        <v>62984</v>
      </c>
      <c r="P653" s="4" t="s">
        <v>2160</v>
      </c>
      <c r="Q653" s="4">
        <v>646</v>
      </c>
      <c r="S653" s="4">
        <v>646</v>
      </c>
      <c r="T653" s="4">
        <v>646</v>
      </c>
      <c r="V653" s="4">
        <v>646</v>
      </c>
      <c r="AD653" s="4" t="s">
        <v>2163</v>
      </c>
      <c r="AE653" s="7">
        <v>44018</v>
      </c>
      <c r="AF653" s="7">
        <v>44012</v>
      </c>
      <c r="AG653" s="4" t="s">
        <v>2164</v>
      </c>
    </row>
    <row r="654" spans="1:33" ht="222.75" customHeight="1" x14ac:dyDescent="0.25">
      <c r="A654" s="4">
        <v>2020</v>
      </c>
      <c r="B654" s="7">
        <v>43831</v>
      </c>
      <c r="C654" s="7">
        <v>44012</v>
      </c>
      <c r="D654" s="4" t="s">
        <v>82</v>
      </c>
      <c r="E654" s="4">
        <v>3354</v>
      </c>
      <c r="F654" s="4" t="s">
        <v>227</v>
      </c>
      <c r="G654" s="4" t="s">
        <v>227</v>
      </c>
      <c r="H654" s="4" t="s">
        <v>365</v>
      </c>
      <c r="I654" s="4" t="s">
        <v>534</v>
      </c>
      <c r="J654" s="4" t="s">
        <v>1181</v>
      </c>
      <c r="K654" s="4" t="s">
        <v>577</v>
      </c>
      <c r="L654" s="4" t="s">
        <v>93</v>
      </c>
      <c r="M654" s="4">
        <v>40163</v>
      </c>
      <c r="N654" s="4" t="s">
        <v>2160</v>
      </c>
      <c r="O654" s="4">
        <v>22508</v>
      </c>
      <c r="P654" s="4" t="s">
        <v>2160</v>
      </c>
      <c r="Q654" s="4">
        <v>647</v>
      </c>
      <c r="S654" s="4">
        <v>647</v>
      </c>
      <c r="T654" s="4">
        <v>647</v>
      </c>
      <c r="V654" s="4">
        <v>647</v>
      </c>
      <c r="AD654" s="4" t="s">
        <v>2163</v>
      </c>
      <c r="AE654" s="7">
        <v>44018</v>
      </c>
      <c r="AF654" s="7">
        <v>44012</v>
      </c>
      <c r="AG654" s="4" t="s">
        <v>2164</v>
      </c>
    </row>
    <row r="655" spans="1:33" ht="222.75" customHeight="1" x14ac:dyDescent="0.25">
      <c r="A655" s="4">
        <v>2020</v>
      </c>
      <c r="B655" s="7">
        <v>43831</v>
      </c>
      <c r="C655" s="7">
        <v>44012</v>
      </c>
      <c r="D655" s="4" t="s">
        <v>82</v>
      </c>
      <c r="E655" s="4">
        <v>3355</v>
      </c>
      <c r="F655" s="4" t="s">
        <v>252</v>
      </c>
      <c r="G655" s="4" t="s">
        <v>252</v>
      </c>
      <c r="H655" s="4" t="s">
        <v>367</v>
      </c>
      <c r="I655" s="4" t="s">
        <v>920</v>
      </c>
      <c r="J655" s="4" t="s">
        <v>729</v>
      </c>
      <c r="K655" s="4" t="s">
        <v>706</v>
      </c>
      <c r="L655" s="4" t="s">
        <v>93</v>
      </c>
      <c r="M655" s="4">
        <v>46580</v>
      </c>
      <c r="N655" s="4" t="s">
        <v>2160</v>
      </c>
      <c r="O655" s="4">
        <v>40779</v>
      </c>
      <c r="P655" s="4" t="s">
        <v>2160</v>
      </c>
      <c r="Q655" s="4">
        <v>648</v>
      </c>
      <c r="S655" s="4">
        <v>648</v>
      </c>
      <c r="T655" s="4">
        <v>648</v>
      </c>
      <c r="V655" s="4">
        <v>648</v>
      </c>
      <c r="AD655" s="4" t="s">
        <v>2163</v>
      </c>
      <c r="AE655" s="7">
        <v>44018</v>
      </c>
      <c r="AF655" s="7">
        <v>44012</v>
      </c>
      <c r="AG655" s="4" t="s">
        <v>2164</v>
      </c>
    </row>
    <row r="656" spans="1:33" ht="222.75" customHeight="1" x14ac:dyDescent="0.25">
      <c r="A656" s="4">
        <v>2020</v>
      </c>
      <c r="B656" s="7">
        <v>43831</v>
      </c>
      <c r="C656" s="7">
        <v>44012</v>
      </c>
      <c r="D656" s="4" t="s">
        <v>82</v>
      </c>
      <c r="E656" s="4">
        <v>3356</v>
      </c>
      <c r="F656" s="4" t="s">
        <v>230</v>
      </c>
      <c r="G656" s="4" t="s">
        <v>230</v>
      </c>
      <c r="H656" s="4" t="s">
        <v>371</v>
      </c>
      <c r="I656" s="4" t="s">
        <v>1182</v>
      </c>
      <c r="J656" s="4" t="s">
        <v>515</v>
      </c>
      <c r="K656" s="4" t="s">
        <v>558</v>
      </c>
      <c r="L656" s="4" t="s">
        <v>93</v>
      </c>
      <c r="M656" s="4">
        <v>38523</v>
      </c>
      <c r="N656" s="4" t="s">
        <v>2160</v>
      </c>
      <c r="O656" s="4">
        <v>18146</v>
      </c>
      <c r="P656" s="4" t="s">
        <v>2160</v>
      </c>
      <c r="Q656" s="4">
        <v>649</v>
      </c>
      <c r="S656" s="4">
        <v>649</v>
      </c>
      <c r="T656" s="4">
        <v>649</v>
      </c>
      <c r="V656" s="4">
        <v>649</v>
      </c>
      <c r="AD656" s="4" t="s">
        <v>2163</v>
      </c>
      <c r="AE656" s="7">
        <v>44018</v>
      </c>
      <c r="AF656" s="7">
        <v>44012</v>
      </c>
      <c r="AG656" s="4" t="s">
        <v>2164</v>
      </c>
    </row>
    <row r="657" spans="1:33" ht="222.75" customHeight="1" x14ac:dyDescent="0.25">
      <c r="A657" s="4">
        <v>2020</v>
      </c>
      <c r="B657" s="7">
        <v>43831</v>
      </c>
      <c r="C657" s="7">
        <v>44012</v>
      </c>
      <c r="D657" s="4" t="s">
        <v>82</v>
      </c>
      <c r="E657" s="4">
        <v>3357</v>
      </c>
      <c r="F657" s="4" t="s">
        <v>252</v>
      </c>
      <c r="G657" s="4" t="s">
        <v>252</v>
      </c>
      <c r="H657" s="4" t="s">
        <v>361</v>
      </c>
      <c r="I657" s="4" t="s">
        <v>1183</v>
      </c>
      <c r="J657" s="4" t="s">
        <v>846</v>
      </c>
      <c r="K657" s="4" t="s">
        <v>863</v>
      </c>
      <c r="L657" s="4" t="s">
        <v>93</v>
      </c>
      <c r="M657" s="4">
        <v>45213</v>
      </c>
      <c r="N657" s="4" t="s">
        <v>2160</v>
      </c>
      <c r="O657" s="4">
        <v>27166</v>
      </c>
      <c r="P657" s="4" t="s">
        <v>2160</v>
      </c>
      <c r="Q657" s="4">
        <v>650</v>
      </c>
      <c r="S657" s="4">
        <v>650</v>
      </c>
      <c r="T657" s="4">
        <v>650</v>
      </c>
      <c r="V657" s="4">
        <v>650</v>
      </c>
      <c r="AD657" s="4" t="s">
        <v>2163</v>
      </c>
      <c r="AE657" s="7">
        <v>44018</v>
      </c>
      <c r="AF657" s="7">
        <v>44012</v>
      </c>
      <c r="AG657" s="4" t="s">
        <v>2164</v>
      </c>
    </row>
    <row r="658" spans="1:33" ht="222.75" customHeight="1" x14ac:dyDescent="0.25">
      <c r="A658" s="4">
        <v>2020</v>
      </c>
      <c r="B658" s="7">
        <v>43831</v>
      </c>
      <c r="C658" s="7">
        <v>44012</v>
      </c>
      <c r="D658" s="4" t="s">
        <v>82</v>
      </c>
      <c r="E658" s="4">
        <v>3362</v>
      </c>
      <c r="F658" s="4" t="s">
        <v>279</v>
      </c>
      <c r="G658" s="4" t="s">
        <v>279</v>
      </c>
      <c r="H658" s="4" t="s">
        <v>360</v>
      </c>
      <c r="I658" s="4" t="s">
        <v>655</v>
      </c>
      <c r="J658" s="4" t="s">
        <v>943</v>
      </c>
      <c r="K658" s="4" t="s">
        <v>506</v>
      </c>
      <c r="L658" s="4" t="s">
        <v>93</v>
      </c>
      <c r="M658" s="4">
        <v>74727</v>
      </c>
      <c r="N658" s="4" t="s">
        <v>2160</v>
      </c>
      <c r="O658" s="4">
        <v>53906</v>
      </c>
      <c r="P658" s="4" t="s">
        <v>2160</v>
      </c>
      <c r="Q658" s="4">
        <v>651</v>
      </c>
      <c r="S658" s="4">
        <v>651</v>
      </c>
      <c r="T658" s="4">
        <v>651</v>
      </c>
      <c r="V658" s="4">
        <v>651</v>
      </c>
      <c r="AD658" s="4" t="s">
        <v>2163</v>
      </c>
      <c r="AE658" s="7">
        <v>44018</v>
      </c>
      <c r="AF658" s="7">
        <v>44012</v>
      </c>
      <c r="AG658" s="4" t="s">
        <v>2164</v>
      </c>
    </row>
    <row r="659" spans="1:33" ht="222.75" customHeight="1" x14ac:dyDescent="0.25">
      <c r="A659" s="4">
        <v>2020</v>
      </c>
      <c r="B659" s="7">
        <v>43831</v>
      </c>
      <c r="C659" s="7">
        <v>44012</v>
      </c>
      <c r="D659" s="4" t="s">
        <v>82</v>
      </c>
      <c r="E659" s="4">
        <v>3366</v>
      </c>
      <c r="F659" s="4" t="s">
        <v>230</v>
      </c>
      <c r="G659" s="4" t="s">
        <v>230</v>
      </c>
      <c r="H659" s="4" t="s">
        <v>389</v>
      </c>
      <c r="I659" s="4" t="s">
        <v>1180</v>
      </c>
      <c r="J659" s="4" t="s">
        <v>500</v>
      </c>
      <c r="K659" s="4" t="s">
        <v>584</v>
      </c>
      <c r="L659" s="4" t="s">
        <v>93</v>
      </c>
      <c r="M659" s="4">
        <v>123275</v>
      </c>
      <c r="N659" s="4" t="s">
        <v>2160</v>
      </c>
      <c r="O659" s="4">
        <v>91173</v>
      </c>
      <c r="P659" s="4" t="s">
        <v>2160</v>
      </c>
      <c r="Q659" s="4">
        <v>652</v>
      </c>
      <c r="S659" s="4">
        <v>652</v>
      </c>
      <c r="T659" s="4">
        <v>652</v>
      </c>
      <c r="V659" s="4">
        <v>652</v>
      </c>
      <c r="AD659" s="4" t="s">
        <v>2163</v>
      </c>
      <c r="AE659" s="7">
        <v>44018</v>
      </c>
      <c r="AF659" s="7">
        <v>44012</v>
      </c>
      <c r="AG659" s="4" t="s">
        <v>2164</v>
      </c>
    </row>
    <row r="660" spans="1:33" ht="222.75" customHeight="1" x14ac:dyDescent="0.25">
      <c r="A660" s="4">
        <v>2020</v>
      </c>
      <c r="B660" s="7">
        <v>43831</v>
      </c>
      <c r="C660" s="7">
        <v>44012</v>
      </c>
      <c r="D660" s="4" t="s">
        <v>82</v>
      </c>
      <c r="E660" s="4">
        <v>3367</v>
      </c>
      <c r="F660" s="4" t="s">
        <v>276</v>
      </c>
      <c r="G660" s="4" t="s">
        <v>276</v>
      </c>
      <c r="H660" s="4" t="s">
        <v>355</v>
      </c>
      <c r="I660" s="4" t="s">
        <v>1184</v>
      </c>
      <c r="J660" s="4" t="s">
        <v>630</v>
      </c>
      <c r="K660" s="4" t="s">
        <v>1185</v>
      </c>
      <c r="L660" s="4" t="s">
        <v>93</v>
      </c>
      <c r="M660" s="4">
        <v>30080</v>
      </c>
      <c r="N660" s="4" t="s">
        <v>2160</v>
      </c>
      <c r="O660" s="4">
        <v>29702</v>
      </c>
      <c r="P660" s="4" t="s">
        <v>2160</v>
      </c>
      <c r="Q660" s="4">
        <v>653</v>
      </c>
      <c r="S660" s="4">
        <v>653</v>
      </c>
      <c r="T660" s="4">
        <v>653</v>
      </c>
      <c r="V660" s="4">
        <v>653</v>
      </c>
      <c r="AD660" s="4" t="s">
        <v>2163</v>
      </c>
      <c r="AE660" s="7">
        <v>44018</v>
      </c>
      <c r="AF660" s="7">
        <v>44012</v>
      </c>
      <c r="AG660" s="4" t="s">
        <v>2164</v>
      </c>
    </row>
    <row r="661" spans="1:33" ht="222.75" customHeight="1" x14ac:dyDescent="0.25">
      <c r="A661" s="4">
        <v>2020</v>
      </c>
      <c r="B661" s="7">
        <v>43831</v>
      </c>
      <c r="C661" s="7">
        <v>44012</v>
      </c>
      <c r="D661" s="4" t="s">
        <v>82</v>
      </c>
      <c r="E661" s="4">
        <v>3369</v>
      </c>
      <c r="F661" s="4" t="s">
        <v>225</v>
      </c>
      <c r="G661" s="4" t="s">
        <v>225</v>
      </c>
      <c r="H661" s="4" t="s">
        <v>363</v>
      </c>
      <c r="I661" s="4" t="s">
        <v>1186</v>
      </c>
      <c r="J661" s="4" t="s">
        <v>1111</v>
      </c>
      <c r="K661" s="4" t="s">
        <v>1112</v>
      </c>
      <c r="L661" s="4" t="s">
        <v>93</v>
      </c>
      <c r="M661" s="4">
        <v>77031</v>
      </c>
      <c r="N661" s="4" t="s">
        <v>2160</v>
      </c>
      <c r="O661" s="4">
        <v>67539</v>
      </c>
      <c r="P661" s="4" t="s">
        <v>2160</v>
      </c>
      <c r="Q661" s="4">
        <v>654</v>
      </c>
      <c r="S661" s="4">
        <v>654</v>
      </c>
      <c r="T661" s="4">
        <v>654</v>
      </c>
      <c r="V661" s="4">
        <v>654</v>
      </c>
      <c r="AD661" s="4" t="s">
        <v>2163</v>
      </c>
      <c r="AE661" s="7">
        <v>44018</v>
      </c>
      <c r="AF661" s="7">
        <v>44012</v>
      </c>
      <c r="AG661" s="4" t="s">
        <v>2164</v>
      </c>
    </row>
    <row r="662" spans="1:33" ht="222.75" customHeight="1" x14ac:dyDescent="0.25">
      <c r="A662" s="4">
        <v>2020</v>
      </c>
      <c r="B662" s="7">
        <v>43831</v>
      </c>
      <c r="C662" s="7">
        <v>44012</v>
      </c>
      <c r="D662" s="4" t="s">
        <v>82</v>
      </c>
      <c r="E662" s="4">
        <v>3372</v>
      </c>
      <c r="F662" s="4" t="s">
        <v>236</v>
      </c>
      <c r="G662" s="4" t="s">
        <v>236</v>
      </c>
      <c r="H662" s="4" t="s">
        <v>363</v>
      </c>
      <c r="I662" s="4" t="s">
        <v>1187</v>
      </c>
      <c r="J662" s="4" t="s">
        <v>1188</v>
      </c>
      <c r="K662" s="4" t="s">
        <v>539</v>
      </c>
      <c r="L662" s="4" t="s">
        <v>93</v>
      </c>
      <c r="M662" s="4">
        <v>53209</v>
      </c>
      <c r="N662" s="4" t="s">
        <v>2160</v>
      </c>
      <c r="O662" s="4">
        <v>43440</v>
      </c>
      <c r="P662" s="4" t="s">
        <v>2160</v>
      </c>
      <c r="Q662" s="4">
        <v>655</v>
      </c>
      <c r="S662" s="4">
        <v>655</v>
      </c>
      <c r="T662" s="4">
        <v>655</v>
      </c>
      <c r="V662" s="4">
        <v>655</v>
      </c>
      <c r="AD662" s="4" t="s">
        <v>2163</v>
      </c>
      <c r="AE662" s="7">
        <v>44018</v>
      </c>
      <c r="AF662" s="7">
        <v>44012</v>
      </c>
      <c r="AG662" s="4" t="s">
        <v>2164</v>
      </c>
    </row>
    <row r="663" spans="1:33" ht="222.75" customHeight="1" x14ac:dyDescent="0.25">
      <c r="A663" s="4">
        <v>2020</v>
      </c>
      <c r="B663" s="7">
        <v>43831</v>
      </c>
      <c r="C663" s="7">
        <v>44012</v>
      </c>
      <c r="D663" s="4" t="s">
        <v>82</v>
      </c>
      <c r="E663" s="4">
        <v>3374</v>
      </c>
      <c r="F663" s="4" t="s">
        <v>236</v>
      </c>
      <c r="G663" s="4" t="s">
        <v>236</v>
      </c>
      <c r="H663" s="4" t="s">
        <v>380</v>
      </c>
      <c r="I663" s="4" t="s">
        <v>705</v>
      </c>
      <c r="J663" s="4" t="s">
        <v>674</v>
      </c>
      <c r="K663" s="4" t="s">
        <v>765</v>
      </c>
      <c r="L663" s="4" t="s">
        <v>93</v>
      </c>
      <c r="M663" s="4">
        <v>74294</v>
      </c>
      <c r="N663" s="4" t="s">
        <v>2160</v>
      </c>
      <c r="O663" s="4">
        <v>55828</v>
      </c>
      <c r="P663" s="4" t="s">
        <v>2160</v>
      </c>
      <c r="Q663" s="4">
        <v>656</v>
      </c>
      <c r="S663" s="4">
        <v>656</v>
      </c>
      <c r="T663" s="4">
        <v>656</v>
      </c>
      <c r="V663" s="4">
        <v>656</v>
      </c>
      <c r="AD663" s="4" t="s">
        <v>2163</v>
      </c>
      <c r="AE663" s="7">
        <v>44018</v>
      </c>
      <c r="AF663" s="7">
        <v>44012</v>
      </c>
      <c r="AG663" s="4" t="s">
        <v>2164</v>
      </c>
    </row>
    <row r="664" spans="1:33" ht="222.75" customHeight="1" x14ac:dyDescent="0.25">
      <c r="A664" s="4">
        <v>2020</v>
      </c>
      <c r="B664" s="7">
        <v>43831</v>
      </c>
      <c r="C664" s="7">
        <v>44012</v>
      </c>
      <c r="D664" s="4" t="s">
        <v>82</v>
      </c>
      <c r="E664" s="4">
        <v>3403</v>
      </c>
      <c r="F664" s="4" t="s">
        <v>280</v>
      </c>
      <c r="G664" s="4" t="s">
        <v>280</v>
      </c>
      <c r="H664" s="4" t="s">
        <v>398</v>
      </c>
      <c r="I664" s="4" t="s">
        <v>1189</v>
      </c>
      <c r="J664" s="4" t="s">
        <v>640</v>
      </c>
      <c r="K664" s="4" t="s">
        <v>703</v>
      </c>
      <c r="L664" s="4" t="s">
        <v>93</v>
      </c>
      <c r="M664" s="4">
        <v>93924</v>
      </c>
      <c r="N664" s="4" t="s">
        <v>2160</v>
      </c>
      <c r="O664" s="4">
        <v>69516</v>
      </c>
      <c r="P664" s="4" t="s">
        <v>2160</v>
      </c>
      <c r="Q664" s="4">
        <v>657</v>
      </c>
      <c r="S664" s="4">
        <v>657</v>
      </c>
      <c r="T664" s="4">
        <v>657</v>
      </c>
      <c r="V664" s="4">
        <v>657</v>
      </c>
      <c r="AD664" s="4" t="s">
        <v>2163</v>
      </c>
      <c r="AE664" s="7">
        <v>44018</v>
      </c>
      <c r="AF664" s="7">
        <v>44012</v>
      </c>
      <c r="AG664" s="4" t="s">
        <v>2164</v>
      </c>
    </row>
    <row r="665" spans="1:33" ht="222.75" customHeight="1" x14ac:dyDescent="0.25">
      <c r="A665" s="4">
        <v>2020</v>
      </c>
      <c r="B665" s="7">
        <v>43831</v>
      </c>
      <c r="C665" s="7">
        <v>44012</v>
      </c>
      <c r="D665" s="4" t="s">
        <v>82</v>
      </c>
      <c r="E665" s="4">
        <v>3409</v>
      </c>
      <c r="F665" s="4" t="s">
        <v>217</v>
      </c>
      <c r="G665" s="4" t="s">
        <v>217</v>
      </c>
      <c r="H665" s="4" t="s">
        <v>363</v>
      </c>
      <c r="I665" s="4" t="s">
        <v>1190</v>
      </c>
      <c r="J665" s="4" t="s">
        <v>558</v>
      </c>
      <c r="K665" s="4" t="s">
        <v>1191</v>
      </c>
      <c r="L665" s="4" t="s">
        <v>93</v>
      </c>
      <c r="M665" s="4">
        <v>13416</v>
      </c>
      <c r="N665" s="4" t="s">
        <v>2160</v>
      </c>
      <c r="O665" s="4">
        <v>9396</v>
      </c>
      <c r="P665" s="4" t="s">
        <v>2160</v>
      </c>
      <c r="Q665" s="4">
        <v>658</v>
      </c>
      <c r="S665" s="4">
        <v>658</v>
      </c>
      <c r="T665" s="4">
        <v>658</v>
      </c>
      <c r="V665" s="4">
        <v>658</v>
      </c>
      <c r="AD665" s="4" t="s">
        <v>2163</v>
      </c>
      <c r="AE665" s="7">
        <v>44018</v>
      </c>
      <c r="AF665" s="7">
        <v>44012</v>
      </c>
      <c r="AG665" s="4" t="s">
        <v>2164</v>
      </c>
    </row>
    <row r="666" spans="1:33" ht="222.75" customHeight="1" x14ac:dyDescent="0.25">
      <c r="A666" s="4">
        <v>2020</v>
      </c>
      <c r="B666" s="7">
        <v>43831</v>
      </c>
      <c r="C666" s="7">
        <v>44012</v>
      </c>
      <c r="D666" s="4" t="s">
        <v>82</v>
      </c>
      <c r="E666" s="4">
        <v>3417</v>
      </c>
      <c r="F666" s="4" t="s">
        <v>228</v>
      </c>
      <c r="G666" s="4" t="s">
        <v>228</v>
      </c>
      <c r="H666" s="4" t="s">
        <v>399</v>
      </c>
      <c r="I666" s="4" t="s">
        <v>1192</v>
      </c>
      <c r="J666" s="4" t="s">
        <v>542</v>
      </c>
      <c r="K666" s="4" t="s">
        <v>789</v>
      </c>
      <c r="L666" s="4" t="s">
        <v>93</v>
      </c>
      <c r="M666" s="4">
        <v>180220</v>
      </c>
      <c r="N666" s="4" t="s">
        <v>2160</v>
      </c>
      <c r="O666" s="4">
        <v>108771</v>
      </c>
      <c r="P666" s="4" t="s">
        <v>2160</v>
      </c>
      <c r="Q666" s="4">
        <v>659</v>
      </c>
      <c r="S666" s="4">
        <v>659</v>
      </c>
      <c r="T666" s="4">
        <v>659</v>
      </c>
      <c r="V666" s="4">
        <v>659</v>
      </c>
      <c r="AD666" s="4" t="s">
        <v>2163</v>
      </c>
      <c r="AE666" s="7">
        <v>44018</v>
      </c>
      <c r="AF666" s="7">
        <v>44012</v>
      </c>
      <c r="AG666" s="4" t="s">
        <v>2164</v>
      </c>
    </row>
    <row r="667" spans="1:33" ht="222.75" customHeight="1" x14ac:dyDescent="0.25">
      <c r="A667" s="4">
        <v>2020</v>
      </c>
      <c r="B667" s="7">
        <v>43831</v>
      </c>
      <c r="C667" s="7">
        <v>44012</v>
      </c>
      <c r="D667" s="4" t="s">
        <v>82</v>
      </c>
      <c r="E667" s="4">
        <v>3418</v>
      </c>
      <c r="F667" s="4" t="s">
        <v>231</v>
      </c>
      <c r="G667" s="4" t="s">
        <v>231</v>
      </c>
      <c r="H667" s="4" t="s">
        <v>368</v>
      </c>
      <c r="I667" s="4" t="s">
        <v>1193</v>
      </c>
      <c r="J667" s="4" t="s">
        <v>1007</v>
      </c>
      <c r="K667" s="4" t="s">
        <v>653</v>
      </c>
      <c r="L667" s="4" t="s">
        <v>93</v>
      </c>
      <c r="M667" s="4">
        <v>80579</v>
      </c>
      <c r="N667" s="4" t="s">
        <v>2160</v>
      </c>
      <c r="O667" s="4">
        <v>66258</v>
      </c>
      <c r="P667" s="4" t="s">
        <v>2160</v>
      </c>
      <c r="Q667" s="4">
        <v>660</v>
      </c>
      <c r="S667" s="4">
        <v>660</v>
      </c>
      <c r="T667" s="4">
        <v>660</v>
      </c>
      <c r="V667" s="4">
        <v>660</v>
      </c>
      <c r="AD667" s="4" t="s">
        <v>2163</v>
      </c>
      <c r="AE667" s="7">
        <v>44018</v>
      </c>
      <c r="AF667" s="7">
        <v>44012</v>
      </c>
      <c r="AG667" s="4" t="s">
        <v>2164</v>
      </c>
    </row>
    <row r="668" spans="1:33" ht="222.75" customHeight="1" x14ac:dyDescent="0.25">
      <c r="A668" s="4">
        <v>2020</v>
      </c>
      <c r="B668" s="7">
        <v>43831</v>
      </c>
      <c r="C668" s="7">
        <v>44012</v>
      </c>
      <c r="D668" s="4" t="s">
        <v>82</v>
      </c>
      <c r="E668" s="4">
        <v>3435</v>
      </c>
      <c r="F668" s="4" t="s">
        <v>227</v>
      </c>
      <c r="G668" s="4" t="s">
        <v>227</v>
      </c>
      <c r="H668" s="4" t="s">
        <v>365</v>
      </c>
      <c r="I668" s="4" t="s">
        <v>794</v>
      </c>
      <c r="J668" s="4" t="s">
        <v>752</v>
      </c>
      <c r="K668" s="4" t="s">
        <v>500</v>
      </c>
      <c r="L668" s="4" t="s">
        <v>93</v>
      </c>
      <c r="M668" s="4">
        <v>38228</v>
      </c>
      <c r="N668" s="4" t="s">
        <v>2160</v>
      </c>
      <c r="O668" s="4">
        <v>25081</v>
      </c>
      <c r="P668" s="4" t="s">
        <v>2160</v>
      </c>
      <c r="Q668" s="4">
        <v>661</v>
      </c>
      <c r="S668" s="4">
        <v>661</v>
      </c>
      <c r="T668" s="4">
        <v>661</v>
      </c>
      <c r="V668" s="4">
        <v>661</v>
      </c>
      <c r="AD668" s="4" t="s">
        <v>2163</v>
      </c>
      <c r="AE668" s="7">
        <v>44018</v>
      </c>
      <c r="AF668" s="7">
        <v>44012</v>
      </c>
      <c r="AG668" s="4" t="s">
        <v>2164</v>
      </c>
    </row>
    <row r="669" spans="1:33" ht="222.75" customHeight="1" x14ac:dyDescent="0.25">
      <c r="A669" s="4">
        <v>2020</v>
      </c>
      <c r="B669" s="7">
        <v>43831</v>
      </c>
      <c r="C669" s="7">
        <v>44012</v>
      </c>
      <c r="D669" s="4" t="s">
        <v>82</v>
      </c>
      <c r="E669" s="4">
        <v>3437</v>
      </c>
      <c r="F669" s="4" t="s">
        <v>227</v>
      </c>
      <c r="G669" s="4" t="s">
        <v>227</v>
      </c>
      <c r="H669" s="4" t="s">
        <v>365</v>
      </c>
      <c r="I669" s="4" t="s">
        <v>651</v>
      </c>
      <c r="J669" s="4" t="s">
        <v>757</v>
      </c>
      <c r="K669" s="4" t="s">
        <v>829</v>
      </c>
      <c r="L669" s="4" t="s">
        <v>93</v>
      </c>
      <c r="M669" s="4">
        <v>40446</v>
      </c>
      <c r="N669" s="4" t="s">
        <v>2160</v>
      </c>
      <c r="O669" s="4">
        <v>34424</v>
      </c>
      <c r="P669" s="4" t="s">
        <v>2160</v>
      </c>
      <c r="Q669" s="4">
        <v>662</v>
      </c>
      <c r="S669" s="4">
        <v>662</v>
      </c>
      <c r="T669" s="4">
        <v>662</v>
      </c>
      <c r="V669" s="4">
        <v>662</v>
      </c>
      <c r="AD669" s="4" t="s">
        <v>2163</v>
      </c>
      <c r="AE669" s="7">
        <v>44018</v>
      </c>
      <c r="AF669" s="7">
        <v>44012</v>
      </c>
      <c r="AG669" s="4" t="s">
        <v>2164</v>
      </c>
    </row>
    <row r="670" spans="1:33" ht="222.75" customHeight="1" x14ac:dyDescent="0.25">
      <c r="A670" s="4">
        <v>2020</v>
      </c>
      <c r="B670" s="7">
        <v>43831</v>
      </c>
      <c r="C670" s="7">
        <v>44012</v>
      </c>
      <c r="D670" s="4" t="s">
        <v>82</v>
      </c>
      <c r="E670" s="4">
        <v>3443</v>
      </c>
      <c r="F670" s="4" t="s">
        <v>228</v>
      </c>
      <c r="G670" s="4" t="s">
        <v>228</v>
      </c>
      <c r="H670" s="4" t="s">
        <v>356</v>
      </c>
      <c r="I670" s="4" t="s">
        <v>1194</v>
      </c>
      <c r="J670" s="4" t="s">
        <v>698</v>
      </c>
      <c r="K670" s="4" t="s">
        <v>721</v>
      </c>
      <c r="L670" s="4" t="s">
        <v>93</v>
      </c>
      <c r="M670" s="4">
        <v>89080</v>
      </c>
      <c r="N670" s="4" t="s">
        <v>2160</v>
      </c>
      <c r="O670" s="4">
        <v>52010</v>
      </c>
      <c r="P670" s="4" t="s">
        <v>2160</v>
      </c>
      <c r="Q670" s="4">
        <v>663</v>
      </c>
      <c r="S670" s="4">
        <v>663</v>
      </c>
      <c r="T670" s="4">
        <v>663</v>
      </c>
      <c r="V670" s="4">
        <v>663</v>
      </c>
      <c r="AD670" s="4" t="s">
        <v>2163</v>
      </c>
      <c r="AE670" s="7">
        <v>44018</v>
      </c>
      <c r="AF670" s="7">
        <v>44012</v>
      </c>
      <c r="AG670" s="4" t="s">
        <v>2164</v>
      </c>
    </row>
    <row r="671" spans="1:33" ht="222.75" customHeight="1" x14ac:dyDescent="0.25">
      <c r="A671" s="4">
        <v>2020</v>
      </c>
      <c r="B671" s="7">
        <v>43831</v>
      </c>
      <c r="C671" s="7">
        <v>44012</v>
      </c>
      <c r="D671" s="4" t="s">
        <v>82</v>
      </c>
      <c r="E671" s="4">
        <v>3444</v>
      </c>
      <c r="F671" s="4" t="s">
        <v>281</v>
      </c>
      <c r="G671" s="4" t="s">
        <v>281</v>
      </c>
      <c r="H671" s="4" t="s">
        <v>366</v>
      </c>
      <c r="I671" s="4" t="s">
        <v>823</v>
      </c>
      <c r="J671" s="4" t="s">
        <v>1195</v>
      </c>
      <c r="K671" s="4" t="s">
        <v>753</v>
      </c>
      <c r="L671" s="4" t="s">
        <v>93</v>
      </c>
      <c r="M671" s="4">
        <v>227136</v>
      </c>
      <c r="N671" s="4" t="s">
        <v>2160</v>
      </c>
      <c r="O671" s="4">
        <v>111240</v>
      </c>
      <c r="P671" s="4" t="s">
        <v>2160</v>
      </c>
      <c r="Q671" s="4">
        <v>664</v>
      </c>
      <c r="S671" s="4">
        <v>664</v>
      </c>
      <c r="T671" s="4">
        <v>664</v>
      </c>
      <c r="V671" s="4">
        <v>664</v>
      </c>
      <c r="AD671" s="4" t="s">
        <v>2163</v>
      </c>
      <c r="AE671" s="7">
        <v>44018</v>
      </c>
      <c r="AF671" s="7">
        <v>44012</v>
      </c>
      <c r="AG671" s="4" t="s">
        <v>2164</v>
      </c>
    </row>
    <row r="672" spans="1:33" ht="222.75" customHeight="1" x14ac:dyDescent="0.25">
      <c r="A672" s="4">
        <v>2020</v>
      </c>
      <c r="B672" s="7">
        <v>43831</v>
      </c>
      <c r="C672" s="7">
        <v>44012</v>
      </c>
      <c r="D672" s="4" t="s">
        <v>82</v>
      </c>
      <c r="E672" s="4">
        <v>3445</v>
      </c>
      <c r="F672" s="4" t="s">
        <v>227</v>
      </c>
      <c r="G672" s="4" t="s">
        <v>227</v>
      </c>
      <c r="H672" s="4" t="s">
        <v>365</v>
      </c>
      <c r="I672" s="4" t="s">
        <v>548</v>
      </c>
      <c r="J672" s="4" t="s">
        <v>533</v>
      </c>
      <c r="K672" s="4" t="s">
        <v>489</v>
      </c>
      <c r="L672" s="4" t="s">
        <v>93</v>
      </c>
      <c r="M672" s="4">
        <v>40919</v>
      </c>
      <c r="N672" s="4" t="s">
        <v>2160</v>
      </c>
      <c r="O672" s="4">
        <v>20656</v>
      </c>
      <c r="P672" s="4" t="s">
        <v>2160</v>
      </c>
      <c r="Q672" s="4">
        <v>665</v>
      </c>
      <c r="S672" s="4">
        <v>665</v>
      </c>
      <c r="T672" s="4">
        <v>665</v>
      </c>
      <c r="V672" s="4">
        <v>665</v>
      </c>
      <c r="AD672" s="4" t="s">
        <v>2163</v>
      </c>
      <c r="AE672" s="7">
        <v>44018</v>
      </c>
      <c r="AF672" s="7">
        <v>44012</v>
      </c>
      <c r="AG672" s="4" t="s">
        <v>2164</v>
      </c>
    </row>
    <row r="673" spans="1:33" ht="222.75" customHeight="1" x14ac:dyDescent="0.25">
      <c r="A673" s="4">
        <v>2020</v>
      </c>
      <c r="B673" s="7">
        <v>43831</v>
      </c>
      <c r="C673" s="7">
        <v>44012</v>
      </c>
      <c r="D673" s="4" t="s">
        <v>82</v>
      </c>
      <c r="E673" s="4">
        <v>3450</v>
      </c>
      <c r="F673" s="4" t="s">
        <v>217</v>
      </c>
      <c r="G673" s="4" t="s">
        <v>217</v>
      </c>
      <c r="H673" s="4" t="s">
        <v>360</v>
      </c>
      <c r="I673" s="4" t="s">
        <v>1196</v>
      </c>
      <c r="J673" s="4" t="s">
        <v>1197</v>
      </c>
      <c r="K673" s="4" t="s">
        <v>940</v>
      </c>
      <c r="L673" s="4" t="s">
        <v>93</v>
      </c>
      <c r="M673" s="4">
        <v>48130</v>
      </c>
      <c r="N673" s="4" t="s">
        <v>2160</v>
      </c>
      <c r="O673" s="4">
        <v>17224</v>
      </c>
      <c r="P673" s="4" t="s">
        <v>2160</v>
      </c>
      <c r="Q673" s="4">
        <v>666</v>
      </c>
      <c r="S673" s="4">
        <v>666</v>
      </c>
      <c r="T673" s="4">
        <v>666</v>
      </c>
      <c r="V673" s="4">
        <v>666</v>
      </c>
      <c r="AD673" s="4" t="s">
        <v>2163</v>
      </c>
      <c r="AE673" s="7">
        <v>44018</v>
      </c>
      <c r="AF673" s="7">
        <v>44012</v>
      </c>
      <c r="AG673" s="4" t="s">
        <v>2164</v>
      </c>
    </row>
    <row r="674" spans="1:33" ht="222.75" customHeight="1" x14ac:dyDescent="0.25">
      <c r="A674" s="4">
        <v>2020</v>
      </c>
      <c r="B674" s="7">
        <v>43831</v>
      </c>
      <c r="C674" s="7">
        <v>44012</v>
      </c>
      <c r="D674" s="4" t="s">
        <v>82</v>
      </c>
      <c r="E674" s="4">
        <v>3455</v>
      </c>
      <c r="F674" s="4" t="s">
        <v>228</v>
      </c>
      <c r="G674" s="4" t="s">
        <v>228</v>
      </c>
      <c r="H674" s="4" t="s">
        <v>392</v>
      </c>
      <c r="I674" s="4" t="s">
        <v>1198</v>
      </c>
      <c r="J674" s="4" t="s">
        <v>698</v>
      </c>
      <c r="K674" s="4" t="s">
        <v>512</v>
      </c>
      <c r="L674" s="4" t="s">
        <v>93</v>
      </c>
      <c r="M674" s="4">
        <v>84695</v>
      </c>
      <c r="N674" s="4" t="s">
        <v>2160</v>
      </c>
      <c r="O674" s="4">
        <v>66552</v>
      </c>
      <c r="P674" s="4" t="s">
        <v>2160</v>
      </c>
      <c r="Q674" s="4">
        <v>667</v>
      </c>
      <c r="S674" s="4">
        <v>667</v>
      </c>
      <c r="T674" s="4">
        <v>667</v>
      </c>
      <c r="V674" s="4">
        <v>667</v>
      </c>
      <c r="AD674" s="4" t="s">
        <v>2163</v>
      </c>
      <c r="AE674" s="7">
        <v>44018</v>
      </c>
      <c r="AF674" s="7">
        <v>44012</v>
      </c>
      <c r="AG674" s="4" t="s">
        <v>2164</v>
      </c>
    </row>
    <row r="675" spans="1:33" ht="222.75" customHeight="1" x14ac:dyDescent="0.25">
      <c r="A675" s="4">
        <v>2020</v>
      </c>
      <c r="B675" s="7">
        <v>43831</v>
      </c>
      <c r="C675" s="7">
        <v>44012</v>
      </c>
      <c r="D675" s="4" t="s">
        <v>82</v>
      </c>
      <c r="E675" s="4">
        <v>3456</v>
      </c>
      <c r="F675" s="4" t="s">
        <v>230</v>
      </c>
      <c r="G675" s="4" t="s">
        <v>230</v>
      </c>
      <c r="H675" s="4" t="s">
        <v>374</v>
      </c>
      <c r="I675" s="4" t="s">
        <v>1199</v>
      </c>
      <c r="J675" s="4" t="s">
        <v>612</v>
      </c>
      <c r="K675" s="4" t="s">
        <v>736</v>
      </c>
      <c r="L675" s="4" t="s">
        <v>93</v>
      </c>
      <c r="M675" s="4">
        <v>63026</v>
      </c>
      <c r="N675" s="4" t="s">
        <v>2160</v>
      </c>
      <c r="O675" s="4">
        <v>20478</v>
      </c>
      <c r="P675" s="4" t="s">
        <v>2160</v>
      </c>
      <c r="Q675" s="4">
        <v>668</v>
      </c>
      <c r="S675" s="4">
        <v>668</v>
      </c>
      <c r="T675" s="4">
        <v>668</v>
      </c>
      <c r="V675" s="4">
        <v>668</v>
      </c>
      <c r="AD675" s="4" t="s">
        <v>2163</v>
      </c>
      <c r="AE675" s="7">
        <v>44018</v>
      </c>
      <c r="AF675" s="7">
        <v>44012</v>
      </c>
      <c r="AG675" s="4" t="s">
        <v>2164</v>
      </c>
    </row>
    <row r="676" spans="1:33" ht="222.75" customHeight="1" x14ac:dyDescent="0.25">
      <c r="A676" s="4">
        <v>2020</v>
      </c>
      <c r="B676" s="7">
        <v>43831</v>
      </c>
      <c r="C676" s="7">
        <v>44012</v>
      </c>
      <c r="D676" s="4" t="s">
        <v>82</v>
      </c>
      <c r="E676" s="4">
        <v>3470</v>
      </c>
      <c r="F676" s="4" t="s">
        <v>225</v>
      </c>
      <c r="G676" s="4" t="s">
        <v>225</v>
      </c>
      <c r="H676" s="4" t="s">
        <v>375</v>
      </c>
      <c r="I676" s="4" t="s">
        <v>1200</v>
      </c>
      <c r="J676" s="4" t="s">
        <v>506</v>
      </c>
      <c r="K676" s="4" t="s">
        <v>488</v>
      </c>
      <c r="L676" s="4" t="s">
        <v>93</v>
      </c>
      <c r="M676" s="4">
        <v>56251</v>
      </c>
      <c r="N676" s="4" t="s">
        <v>2160</v>
      </c>
      <c r="O676" s="4">
        <v>32992</v>
      </c>
      <c r="P676" s="4" t="s">
        <v>2160</v>
      </c>
      <c r="Q676" s="4">
        <v>669</v>
      </c>
      <c r="S676" s="4">
        <v>669</v>
      </c>
      <c r="T676" s="4">
        <v>669</v>
      </c>
      <c r="V676" s="4">
        <v>669</v>
      </c>
      <c r="AD676" s="4" t="s">
        <v>2163</v>
      </c>
      <c r="AE676" s="7">
        <v>44018</v>
      </c>
      <c r="AF676" s="7">
        <v>44012</v>
      </c>
      <c r="AG676" s="4" t="s">
        <v>2164</v>
      </c>
    </row>
    <row r="677" spans="1:33" ht="222.75" customHeight="1" x14ac:dyDescent="0.25">
      <c r="A677" s="4">
        <v>2020</v>
      </c>
      <c r="B677" s="7">
        <v>43831</v>
      </c>
      <c r="C677" s="7">
        <v>44012</v>
      </c>
      <c r="D677" s="4" t="s">
        <v>82</v>
      </c>
      <c r="E677" s="4">
        <v>3473</v>
      </c>
      <c r="F677" s="4" t="s">
        <v>234</v>
      </c>
      <c r="G677" s="4" t="s">
        <v>234</v>
      </c>
      <c r="H677" s="4" t="s">
        <v>364</v>
      </c>
      <c r="I677" s="4" t="s">
        <v>1201</v>
      </c>
      <c r="J677" s="4" t="s">
        <v>652</v>
      </c>
      <c r="K677" s="4" t="s">
        <v>1099</v>
      </c>
      <c r="L677" s="4" t="s">
        <v>93</v>
      </c>
      <c r="M677" s="4">
        <v>40192</v>
      </c>
      <c r="N677" s="4" t="s">
        <v>2160</v>
      </c>
      <c r="O677" s="4">
        <v>27020</v>
      </c>
      <c r="P677" s="4" t="s">
        <v>2160</v>
      </c>
      <c r="Q677" s="4">
        <v>670</v>
      </c>
      <c r="S677" s="4">
        <v>670</v>
      </c>
      <c r="T677" s="4">
        <v>670</v>
      </c>
      <c r="V677" s="4">
        <v>670</v>
      </c>
      <c r="AD677" s="4" t="s">
        <v>2163</v>
      </c>
      <c r="AE677" s="7">
        <v>44018</v>
      </c>
      <c r="AF677" s="7">
        <v>44012</v>
      </c>
      <c r="AG677" s="4" t="s">
        <v>2164</v>
      </c>
    </row>
    <row r="678" spans="1:33" ht="222.75" customHeight="1" x14ac:dyDescent="0.25">
      <c r="A678" s="4">
        <v>2020</v>
      </c>
      <c r="B678" s="7">
        <v>43831</v>
      </c>
      <c r="C678" s="7">
        <v>44012</v>
      </c>
      <c r="D678" s="4" t="s">
        <v>82</v>
      </c>
      <c r="E678" s="4">
        <v>3475</v>
      </c>
      <c r="F678" s="4" t="s">
        <v>221</v>
      </c>
      <c r="G678" s="4" t="s">
        <v>221</v>
      </c>
      <c r="H678" s="4" t="s">
        <v>363</v>
      </c>
      <c r="I678" s="4" t="s">
        <v>651</v>
      </c>
      <c r="J678" s="4" t="s">
        <v>660</v>
      </c>
      <c r="K678" s="4" t="s">
        <v>976</v>
      </c>
      <c r="L678" s="4" t="s">
        <v>93</v>
      </c>
      <c r="M678" s="4">
        <v>114116</v>
      </c>
      <c r="N678" s="4" t="s">
        <v>2160</v>
      </c>
      <c r="O678" s="4">
        <v>87197</v>
      </c>
      <c r="P678" s="4" t="s">
        <v>2160</v>
      </c>
      <c r="Q678" s="4">
        <v>671</v>
      </c>
      <c r="S678" s="4">
        <v>671</v>
      </c>
      <c r="T678" s="4">
        <v>671</v>
      </c>
      <c r="V678" s="4">
        <v>671</v>
      </c>
      <c r="AD678" s="4" t="s">
        <v>2163</v>
      </c>
      <c r="AE678" s="7">
        <v>44018</v>
      </c>
      <c r="AF678" s="7">
        <v>44012</v>
      </c>
      <c r="AG678" s="4" t="s">
        <v>2164</v>
      </c>
    </row>
    <row r="679" spans="1:33" ht="222.75" customHeight="1" x14ac:dyDescent="0.25">
      <c r="A679" s="4">
        <v>2020</v>
      </c>
      <c r="B679" s="7">
        <v>43831</v>
      </c>
      <c r="C679" s="7">
        <v>44012</v>
      </c>
      <c r="D679" s="4" t="s">
        <v>82</v>
      </c>
      <c r="E679" s="4">
        <v>3479</v>
      </c>
      <c r="F679" s="4" t="s">
        <v>230</v>
      </c>
      <c r="G679" s="4" t="s">
        <v>230</v>
      </c>
      <c r="H679" s="4" t="s">
        <v>400</v>
      </c>
      <c r="I679" s="4" t="s">
        <v>1017</v>
      </c>
      <c r="J679" s="4" t="s">
        <v>765</v>
      </c>
      <c r="K679" s="4" t="s">
        <v>726</v>
      </c>
      <c r="L679" s="4" t="s">
        <v>93</v>
      </c>
      <c r="M679" s="4">
        <v>75212</v>
      </c>
      <c r="N679" s="4" t="s">
        <v>2160</v>
      </c>
      <c r="O679" s="4">
        <v>14467</v>
      </c>
      <c r="P679" s="4" t="s">
        <v>2160</v>
      </c>
      <c r="Q679" s="4">
        <v>672</v>
      </c>
      <c r="S679" s="4">
        <v>672</v>
      </c>
      <c r="T679" s="4">
        <v>672</v>
      </c>
      <c r="V679" s="4">
        <v>672</v>
      </c>
      <c r="AD679" s="4" t="s">
        <v>2163</v>
      </c>
      <c r="AE679" s="7">
        <v>44018</v>
      </c>
      <c r="AF679" s="7">
        <v>44012</v>
      </c>
      <c r="AG679" s="4" t="s">
        <v>2164</v>
      </c>
    </row>
    <row r="680" spans="1:33" ht="222.75" customHeight="1" x14ac:dyDescent="0.25">
      <c r="A680" s="4">
        <v>2020</v>
      </c>
      <c r="B680" s="7">
        <v>43831</v>
      </c>
      <c r="C680" s="7">
        <v>44012</v>
      </c>
      <c r="D680" s="4" t="s">
        <v>82</v>
      </c>
      <c r="E680" s="4">
        <v>3481</v>
      </c>
      <c r="F680" s="4" t="s">
        <v>228</v>
      </c>
      <c r="G680" s="4" t="s">
        <v>228</v>
      </c>
      <c r="H680" s="4" t="s">
        <v>366</v>
      </c>
      <c r="I680" s="4" t="s">
        <v>657</v>
      </c>
      <c r="J680" s="4" t="s">
        <v>698</v>
      </c>
      <c r="K680" s="4" t="s">
        <v>500</v>
      </c>
      <c r="L680" s="4" t="s">
        <v>93</v>
      </c>
      <c r="M680" s="4">
        <v>35383</v>
      </c>
      <c r="N680" s="4" t="s">
        <v>2160</v>
      </c>
      <c r="O680" s="4">
        <v>33726</v>
      </c>
      <c r="P680" s="4" t="s">
        <v>2160</v>
      </c>
      <c r="Q680" s="4">
        <v>673</v>
      </c>
      <c r="S680" s="4">
        <v>673</v>
      </c>
      <c r="T680" s="4">
        <v>673</v>
      </c>
      <c r="V680" s="4">
        <v>673</v>
      </c>
      <c r="AD680" s="4" t="s">
        <v>2163</v>
      </c>
      <c r="AE680" s="7">
        <v>44018</v>
      </c>
      <c r="AF680" s="7">
        <v>44012</v>
      </c>
      <c r="AG680" s="4" t="s">
        <v>2164</v>
      </c>
    </row>
    <row r="681" spans="1:33" ht="222.75" customHeight="1" x14ac:dyDescent="0.25">
      <c r="A681" s="4">
        <v>2020</v>
      </c>
      <c r="B681" s="7">
        <v>43831</v>
      </c>
      <c r="C681" s="7">
        <v>44012</v>
      </c>
      <c r="D681" s="4" t="s">
        <v>82</v>
      </c>
      <c r="E681" s="4">
        <v>3484</v>
      </c>
      <c r="F681" s="4" t="s">
        <v>230</v>
      </c>
      <c r="G681" s="4" t="s">
        <v>230</v>
      </c>
      <c r="H681" s="4" t="s">
        <v>359</v>
      </c>
      <c r="I681" s="4" t="s">
        <v>1198</v>
      </c>
      <c r="J681" s="4" t="s">
        <v>782</v>
      </c>
      <c r="K681" s="4" t="s">
        <v>1202</v>
      </c>
      <c r="L681" s="4" t="s">
        <v>93</v>
      </c>
      <c r="M681" s="4">
        <v>66490</v>
      </c>
      <c r="N681" s="4" t="s">
        <v>2160</v>
      </c>
      <c r="O681" s="4">
        <v>35027</v>
      </c>
      <c r="P681" s="4" t="s">
        <v>2160</v>
      </c>
      <c r="Q681" s="4">
        <v>674</v>
      </c>
      <c r="S681" s="4">
        <v>674</v>
      </c>
      <c r="T681" s="4">
        <v>674</v>
      </c>
      <c r="V681" s="4">
        <v>674</v>
      </c>
      <c r="AD681" s="4" t="s">
        <v>2163</v>
      </c>
      <c r="AE681" s="7">
        <v>44018</v>
      </c>
      <c r="AF681" s="7">
        <v>44012</v>
      </c>
      <c r="AG681" s="4" t="s">
        <v>2164</v>
      </c>
    </row>
    <row r="682" spans="1:33" ht="222.75" customHeight="1" x14ac:dyDescent="0.25">
      <c r="A682" s="4">
        <v>2020</v>
      </c>
      <c r="B682" s="7">
        <v>43831</v>
      </c>
      <c r="C682" s="7">
        <v>44012</v>
      </c>
      <c r="D682" s="4" t="s">
        <v>82</v>
      </c>
      <c r="E682" s="4">
        <v>3487</v>
      </c>
      <c r="F682" s="4" t="s">
        <v>222</v>
      </c>
      <c r="G682" s="4" t="s">
        <v>222</v>
      </c>
      <c r="H682" s="4" t="s">
        <v>359</v>
      </c>
      <c r="I682" s="4" t="s">
        <v>842</v>
      </c>
      <c r="J682" s="4" t="s">
        <v>506</v>
      </c>
      <c r="K682" s="4" t="s">
        <v>500</v>
      </c>
      <c r="L682" s="4" t="s">
        <v>93</v>
      </c>
      <c r="M682" s="4">
        <v>61006</v>
      </c>
      <c r="N682" s="4" t="s">
        <v>2160</v>
      </c>
      <c r="O682" s="4">
        <v>53727</v>
      </c>
      <c r="P682" s="4" t="s">
        <v>2160</v>
      </c>
      <c r="Q682" s="4">
        <v>675</v>
      </c>
      <c r="S682" s="4">
        <v>675</v>
      </c>
      <c r="T682" s="4">
        <v>675</v>
      </c>
      <c r="V682" s="4">
        <v>675</v>
      </c>
      <c r="AD682" s="4" t="s">
        <v>2163</v>
      </c>
      <c r="AE682" s="7">
        <v>44018</v>
      </c>
      <c r="AF682" s="7">
        <v>44012</v>
      </c>
      <c r="AG682" s="4" t="s">
        <v>2164</v>
      </c>
    </row>
    <row r="683" spans="1:33" ht="222.75" customHeight="1" x14ac:dyDescent="0.25">
      <c r="A683" s="4">
        <v>2020</v>
      </c>
      <c r="B683" s="7">
        <v>43831</v>
      </c>
      <c r="C683" s="7">
        <v>44012</v>
      </c>
      <c r="D683" s="4" t="s">
        <v>82</v>
      </c>
      <c r="E683" s="4">
        <v>3489</v>
      </c>
      <c r="F683" s="4" t="s">
        <v>225</v>
      </c>
      <c r="G683" s="4" t="s">
        <v>225</v>
      </c>
      <c r="H683" s="4" t="s">
        <v>384</v>
      </c>
      <c r="I683" s="4" t="s">
        <v>1203</v>
      </c>
      <c r="J683" s="4" t="s">
        <v>566</v>
      </c>
      <c r="K683" s="4" t="s">
        <v>624</v>
      </c>
      <c r="L683" s="4" t="s">
        <v>93</v>
      </c>
      <c r="M683" s="4">
        <v>52282</v>
      </c>
      <c r="N683" s="4" t="s">
        <v>2160</v>
      </c>
      <c r="O683" s="4">
        <v>16025</v>
      </c>
      <c r="P683" s="4" t="s">
        <v>2160</v>
      </c>
      <c r="Q683" s="4">
        <v>676</v>
      </c>
      <c r="S683" s="4">
        <v>676</v>
      </c>
      <c r="T683" s="4">
        <v>676</v>
      </c>
      <c r="V683" s="4">
        <v>676</v>
      </c>
      <c r="AD683" s="4" t="s">
        <v>2163</v>
      </c>
      <c r="AE683" s="7">
        <v>44018</v>
      </c>
      <c r="AF683" s="7">
        <v>44012</v>
      </c>
      <c r="AG683" s="4" t="s">
        <v>2164</v>
      </c>
    </row>
    <row r="684" spans="1:33" ht="222.75" customHeight="1" x14ac:dyDescent="0.25">
      <c r="A684" s="4">
        <v>2020</v>
      </c>
      <c r="B684" s="7">
        <v>43831</v>
      </c>
      <c r="C684" s="7">
        <v>44012</v>
      </c>
      <c r="D684" s="4" t="s">
        <v>82</v>
      </c>
      <c r="E684" s="4">
        <v>3490</v>
      </c>
      <c r="F684" s="4" t="s">
        <v>219</v>
      </c>
      <c r="G684" s="4" t="s">
        <v>219</v>
      </c>
      <c r="H684" s="4" t="s">
        <v>356</v>
      </c>
      <c r="I684" s="4" t="s">
        <v>588</v>
      </c>
      <c r="J684" s="4" t="s">
        <v>489</v>
      </c>
      <c r="K684" s="4" t="s">
        <v>1204</v>
      </c>
      <c r="L684" s="4" t="s">
        <v>93</v>
      </c>
      <c r="M684" s="4">
        <v>66070</v>
      </c>
      <c r="N684" s="4" t="s">
        <v>2160</v>
      </c>
      <c r="O684" s="4">
        <v>48297</v>
      </c>
      <c r="P684" s="4" t="s">
        <v>2160</v>
      </c>
      <c r="Q684" s="4">
        <v>677</v>
      </c>
      <c r="S684" s="4">
        <v>677</v>
      </c>
      <c r="T684" s="4">
        <v>677</v>
      </c>
      <c r="V684" s="4">
        <v>677</v>
      </c>
      <c r="AD684" s="4" t="s">
        <v>2163</v>
      </c>
      <c r="AE684" s="7">
        <v>44018</v>
      </c>
      <c r="AF684" s="7">
        <v>44012</v>
      </c>
      <c r="AG684" s="4" t="s">
        <v>2164</v>
      </c>
    </row>
    <row r="685" spans="1:33" ht="222.75" customHeight="1" x14ac:dyDescent="0.25">
      <c r="A685" s="4">
        <v>2020</v>
      </c>
      <c r="B685" s="7">
        <v>43831</v>
      </c>
      <c r="C685" s="7">
        <v>44012</v>
      </c>
      <c r="D685" s="4" t="s">
        <v>82</v>
      </c>
      <c r="E685" s="4">
        <v>3495</v>
      </c>
      <c r="F685" s="4" t="s">
        <v>228</v>
      </c>
      <c r="G685" s="4" t="s">
        <v>228</v>
      </c>
      <c r="H685" s="4" t="s">
        <v>379</v>
      </c>
      <c r="I685" s="4" t="s">
        <v>1001</v>
      </c>
      <c r="J685" s="4" t="s">
        <v>1087</v>
      </c>
      <c r="K685" s="4" t="s">
        <v>721</v>
      </c>
      <c r="L685" s="4" t="s">
        <v>93</v>
      </c>
      <c r="M685" s="4">
        <v>52080</v>
      </c>
      <c r="N685" s="4" t="s">
        <v>2160</v>
      </c>
      <c r="O685" s="4">
        <v>36068</v>
      </c>
      <c r="P685" s="4" t="s">
        <v>2160</v>
      </c>
      <c r="Q685" s="4">
        <v>678</v>
      </c>
      <c r="S685" s="4">
        <v>678</v>
      </c>
      <c r="T685" s="4">
        <v>678</v>
      </c>
      <c r="V685" s="4">
        <v>678</v>
      </c>
      <c r="AD685" s="4" t="s">
        <v>2163</v>
      </c>
      <c r="AE685" s="7">
        <v>44018</v>
      </c>
      <c r="AF685" s="7">
        <v>44012</v>
      </c>
      <c r="AG685" s="4" t="s">
        <v>2164</v>
      </c>
    </row>
    <row r="686" spans="1:33" ht="222.75" customHeight="1" x14ac:dyDescent="0.25">
      <c r="A686" s="4">
        <v>2020</v>
      </c>
      <c r="B686" s="7">
        <v>43831</v>
      </c>
      <c r="C686" s="7">
        <v>44012</v>
      </c>
      <c r="D686" s="4" t="s">
        <v>82</v>
      </c>
      <c r="E686" s="4">
        <v>3497</v>
      </c>
      <c r="F686" s="4" t="s">
        <v>233</v>
      </c>
      <c r="G686" s="4" t="s">
        <v>233</v>
      </c>
      <c r="H686" s="4" t="s">
        <v>368</v>
      </c>
      <c r="I686" s="4" t="s">
        <v>1100</v>
      </c>
      <c r="J686" s="4" t="s">
        <v>602</v>
      </c>
      <c r="K686" s="4" t="s">
        <v>779</v>
      </c>
      <c r="L686" s="4" t="s">
        <v>93</v>
      </c>
      <c r="M686" s="4">
        <v>95596</v>
      </c>
      <c r="N686" s="4" t="s">
        <v>2160</v>
      </c>
      <c r="O686" s="4">
        <v>34291</v>
      </c>
      <c r="P686" s="4" t="s">
        <v>2160</v>
      </c>
      <c r="Q686" s="4">
        <v>679</v>
      </c>
      <c r="S686" s="4">
        <v>679</v>
      </c>
      <c r="T686" s="4">
        <v>679</v>
      </c>
      <c r="V686" s="4">
        <v>679</v>
      </c>
      <c r="AD686" s="4" t="s">
        <v>2163</v>
      </c>
      <c r="AE686" s="7">
        <v>44018</v>
      </c>
      <c r="AF686" s="7">
        <v>44012</v>
      </c>
      <c r="AG686" s="4" t="s">
        <v>2164</v>
      </c>
    </row>
    <row r="687" spans="1:33" ht="222.75" customHeight="1" x14ac:dyDescent="0.25">
      <c r="A687" s="4">
        <v>2020</v>
      </c>
      <c r="B687" s="7">
        <v>43831</v>
      </c>
      <c r="C687" s="7">
        <v>44012</v>
      </c>
      <c r="D687" s="4" t="s">
        <v>82</v>
      </c>
      <c r="E687" s="4">
        <v>3505</v>
      </c>
      <c r="F687" s="4" t="s">
        <v>231</v>
      </c>
      <c r="G687" s="4" t="s">
        <v>231</v>
      </c>
      <c r="H687" s="4" t="s">
        <v>368</v>
      </c>
      <c r="I687" s="4" t="s">
        <v>523</v>
      </c>
      <c r="J687" s="4" t="s">
        <v>1205</v>
      </c>
      <c r="K687" s="4" t="s">
        <v>591</v>
      </c>
      <c r="L687" s="4" t="s">
        <v>93</v>
      </c>
      <c r="M687" s="4">
        <v>68579</v>
      </c>
      <c r="N687" s="4" t="s">
        <v>2160</v>
      </c>
      <c r="O687" s="4">
        <v>37873</v>
      </c>
      <c r="P687" s="4" t="s">
        <v>2160</v>
      </c>
      <c r="Q687" s="4">
        <v>680</v>
      </c>
      <c r="S687" s="4">
        <v>680</v>
      </c>
      <c r="T687" s="4">
        <v>680</v>
      </c>
      <c r="V687" s="4">
        <v>680</v>
      </c>
      <c r="AD687" s="4" t="s">
        <v>2163</v>
      </c>
      <c r="AE687" s="7">
        <v>44018</v>
      </c>
      <c r="AF687" s="7">
        <v>44012</v>
      </c>
      <c r="AG687" s="4" t="s">
        <v>2164</v>
      </c>
    </row>
    <row r="688" spans="1:33" ht="222.75" customHeight="1" x14ac:dyDescent="0.25">
      <c r="A688" s="4">
        <v>2020</v>
      </c>
      <c r="B688" s="7">
        <v>43831</v>
      </c>
      <c r="C688" s="7">
        <v>44012</v>
      </c>
      <c r="D688" s="4" t="s">
        <v>82</v>
      </c>
      <c r="E688" s="4">
        <v>3506</v>
      </c>
      <c r="F688" s="4" t="s">
        <v>231</v>
      </c>
      <c r="G688" s="4" t="s">
        <v>231</v>
      </c>
      <c r="H688" s="4" t="s">
        <v>368</v>
      </c>
      <c r="I688" s="4" t="s">
        <v>632</v>
      </c>
      <c r="J688" s="4" t="s">
        <v>1008</v>
      </c>
      <c r="K688" s="4" t="s">
        <v>633</v>
      </c>
      <c r="L688" s="4" t="s">
        <v>93</v>
      </c>
      <c r="M688" s="4">
        <v>68579</v>
      </c>
      <c r="N688" s="4" t="s">
        <v>2160</v>
      </c>
      <c r="O688" s="4">
        <v>54445</v>
      </c>
      <c r="P688" s="4" t="s">
        <v>2160</v>
      </c>
      <c r="Q688" s="4">
        <v>681</v>
      </c>
      <c r="S688" s="4">
        <v>681</v>
      </c>
      <c r="T688" s="4">
        <v>681</v>
      </c>
      <c r="V688" s="4">
        <v>681</v>
      </c>
      <c r="AD688" s="4" t="s">
        <v>2163</v>
      </c>
      <c r="AE688" s="7">
        <v>44018</v>
      </c>
      <c r="AF688" s="7">
        <v>44012</v>
      </c>
      <c r="AG688" s="4" t="s">
        <v>2164</v>
      </c>
    </row>
    <row r="689" spans="1:33" ht="222.75" customHeight="1" x14ac:dyDescent="0.25">
      <c r="A689" s="4">
        <v>2020</v>
      </c>
      <c r="B689" s="7">
        <v>43831</v>
      </c>
      <c r="C689" s="7">
        <v>44012</v>
      </c>
      <c r="D689" s="4" t="s">
        <v>82</v>
      </c>
      <c r="E689" s="4">
        <v>3512</v>
      </c>
      <c r="F689" s="4" t="s">
        <v>233</v>
      </c>
      <c r="G689" s="4" t="s">
        <v>233</v>
      </c>
      <c r="H689" s="4" t="s">
        <v>368</v>
      </c>
      <c r="I689" s="4" t="s">
        <v>651</v>
      </c>
      <c r="J689" s="4" t="s">
        <v>771</v>
      </c>
      <c r="K689" s="4" t="s">
        <v>703</v>
      </c>
      <c r="L689" s="4" t="s">
        <v>93</v>
      </c>
      <c r="M689" s="4">
        <v>107758</v>
      </c>
      <c r="N689" s="4" t="s">
        <v>2160</v>
      </c>
      <c r="O689" s="4">
        <v>68406</v>
      </c>
      <c r="P689" s="4" t="s">
        <v>2160</v>
      </c>
      <c r="Q689" s="4">
        <v>682</v>
      </c>
      <c r="S689" s="4">
        <v>682</v>
      </c>
      <c r="T689" s="4">
        <v>682</v>
      </c>
      <c r="V689" s="4">
        <v>682</v>
      </c>
      <c r="AD689" s="4" t="s">
        <v>2163</v>
      </c>
      <c r="AE689" s="7">
        <v>44018</v>
      </c>
      <c r="AF689" s="7">
        <v>44012</v>
      </c>
      <c r="AG689" s="4" t="s">
        <v>2164</v>
      </c>
    </row>
    <row r="690" spans="1:33" ht="222.75" customHeight="1" x14ac:dyDescent="0.25">
      <c r="A690" s="4">
        <v>2020</v>
      </c>
      <c r="B690" s="7">
        <v>43831</v>
      </c>
      <c r="C690" s="7">
        <v>44012</v>
      </c>
      <c r="D690" s="4" t="s">
        <v>82</v>
      </c>
      <c r="E690" s="4">
        <v>3513</v>
      </c>
      <c r="F690" s="4" t="s">
        <v>233</v>
      </c>
      <c r="G690" s="4" t="s">
        <v>233</v>
      </c>
      <c r="H690" s="4" t="s">
        <v>368</v>
      </c>
      <c r="I690" s="4" t="s">
        <v>554</v>
      </c>
      <c r="J690" s="4" t="s">
        <v>640</v>
      </c>
      <c r="K690" s="4" t="s">
        <v>556</v>
      </c>
      <c r="L690" s="4" t="s">
        <v>93</v>
      </c>
      <c r="M690" s="4">
        <v>92934</v>
      </c>
      <c r="N690" s="4" t="s">
        <v>2160</v>
      </c>
      <c r="O690" s="4">
        <v>66075</v>
      </c>
      <c r="P690" s="4" t="s">
        <v>2160</v>
      </c>
      <c r="Q690" s="4">
        <v>683</v>
      </c>
      <c r="S690" s="4">
        <v>683</v>
      </c>
      <c r="T690" s="4">
        <v>683</v>
      </c>
      <c r="V690" s="4">
        <v>683</v>
      </c>
      <c r="AD690" s="4" t="s">
        <v>2163</v>
      </c>
      <c r="AE690" s="7">
        <v>44018</v>
      </c>
      <c r="AF690" s="7">
        <v>44012</v>
      </c>
      <c r="AG690" s="4" t="s">
        <v>2164</v>
      </c>
    </row>
    <row r="691" spans="1:33" ht="222.75" customHeight="1" x14ac:dyDescent="0.25">
      <c r="A691" s="4">
        <v>2020</v>
      </c>
      <c r="B691" s="7">
        <v>43831</v>
      </c>
      <c r="C691" s="7">
        <v>44012</v>
      </c>
      <c r="D691" s="4" t="s">
        <v>82</v>
      </c>
      <c r="E691" s="4">
        <v>3517</v>
      </c>
      <c r="F691" s="4" t="s">
        <v>282</v>
      </c>
      <c r="G691" s="4" t="s">
        <v>282</v>
      </c>
      <c r="H691" s="4" t="s">
        <v>356</v>
      </c>
      <c r="I691" s="4" t="s">
        <v>496</v>
      </c>
      <c r="J691" s="4" t="s">
        <v>624</v>
      </c>
      <c r="K691" s="4" t="s">
        <v>533</v>
      </c>
      <c r="L691" s="4" t="s">
        <v>93</v>
      </c>
      <c r="M691" s="4">
        <v>102402</v>
      </c>
      <c r="N691" s="4" t="s">
        <v>2160</v>
      </c>
      <c r="O691" s="4">
        <v>84933</v>
      </c>
      <c r="P691" s="4" t="s">
        <v>2160</v>
      </c>
      <c r="Q691" s="4">
        <v>684</v>
      </c>
      <c r="S691" s="4">
        <v>684</v>
      </c>
      <c r="T691" s="4">
        <v>684</v>
      </c>
      <c r="V691" s="4">
        <v>684</v>
      </c>
      <c r="AD691" s="4" t="s">
        <v>2163</v>
      </c>
      <c r="AE691" s="7">
        <v>44018</v>
      </c>
      <c r="AF691" s="7">
        <v>44012</v>
      </c>
      <c r="AG691" s="4" t="s">
        <v>2164</v>
      </c>
    </row>
    <row r="692" spans="1:33" ht="222.75" customHeight="1" x14ac:dyDescent="0.25">
      <c r="A692" s="4">
        <v>2020</v>
      </c>
      <c r="B692" s="7">
        <v>43831</v>
      </c>
      <c r="C692" s="7">
        <v>44012</v>
      </c>
      <c r="D692" s="4" t="s">
        <v>82</v>
      </c>
      <c r="E692" s="4">
        <v>3544</v>
      </c>
      <c r="F692" s="4" t="s">
        <v>230</v>
      </c>
      <c r="G692" s="4" t="s">
        <v>230</v>
      </c>
      <c r="H692" s="4" t="s">
        <v>357</v>
      </c>
      <c r="I692" s="4" t="s">
        <v>1206</v>
      </c>
      <c r="J692" s="4" t="s">
        <v>901</v>
      </c>
      <c r="K692" s="4" t="s">
        <v>587</v>
      </c>
      <c r="L692" s="4" t="s">
        <v>93</v>
      </c>
      <c r="M692" s="4">
        <v>80989</v>
      </c>
      <c r="N692" s="4" t="s">
        <v>2160</v>
      </c>
      <c r="O692" s="4">
        <v>35535</v>
      </c>
      <c r="P692" s="4" t="s">
        <v>2160</v>
      </c>
      <c r="Q692" s="4">
        <v>685</v>
      </c>
      <c r="S692" s="4">
        <v>685</v>
      </c>
      <c r="T692" s="4">
        <v>685</v>
      </c>
      <c r="V692" s="4">
        <v>685</v>
      </c>
      <c r="AD692" s="4" t="s">
        <v>2163</v>
      </c>
      <c r="AE692" s="7">
        <v>44018</v>
      </c>
      <c r="AF692" s="7">
        <v>44012</v>
      </c>
      <c r="AG692" s="4" t="s">
        <v>2164</v>
      </c>
    </row>
    <row r="693" spans="1:33" ht="222.75" customHeight="1" x14ac:dyDescent="0.25">
      <c r="A693" s="4">
        <v>2020</v>
      </c>
      <c r="B693" s="7">
        <v>43831</v>
      </c>
      <c r="C693" s="7">
        <v>44012</v>
      </c>
      <c r="D693" s="4" t="s">
        <v>82</v>
      </c>
      <c r="E693" s="4">
        <v>3548</v>
      </c>
      <c r="F693" s="4" t="s">
        <v>231</v>
      </c>
      <c r="G693" s="4" t="s">
        <v>231</v>
      </c>
      <c r="H693" s="4" t="s">
        <v>368</v>
      </c>
      <c r="I693" s="4" t="s">
        <v>632</v>
      </c>
      <c r="J693" s="4" t="s">
        <v>818</v>
      </c>
      <c r="K693" s="4" t="s">
        <v>656</v>
      </c>
      <c r="L693" s="4" t="s">
        <v>93</v>
      </c>
      <c r="M693" s="4">
        <v>68579</v>
      </c>
      <c r="N693" s="4" t="s">
        <v>2160</v>
      </c>
      <c r="O693" s="4">
        <v>56077</v>
      </c>
      <c r="P693" s="4" t="s">
        <v>2160</v>
      </c>
      <c r="Q693" s="4">
        <v>686</v>
      </c>
      <c r="S693" s="4">
        <v>686</v>
      </c>
      <c r="T693" s="4">
        <v>686</v>
      </c>
      <c r="V693" s="4">
        <v>686</v>
      </c>
      <c r="AD693" s="4" t="s">
        <v>2163</v>
      </c>
      <c r="AE693" s="7">
        <v>44018</v>
      </c>
      <c r="AF693" s="7">
        <v>44012</v>
      </c>
      <c r="AG693" s="4" t="s">
        <v>2164</v>
      </c>
    </row>
    <row r="694" spans="1:33" ht="222.75" customHeight="1" x14ac:dyDescent="0.25">
      <c r="A694" s="4">
        <v>2020</v>
      </c>
      <c r="B694" s="7">
        <v>43831</v>
      </c>
      <c r="C694" s="7">
        <v>44012</v>
      </c>
      <c r="D694" s="4" t="s">
        <v>82</v>
      </c>
      <c r="E694" s="4">
        <v>3555</v>
      </c>
      <c r="F694" s="4" t="s">
        <v>245</v>
      </c>
      <c r="G694" s="4" t="s">
        <v>245</v>
      </c>
      <c r="H694" s="4" t="s">
        <v>368</v>
      </c>
      <c r="I694" s="4" t="s">
        <v>1207</v>
      </c>
      <c r="J694" s="4" t="s">
        <v>684</v>
      </c>
      <c r="K694" s="4" t="s">
        <v>642</v>
      </c>
      <c r="L694" s="4" t="s">
        <v>93</v>
      </c>
      <c r="M694" s="4">
        <v>82298</v>
      </c>
      <c r="N694" s="4" t="s">
        <v>2160</v>
      </c>
      <c r="O694" s="4">
        <v>72408</v>
      </c>
      <c r="P694" s="4" t="s">
        <v>2160</v>
      </c>
      <c r="Q694" s="4">
        <v>687</v>
      </c>
      <c r="S694" s="4">
        <v>687</v>
      </c>
      <c r="T694" s="4">
        <v>687</v>
      </c>
      <c r="V694" s="4">
        <v>687</v>
      </c>
      <c r="AD694" s="4" t="s">
        <v>2163</v>
      </c>
      <c r="AE694" s="7">
        <v>44018</v>
      </c>
      <c r="AF694" s="7">
        <v>44012</v>
      </c>
      <c r="AG694" s="4" t="s">
        <v>2164</v>
      </c>
    </row>
    <row r="695" spans="1:33" ht="222.75" customHeight="1" x14ac:dyDescent="0.25">
      <c r="A695" s="4">
        <v>2020</v>
      </c>
      <c r="B695" s="7">
        <v>43831</v>
      </c>
      <c r="C695" s="7">
        <v>44012</v>
      </c>
      <c r="D695" s="4" t="s">
        <v>82</v>
      </c>
      <c r="E695" s="4">
        <v>3559</v>
      </c>
      <c r="F695" s="4" t="s">
        <v>239</v>
      </c>
      <c r="G695" s="4" t="s">
        <v>239</v>
      </c>
      <c r="H695" s="4" t="s">
        <v>379</v>
      </c>
      <c r="I695" s="4" t="s">
        <v>1208</v>
      </c>
      <c r="J695" s="4" t="s">
        <v>489</v>
      </c>
      <c r="K695" s="4" t="s">
        <v>1209</v>
      </c>
      <c r="L695" s="4" t="s">
        <v>93</v>
      </c>
      <c r="M695" s="4">
        <v>67562</v>
      </c>
      <c r="N695" s="4" t="s">
        <v>2160</v>
      </c>
      <c r="O695" s="4">
        <v>35079</v>
      </c>
      <c r="P695" s="4" t="s">
        <v>2160</v>
      </c>
      <c r="Q695" s="4">
        <v>688</v>
      </c>
      <c r="S695" s="4">
        <v>688</v>
      </c>
      <c r="T695" s="4">
        <v>688</v>
      </c>
      <c r="V695" s="4">
        <v>688</v>
      </c>
      <c r="AD695" s="4" t="s">
        <v>2163</v>
      </c>
      <c r="AE695" s="7">
        <v>44018</v>
      </c>
      <c r="AF695" s="7">
        <v>44012</v>
      </c>
      <c r="AG695" s="4" t="s">
        <v>2164</v>
      </c>
    </row>
    <row r="696" spans="1:33" ht="222.75" customHeight="1" x14ac:dyDescent="0.25">
      <c r="A696" s="4">
        <v>2020</v>
      </c>
      <c r="B696" s="7">
        <v>43831</v>
      </c>
      <c r="C696" s="7">
        <v>44012</v>
      </c>
      <c r="D696" s="4" t="s">
        <v>82</v>
      </c>
      <c r="E696" s="4">
        <v>3561</v>
      </c>
      <c r="F696" s="4" t="s">
        <v>228</v>
      </c>
      <c r="G696" s="4" t="s">
        <v>228</v>
      </c>
      <c r="H696" s="4" t="s">
        <v>356</v>
      </c>
      <c r="I696" s="4" t="s">
        <v>534</v>
      </c>
      <c r="J696" s="4" t="s">
        <v>778</v>
      </c>
      <c r="K696" s="4" t="s">
        <v>930</v>
      </c>
      <c r="L696" s="4" t="s">
        <v>93</v>
      </c>
      <c r="M696" s="4">
        <v>82944</v>
      </c>
      <c r="N696" s="4" t="s">
        <v>2160</v>
      </c>
      <c r="O696" s="4">
        <v>51786</v>
      </c>
      <c r="P696" s="4" t="s">
        <v>2160</v>
      </c>
      <c r="Q696" s="4">
        <v>689</v>
      </c>
      <c r="S696" s="4">
        <v>689</v>
      </c>
      <c r="T696" s="4">
        <v>689</v>
      </c>
      <c r="V696" s="4">
        <v>689</v>
      </c>
      <c r="AD696" s="4" t="s">
        <v>2163</v>
      </c>
      <c r="AE696" s="7">
        <v>44018</v>
      </c>
      <c r="AF696" s="7">
        <v>44012</v>
      </c>
      <c r="AG696" s="4" t="s">
        <v>2164</v>
      </c>
    </row>
    <row r="697" spans="1:33" ht="222.75" customHeight="1" x14ac:dyDescent="0.25">
      <c r="A697" s="4">
        <v>2020</v>
      </c>
      <c r="B697" s="7">
        <v>43831</v>
      </c>
      <c r="C697" s="7">
        <v>44012</v>
      </c>
      <c r="D697" s="4" t="s">
        <v>82</v>
      </c>
      <c r="E697" s="4">
        <v>3567</v>
      </c>
      <c r="F697" s="4" t="s">
        <v>231</v>
      </c>
      <c r="G697" s="4" t="s">
        <v>231</v>
      </c>
      <c r="H697" s="4" t="s">
        <v>368</v>
      </c>
      <c r="I697" s="4" t="s">
        <v>1210</v>
      </c>
      <c r="J697" s="4" t="s">
        <v>900</v>
      </c>
      <c r="K697" s="4" t="s">
        <v>901</v>
      </c>
      <c r="L697" s="4" t="s">
        <v>93</v>
      </c>
      <c r="M697" s="4">
        <v>70543</v>
      </c>
      <c r="N697" s="4" t="s">
        <v>2160</v>
      </c>
      <c r="O697" s="4">
        <v>39230</v>
      </c>
      <c r="P697" s="4" t="s">
        <v>2160</v>
      </c>
      <c r="Q697" s="4">
        <v>690</v>
      </c>
      <c r="S697" s="4">
        <v>690</v>
      </c>
      <c r="T697" s="4">
        <v>690</v>
      </c>
      <c r="V697" s="4">
        <v>690</v>
      </c>
      <c r="AD697" s="4" t="s">
        <v>2163</v>
      </c>
      <c r="AE697" s="7">
        <v>44018</v>
      </c>
      <c r="AF697" s="7">
        <v>44012</v>
      </c>
      <c r="AG697" s="4" t="s">
        <v>2164</v>
      </c>
    </row>
    <row r="698" spans="1:33" ht="222.75" customHeight="1" x14ac:dyDescent="0.25">
      <c r="A698" s="4">
        <v>2020</v>
      </c>
      <c r="B698" s="7">
        <v>43831</v>
      </c>
      <c r="C698" s="7">
        <v>44012</v>
      </c>
      <c r="D698" s="4" t="s">
        <v>82</v>
      </c>
      <c r="E698" s="4">
        <v>3578</v>
      </c>
      <c r="F698" s="4" t="s">
        <v>228</v>
      </c>
      <c r="G698" s="4" t="s">
        <v>228</v>
      </c>
      <c r="H698" s="4" t="s">
        <v>388</v>
      </c>
      <c r="I698" s="4" t="s">
        <v>513</v>
      </c>
      <c r="J698" s="4" t="s">
        <v>1211</v>
      </c>
      <c r="K698" s="4" t="s">
        <v>549</v>
      </c>
      <c r="L698" s="4" t="s">
        <v>93</v>
      </c>
      <c r="M698" s="4">
        <v>73108</v>
      </c>
      <c r="N698" s="4" t="s">
        <v>2160</v>
      </c>
      <c r="O698" s="4">
        <v>56844</v>
      </c>
      <c r="P698" s="4" t="s">
        <v>2160</v>
      </c>
      <c r="Q698" s="4">
        <v>691</v>
      </c>
      <c r="S698" s="4">
        <v>691</v>
      </c>
      <c r="T698" s="4">
        <v>691</v>
      </c>
      <c r="V698" s="4">
        <v>691</v>
      </c>
      <c r="AD698" s="4" t="s">
        <v>2163</v>
      </c>
      <c r="AE698" s="7">
        <v>44018</v>
      </c>
      <c r="AF698" s="7">
        <v>44012</v>
      </c>
      <c r="AG698" s="4" t="s">
        <v>2164</v>
      </c>
    </row>
    <row r="699" spans="1:33" ht="222.75" customHeight="1" x14ac:dyDescent="0.25">
      <c r="A699" s="4">
        <v>2020</v>
      </c>
      <c r="B699" s="7">
        <v>43831</v>
      </c>
      <c r="C699" s="7">
        <v>44012</v>
      </c>
      <c r="D699" s="4" t="s">
        <v>82</v>
      </c>
      <c r="E699" s="4">
        <v>3585</v>
      </c>
      <c r="F699" s="4" t="s">
        <v>215</v>
      </c>
      <c r="G699" s="4" t="s">
        <v>215</v>
      </c>
      <c r="H699" s="4" t="s">
        <v>363</v>
      </c>
      <c r="I699" s="4" t="s">
        <v>600</v>
      </c>
      <c r="J699" s="4" t="s">
        <v>500</v>
      </c>
      <c r="K699" s="4" t="s">
        <v>1212</v>
      </c>
      <c r="L699" s="4" t="s">
        <v>93</v>
      </c>
      <c r="M699" s="4">
        <v>77238</v>
      </c>
      <c r="N699" s="4" t="s">
        <v>2160</v>
      </c>
      <c r="O699" s="4">
        <v>63716</v>
      </c>
      <c r="P699" s="4" t="s">
        <v>2160</v>
      </c>
      <c r="Q699" s="4">
        <v>692</v>
      </c>
      <c r="S699" s="4">
        <v>692</v>
      </c>
      <c r="T699" s="4">
        <v>692</v>
      </c>
      <c r="V699" s="4">
        <v>692</v>
      </c>
      <c r="AD699" s="4" t="s">
        <v>2163</v>
      </c>
      <c r="AE699" s="7">
        <v>44018</v>
      </c>
      <c r="AF699" s="7">
        <v>44012</v>
      </c>
      <c r="AG699" s="4" t="s">
        <v>2164</v>
      </c>
    </row>
    <row r="700" spans="1:33" ht="222.75" customHeight="1" x14ac:dyDescent="0.25">
      <c r="A700" s="4">
        <v>2020</v>
      </c>
      <c r="B700" s="7">
        <v>43831</v>
      </c>
      <c r="C700" s="7">
        <v>44012</v>
      </c>
      <c r="D700" s="4" t="s">
        <v>82</v>
      </c>
      <c r="E700" s="4">
        <v>3586</v>
      </c>
      <c r="F700" s="4" t="s">
        <v>245</v>
      </c>
      <c r="G700" s="4" t="s">
        <v>245</v>
      </c>
      <c r="H700" s="4" t="s">
        <v>368</v>
      </c>
      <c r="I700" s="4" t="s">
        <v>657</v>
      </c>
      <c r="J700" s="4" t="s">
        <v>793</v>
      </c>
      <c r="K700" s="4" t="s">
        <v>506</v>
      </c>
      <c r="L700" s="4" t="s">
        <v>93</v>
      </c>
      <c r="M700" s="4">
        <v>93298</v>
      </c>
      <c r="N700" s="4" t="s">
        <v>2160</v>
      </c>
      <c r="O700" s="4">
        <v>81354</v>
      </c>
      <c r="P700" s="4" t="s">
        <v>2160</v>
      </c>
      <c r="Q700" s="4">
        <v>693</v>
      </c>
      <c r="S700" s="4">
        <v>693</v>
      </c>
      <c r="T700" s="4">
        <v>693</v>
      </c>
      <c r="V700" s="4">
        <v>693</v>
      </c>
      <c r="AD700" s="4" t="s">
        <v>2163</v>
      </c>
      <c r="AE700" s="7">
        <v>44018</v>
      </c>
      <c r="AF700" s="7">
        <v>44012</v>
      </c>
      <c r="AG700" s="4" t="s">
        <v>2164</v>
      </c>
    </row>
    <row r="701" spans="1:33" ht="222.75" customHeight="1" x14ac:dyDescent="0.25">
      <c r="A701" s="4">
        <v>2020</v>
      </c>
      <c r="B701" s="7">
        <v>43831</v>
      </c>
      <c r="C701" s="7">
        <v>44012</v>
      </c>
      <c r="D701" s="4" t="s">
        <v>82</v>
      </c>
      <c r="E701" s="4">
        <v>3587</v>
      </c>
      <c r="F701" s="4" t="s">
        <v>231</v>
      </c>
      <c r="G701" s="4" t="s">
        <v>231</v>
      </c>
      <c r="H701" s="4" t="s">
        <v>368</v>
      </c>
      <c r="I701" s="4" t="s">
        <v>1213</v>
      </c>
      <c r="J701" s="4" t="s">
        <v>480</v>
      </c>
      <c r="K701" s="4" t="s">
        <v>734</v>
      </c>
      <c r="L701" s="4" t="s">
        <v>93</v>
      </c>
      <c r="M701" s="4">
        <v>69332</v>
      </c>
      <c r="N701" s="4" t="s">
        <v>2160</v>
      </c>
      <c r="O701" s="4">
        <v>39771</v>
      </c>
      <c r="P701" s="4" t="s">
        <v>2160</v>
      </c>
      <c r="Q701" s="4">
        <v>694</v>
      </c>
      <c r="S701" s="4">
        <v>694</v>
      </c>
      <c r="T701" s="4">
        <v>694</v>
      </c>
      <c r="V701" s="4">
        <v>694</v>
      </c>
      <c r="AD701" s="4" t="s">
        <v>2163</v>
      </c>
      <c r="AE701" s="7">
        <v>44018</v>
      </c>
      <c r="AF701" s="7">
        <v>44012</v>
      </c>
      <c r="AG701" s="4" t="s">
        <v>2164</v>
      </c>
    </row>
    <row r="702" spans="1:33" ht="222.75" customHeight="1" x14ac:dyDescent="0.25">
      <c r="A702" s="4">
        <v>2020</v>
      </c>
      <c r="B702" s="7">
        <v>43831</v>
      </c>
      <c r="C702" s="7">
        <v>44012</v>
      </c>
      <c r="D702" s="4" t="s">
        <v>82</v>
      </c>
      <c r="E702" s="4">
        <v>3588</v>
      </c>
      <c r="F702" s="4" t="s">
        <v>225</v>
      </c>
      <c r="G702" s="4" t="s">
        <v>225</v>
      </c>
      <c r="H702" s="4" t="s">
        <v>360</v>
      </c>
      <c r="I702" s="4" t="s">
        <v>567</v>
      </c>
      <c r="J702" s="4" t="s">
        <v>480</v>
      </c>
      <c r="K702" s="4" t="s">
        <v>1130</v>
      </c>
      <c r="L702" s="4" t="s">
        <v>93</v>
      </c>
      <c r="M702" s="4">
        <v>41415</v>
      </c>
      <c r="N702" s="4" t="s">
        <v>2160</v>
      </c>
      <c r="O702" s="4">
        <v>17995</v>
      </c>
      <c r="P702" s="4" t="s">
        <v>2160</v>
      </c>
      <c r="Q702" s="4">
        <v>695</v>
      </c>
      <c r="S702" s="4">
        <v>695</v>
      </c>
      <c r="T702" s="4">
        <v>695</v>
      </c>
      <c r="V702" s="4">
        <v>695</v>
      </c>
      <c r="AD702" s="4" t="s">
        <v>2163</v>
      </c>
      <c r="AE702" s="7">
        <v>44018</v>
      </c>
      <c r="AF702" s="7">
        <v>44012</v>
      </c>
      <c r="AG702" s="4" t="s">
        <v>2164</v>
      </c>
    </row>
    <row r="703" spans="1:33" ht="222.75" customHeight="1" x14ac:dyDescent="0.25">
      <c r="A703" s="4">
        <v>2020</v>
      </c>
      <c r="B703" s="7">
        <v>43831</v>
      </c>
      <c r="C703" s="7">
        <v>44012</v>
      </c>
      <c r="D703" s="4" t="s">
        <v>82</v>
      </c>
      <c r="E703" s="4">
        <v>3589</v>
      </c>
      <c r="F703" s="4" t="s">
        <v>225</v>
      </c>
      <c r="G703" s="4" t="s">
        <v>225</v>
      </c>
      <c r="H703" s="4" t="s">
        <v>391</v>
      </c>
      <c r="I703" s="4" t="s">
        <v>1214</v>
      </c>
      <c r="J703" s="4" t="s">
        <v>1215</v>
      </c>
      <c r="K703" s="4" t="s">
        <v>694</v>
      </c>
      <c r="L703" s="4" t="s">
        <v>93</v>
      </c>
      <c r="M703" s="4">
        <v>37763</v>
      </c>
      <c r="N703" s="4" t="s">
        <v>2160</v>
      </c>
      <c r="O703" s="4">
        <v>26537</v>
      </c>
      <c r="P703" s="4" t="s">
        <v>2160</v>
      </c>
      <c r="Q703" s="4">
        <v>696</v>
      </c>
      <c r="S703" s="4">
        <v>696</v>
      </c>
      <c r="T703" s="4">
        <v>696</v>
      </c>
      <c r="V703" s="4">
        <v>696</v>
      </c>
      <c r="AD703" s="4" t="s">
        <v>2163</v>
      </c>
      <c r="AE703" s="7">
        <v>44018</v>
      </c>
      <c r="AF703" s="7">
        <v>44012</v>
      </c>
      <c r="AG703" s="4" t="s">
        <v>2164</v>
      </c>
    </row>
    <row r="704" spans="1:33" ht="222.75" customHeight="1" x14ac:dyDescent="0.25">
      <c r="A704" s="4">
        <v>2020</v>
      </c>
      <c r="B704" s="7">
        <v>43831</v>
      </c>
      <c r="C704" s="7">
        <v>44012</v>
      </c>
      <c r="D704" s="4" t="s">
        <v>82</v>
      </c>
      <c r="E704" s="4">
        <v>3595</v>
      </c>
      <c r="F704" s="4" t="s">
        <v>217</v>
      </c>
      <c r="G704" s="4" t="s">
        <v>217</v>
      </c>
      <c r="H704" s="4" t="s">
        <v>384</v>
      </c>
      <c r="I704" s="4" t="s">
        <v>520</v>
      </c>
      <c r="J704" s="4" t="s">
        <v>1015</v>
      </c>
      <c r="K704" s="4" t="s">
        <v>674</v>
      </c>
      <c r="L704" s="4" t="s">
        <v>93</v>
      </c>
      <c r="M704" s="4">
        <v>44098</v>
      </c>
      <c r="N704" s="4" t="s">
        <v>2160</v>
      </c>
      <c r="O704" s="4">
        <v>41447</v>
      </c>
      <c r="P704" s="4" t="s">
        <v>2160</v>
      </c>
      <c r="Q704" s="4">
        <v>697</v>
      </c>
      <c r="S704" s="4">
        <v>697</v>
      </c>
      <c r="T704" s="4">
        <v>697</v>
      </c>
      <c r="V704" s="4">
        <v>697</v>
      </c>
      <c r="AD704" s="4" t="s">
        <v>2163</v>
      </c>
      <c r="AE704" s="7">
        <v>44018</v>
      </c>
      <c r="AF704" s="7">
        <v>44012</v>
      </c>
      <c r="AG704" s="4" t="s">
        <v>2164</v>
      </c>
    </row>
    <row r="705" spans="1:33" ht="222.75" customHeight="1" x14ac:dyDescent="0.25">
      <c r="A705" s="4">
        <v>2020</v>
      </c>
      <c r="B705" s="7">
        <v>43831</v>
      </c>
      <c r="C705" s="7">
        <v>44012</v>
      </c>
      <c r="D705" s="4" t="s">
        <v>82</v>
      </c>
      <c r="E705" s="4">
        <v>3596</v>
      </c>
      <c r="F705" s="4" t="s">
        <v>217</v>
      </c>
      <c r="G705" s="4" t="s">
        <v>217</v>
      </c>
      <c r="H705" s="4" t="s">
        <v>384</v>
      </c>
      <c r="I705" s="4" t="s">
        <v>597</v>
      </c>
      <c r="J705" s="4" t="s">
        <v>1015</v>
      </c>
      <c r="K705" s="4" t="s">
        <v>674</v>
      </c>
      <c r="L705" s="4" t="s">
        <v>93</v>
      </c>
      <c r="M705" s="4">
        <v>50674</v>
      </c>
      <c r="N705" s="4" t="s">
        <v>2160</v>
      </c>
      <c r="O705" s="4">
        <v>47060</v>
      </c>
      <c r="P705" s="4" t="s">
        <v>2160</v>
      </c>
      <c r="Q705" s="4">
        <v>698</v>
      </c>
      <c r="S705" s="4">
        <v>698</v>
      </c>
      <c r="T705" s="4">
        <v>698</v>
      </c>
      <c r="V705" s="4">
        <v>698</v>
      </c>
      <c r="AD705" s="4" t="s">
        <v>2163</v>
      </c>
      <c r="AE705" s="7">
        <v>44018</v>
      </c>
      <c r="AF705" s="7">
        <v>44012</v>
      </c>
      <c r="AG705" s="4" t="s">
        <v>2164</v>
      </c>
    </row>
    <row r="706" spans="1:33" ht="222.75" customHeight="1" x14ac:dyDescent="0.25">
      <c r="A706" s="4">
        <v>2020</v>
      </c>
      <c r="B706" s="7">
        <v>43831</v>
      </c>
      <c r="C706" s="7">
        <v>44012</v>
      </c>
      <c r="D706" s="4" t="s">
        <v>82</v>
      </c>
      <c r="E706" s="4">
        <v>3597</v>
      </c>
      <c r="F706" s="4" t="s">
        <v>268</v>
      </c>
      <c r="G706" s="4" t="s">
        <v>268</v>
      </c>
      <c r="H706" s="4" t="s">
        <v>356</v>
      </c>
      <c r="I706" s="4" t="s">
        <v>528</v>
      </c>
      <c r="J706" s="4" t="s">
        <v>618</v>
      </c>
      <c r="K706" s="4" t="s">
        <v>747</v>
      </c>
      <c r="L706" s="4" t="s">
        <v>93</v>
      </c>
      <c r="M706" s="4">
        <v>57462</v>
      </c>
      <c r="N706" s="4" t="s">
        <v>2160</v>
      </c>
      <c r="O706" s="4">
        <v>48101</v>
      </c>
      <c r="P706" s="4" t="s">
        <v>2160</v>
      </c>
      <c r="Q706" s="4">
        <v>699</v>
      </c>
      <c r="S706" s="4">
        <v>699</v>
      </c>
      <c r="T706" s="4">
        <v>699</v>
      </c>
      <c r="V706" s="4">
        <v>699</v>
      </c>
      <c r="AD706" s="4" t="s">
        <v>2163</v>
      </c>
      <c r="AE706" s="7">
        <v>44018</v>
      </c>
      <c r="AF706" s="7">
        <v>44012</v>
      </c>
      <c r="AG706" s="4" t="s">
        <v>2164</v>
      </c>
    </row>
    <row r="707" spans="1:33" ht="222.75" customHeight="1" x14ac:dyDescent="0.25">
      <c r="A707" s="4">
        <v>2020</v>
      </c>
      <c r="B707" s="7">
        <v>43831</v>
      </c>
      <c r="C707" s="7">
        <v>44012</v>
      </c>
      <c r="D707" s="4" t="s">
        <v>82</v>
      </c>
      <c r="E707" s="4">
        <v>3599</v>
      </c>
      <c r="F707" s="4" t="s">
        <v>245</v>
      </c>
      <c r="G707" s="4" t="s">
        <v>245</v>
      </c>
      <c r="H707" s="4" t="s">
        <v>368</v>
      </c>
      <c r="I707" s="4" t="s">
        <v>644</v>
      </c>
      <c r="J707" s="4" t="s">
        <v>919</v>
      </c>
      <c r="K707" s="4" t="s">
        <v>506</v>
      </c>
      <c r="L707" s="4" t="s">
        <v>93</v>
      </c>
      <c r="M707" s="4">
        <v>82298</v>
      </c>
      <c r="N707" s="4" t="s">
        <v>2160</v>
      </c>
      <c r="O707" s="4">
        <v>25644</v>
      </c>
      <c r="P707" s="4" t="s">
        <v>2160</v>
      </c>
      <c r="Q707" s="4">
        <v>700</v>
      </c>
      <c r="S707" s="4">
        <v>700</v>
      </c>
      <c r="T707" s="4">
        <v>700</v>
      </c>
      <c r="V707" s="4">
        <v>700</v>
      </c>
      <c r="AD707" s="4" t="s">
        <v>2163</v>
      </c>
      <c r="AE707" s="7">
        <v>44018</v>
      </c>
      <c r="AF707" s="7">
        <v>44012</v>
      </c>
      <c r="AG707" s="4" t="s">
        <v>2164</v>
      </c>
    </row>
    <row r="708" spans="1:33" ht="222.75" customHeight="1" x14ac:dyDescent="0.25">
      <c r="A708" s="4">
        <v>2020</v>
      </c>
      <c r="B708" s="7">
        <v>43831</v>
      </c>
      <c r="C708" s="7">
        <v>44012</v>
      </c>
      <c r="D708" s="4" t="s">
        <v>82</v>
      </c>
      <c r="E708" s="4">
        <v>3601</v>
      </c>
      <c r="F708" s="4" t="s">
        <v>227</v>
      </c>
      <c r="G708" s="4" t="s">
        <v>227</v>
      </c>
      <c r="H708" s="4" t="s">
        <v>365</v>
      </c>
      <c r="I708" s="4" t="s">
        <v>588</v>
      </c>
      <c r="J708" s="4" t="s">
        <v>964</v>
      </c>
      <c r="K708" s="4" t="s">
        <v>559</v>
      </c>
      <c r="L708" s="4" t="s">
        <v>93</v>
      </c>
      <c r="M708" s="4">
        <v>43272</v>
      </c>
      <c r="N708" s="4" t="s">
        <v>2160</v>
      </c>
      <c r="O708" s="4">
        <v>36252</v>
      </c>
      <c r="P708" s="4" t="s">
        <v>2160</v>
      </c>
      <c r="Q708" s="4">
        <v>701</v>
      </c>
      <c r="S708" s="4">
        <v>701</v>
      </c>
      <c r="T708" s="4">
        <v>701</v>
      </c>
      <c r="V708" s="4">
        <v>701</v>
      </c>
      <c r="AD708" s="4" t="s">
        <v>2163</v>
      </c>
      <c r="AE708" s="7">
        <v>44018</v>
      </c>
      <c r="AF708" s="7">
        <v>44012</v>
      </c>
      <c r="AG708" s="4" t="s">
        <v>2164</v>
      </c>
    </row>
    <row r="709" spans="1:33" ht="222.75" customHeight="1" x14ac:dyDescent="0.25">
      <c r="A709" s="4">
        <v>2020</v>
      </c>
      <c r="B709" s="7">
        <v>43831</v>
      </c>
      <c r="C709" s="7">
        <v>44012</v>
      </c>
      <c r="D709" s="4" t="s">
        <v>82</v>
      </c>
      <c r="E709" s="4">
        <v>3603</v>
      </c>
      <c r="F709" s="4" t="s">
        <v>225</v>
      </c>
      <c r="G709" s="4" t="s">
        <v>225</v>
      </c>
      <c r="H709" s="4" t="s">
        <v>361</v>
      </c>
      <c r="I709" s="4" t="s">
        <v>1216</v>
      </c>
      <c r="J709" s="4" t="s">
        <v>819</v>
      </c>
      <c r="K709" s="4" t="s">
        <v>577</v>
      </c>
      <c r="L709" s="4" t="s">
        <v>93</v>
      </c>
      <c r="M709" s="4">
        <v>41557</v>
      </c>
      <c r="N709" s="4" t="s">
        <v>2160</v>
      </c>
      <c r="O709" s="4">
        <v>26563</v>
      </c>
      <c r="P709" s="4" t="s">
        <v>2160</v>
      </c>
      <c r="Q709" s="4">
        <v>702</v>
      </c>
      <c r="S709" s="4">
        <v>702</v>
      </c>
      <c r="T709" s="4">
        <v>702</v>
      </c>
      <c r="V709" s="4">
        <v>702</v>
      </c>
      <c r="AD709" s="4" t="s">
        <v>2163</v>
      </c>
      <c r="AE709" s="7">
        <v>44018</v>
      </c>
      <c r="AF709" s="7">
        <v>44012</v>
      </c>
      <c r="AG709" s="4" t="s">
        <v>2164</v>
      </c>
    </row>
    <row r="710" spans="1:33" ht="222.75" customHeight="1" x14ac:dyDescent="0.25">
      <c r="A710" s="4">
        <v>2020</v>
      </c>
      <c r="B710" s="7">
        <v>43831</v>
      </c>
      <c r="C710" s="7">
        <v>44012</v>
      </c>
      <c r="D710" s="4" t="s">
        <v>82</v>
      </c>
      <c r="E710" s="4">
        <v>3606</v>
      </c>
      <c r="F710" s="4" t="s">
        <v>236</v>
      </c>
      <c r="G710" s="4" t="s">
        <v>236</v>
      </c>
      <c r="H710" s="4" t="s">
        <v>380</v>
      </c>
      <c r="I710" s="4" t="s">
        <v>794</v>
      </c>
      <c r="J710" s="4" t="s">
        <v>1217</v>
      </c>
      <c r="K710" s="4" t="s">
        <v>758</v>
      </c>
      <c r="L710" s="4" t="s">
        <v>93</v>
      </c>
      <c r="M710" s="4">
        <v>88028</v>
      </c>
      <c r="N710" s="4" t="s">
        <v>2160</v>
      </c>
      <c r="O710" s="4">
        <v>52819</v>
      </c>
      <c r="P710" s="4" t="s">
        <v>2160</v>
      </c>
      <c r="Q710" s="4">
        <v>703</v>
      </c>
      <c r="S710" s="4">
        <v>703</v>
      </c>
      <c r="T710" s="4">
        <v>703</v>
      </c>
      <c r="V710" s="4">
        <v>703</v>
      </c>
      <c r="AD710" s="4" t="s">
        <v>2163</v>
      </c>
      <c r="AE710" s="7">
        <v>44018</v>
      </c>
      <c r="AF710" s="7">
        <v>44012</v>
      </c>
      <c r="AG710" s="4" t="s">
        <v>2164</v>
      </c>
    </row>
    <row r="711" spans="1:33" ht="222.75" customHeight="1" x14ac:dyDescent="0.25">
      <c r="A711" s="4">
        <v>2020</v>
      </c>
      <c r="B711" s="7">
        <v>43831</v>
      </c>
      <c r="C711" s="7">
        <v>44012</v>
      </c>
      <c r="D711" s="4" t="s">
        <v>82</v>
      </c>
      <c r="E711" s="4">
        <v>3608</v>
      </c>
      <c r="F711" s="4" t="s">
        <v>217</v>
      </c>
      <c r="G711" s="4" t="s">
        <v>217</v>
      </c>
      <c r="H711" s="4" t="s">
        <v>384</v>
      </c>
      <c r="I711" s="4" t="s">
        <v>1218</v>
      </c>
      <c r="J711" s="4" t="s">
        <v>558</v>
      </c>
      <c r="K711" s="4" t="s">
        <v>506</v>
      </c>
      <c r="L711" s="4" t="s">
        <v>93</v>
      </c>
      <c r="M711" s="4">
        <v>44832</v>
      </c>
      <c r="N711" s="4" t="s">
        <v>2160</v>
      </c>
      <c r="O711" s="4">
        <v>37080</v>
      </c>
      <c r="P711" s="4" t="s">
        <v>2160</v>
      </c>
      <c r="Q711" s="4">
        <v>704</v>
      </c>
      <c r="S711" s="4">
        <v>704</v>
      </c>
      <c r="T711" s="4">
        <v>704</v>
      </c>
      <c r="V711" s="4">
        <v>704</v>
      </c>
      <c r="AD711" s="4" t="s">
        <v>2163</v>
      </c>
      <c r="AE711" s="7">
        <v>44018</v>
      </c>
      <c r="AF711" s="7">
        <v>44012</v>
      </c>
      <c r="AG711" s="4" t="s">
        <v>2164</v>
      </c>
    </row>
    <row r="712" spans="1:33" ht="222.75" customHeight="1" x14ac:dyDescent="0.25">
      <c r="A712" s="4">
        <v>2020</v>
      </c>
      <c r="B712" s="7">
        <v>43831</v>
      </c>
      <c r="C712" s="7">
        <v>44012</v>
      </c>
      <c r="D712" s="4" t="s">
        <v>82</v>
      </c>
      <c r="E712" s="4">
        <v>3609</v>
      </c>
      <c r="F712" s="4" t="s">
        <v>268</v>
      </c>
      <c r="G712" s="4" t="s">
        <v>268</v>
      </c>
      <c r="H712" s="4" t="s">
        <v>384</v>
      </c>
      <c r="I712" s="4" t="s">
        <v>1219</v>
      </c>
      <c r="J712" s="4" t="s">
        <v>540</v>
      </c>
      <c r="K712" s="4" t="s">
        <v>480</v>
      </c>
      <c r="L712" s="4" t="s">
        <v>93</v>
      </c>
      <c r="M712" s="4">
        <v>48664</v>
      </c>
      <c r="N712" s="4" t="s">
        <v>2160</v>
      </c>
      <c r="O712" s="4">
        <v>37524</v>
      </c>
      <c r="P712" s="4" t="s">
        <v>2160</v>
      </c>
      <c r="Q712" s="4">
        <v>705</v>
      </c>
      <c r="S712" s="4">
        <v>705</v>
      </c>
      <c r="T712" s="4">
        <v>705</v>
      </c>
      <c r="V712" s="4">
        <v>705</v>
      </c>
      <c r="AD712" s="4" t="s">
        <v>2163</v>
      </c>
      <c r="AE712" s="7">
        <v>44018</v>
      </c>
      <c r="AF712" s="7">
        <v>44012</v>
      </c>
      <c r="AG712" s="4" t="s">
        <v>2164</v>
      </c>
    </row>
    <row r="713" spans="1:33" ht="222.75" customHeight="1" x14ac:dyDescent="0.25">
      <c r="A713" s="4">
        <v>2020</v>
      </c>
      <c r="B713" s="7">
        <v>43831</v>
      </c>
      <c r="C713" s="7">
        <v>44012</v>
      </c>
      <c r="D713" s="4" t="s">
        <v>82</v>
      </c>
      <c r="E713" s="4">
        <v>3610</v>
      </c>
      <c r="F713" s="4" t="s">
        <v>213</v>
      </c>
      <c r="G713" s="4" t="s">
        <v>213</v>
      </c>
      <c r="H713" s="4" t="s">
        <v>355</v>
      </c>
      <c r="I713" s="4" t="s">
        <v>867</v>
      </c>
      <c r="J713" s="4" t="s">
        <v>488</v>
      </c>
      <c r="K713" s="4" t="s">
        <v>556</v>
      </c>
      <c r="L713" s="4" t="s">
        <v>93</v>
      </c>
      <c r="M713" s="4">
        <v>113020</v>
      </c>
      <c r="N713" s="4" t="s">
        <v>2160</v>
      </c>
      <c r="O713" s="4">
        <v>110805</v>
      </c>
      <c r="P713" s="4" t="s">
        <v>2160</v>
      </c>
      <c r="Q713" s="4">
        <v>706</v>
      </c>
      <c r="S713" s="4">
        <v>706</v>
      </c>
      <c r="T713" s="4">
        <v>706</v>
      </c>
      <c r="V713" s="4">
        <v>706</v>
      </c>
      <c r="AD713" s="4" t="s">
        <v>2163</v>
      </c>
      <c r="AE713" s="7">
        <v>44018</v>
      </c>
      <c r="AF713" s="7">
        <v>44012</v>
      </c>
      <c r="AG713" s="4" t="s">
        <v>2164</v>
      </c>
    </row>
    <row r="714" spans="1:33" ht="222.75" customHeight="1" x14ac:dyDescent="0.25">
      <c r="A714" s="4">
        <v>2020</v>
      </c>
      <c r="B714" s="7">
        <v>43831</v>
      </c>
      <c r="C714" s="7">
        <v>44012</v>
      </c>
      <c r="D714" s="4" t="s">
        <v>82</v>
      </c>
      <c r="E714" s="4">
        <v>3613</v>
      </c>
      <c r="F714" s="4" t="s">
        <v>231</v>
      </c>
      <c r="G714" s="4" t="s">
        <v>231</v>
      </c>
      <c r="H714" s="4" t="s">
        <v>368</v>
      </c>
      <c r="I714" s="4" t="s">
        <v>1220</v>
      </c>
      <c r="J714" s="4" t="s">
        <v>482</v>
      </c>
      <c r="K714" s="4" t="s">
        <v>591</v>
      </c>
      <c r="L714" s="4" t="s">
        <v>93</v>
      </c>
      <c r="M714" s="4">
        <v>75579</v>
      </c>
      <c r="N714" s="4" t="s">
        <v>2160</v>
      </c>
      <c r="O714" s="4">
        <v>64995</v>
      </c>
      <c r="P714" s="4" t="s">
        <v>2160</v>
      </c>
      <c r="Q714" s="4">
        <v>707</v>
      </c>
      <c r="S714" s="4">
        <v>707</v>
      </c>
      <c r="T714" s="4">
        <v>707</v>
      </c>
      <c r="V714" s="4">
        <v>707</v>
      </c>
      <c r="AD714" s="4" t="s">
        <v>2163</v>
      </c>
      <c r="AE714" s="7">
        <v>44018</v>
      </c>
      <c r="AF714" s="7">
        <v>44012</v>
      </c>
      <c r="AG714" s="4" t="s">
        <v>2164</v>
      </c>
    </row>
    <row r="715" spans="1:33" ht="222.75" customHeight="1" x14ac:dyDescent="0.25">
      <c r="A715" s="4">
        <v>2020</v>
      </c>
      <c r="B715" s="7">
        <v>43831</v>
      </c>
      <c r="C715" s="7">
        <v>44012</v>
      </c>
      <c r="D715" s="4" t="s">
        <v>82</v>
      </c>
      <c r="E715" s="4">
        <v>3614</v>
      </c>
      <c r="F715" s="4" t="s">
        <v>213</v>
      </c>
      <c r="G715" s="4" t="s">
        <v>213</v>
      </c>
      <c r="H715" s="4" t="s">
        <v>355</v>
      </c>
      <c r="I715" s="4" t="s">
        <v>1221</v>
      </c>
      <c r="J715" s="4" t="s">
        <v>591</v>
      </c>
      <c r="K715" s="4" t="s">
        <v>1222</v>
      </c>
      <c r="L715" s="4" t="s">
        <v>93</v>
      </c>
      <c r="M715" s="4">
        <v>62149</v>
      </c>
      <c r="N715" s="4" t="s">
        <v>2160</v>
      </c>
      <c r="O715" s="4">
        <v>53507</v>
      </c>
      <c r="P715" s="4" t="s">
        <v>2160</v>
      </c>
      <c r="Q715" s="4">
        <v>708</v>
      </c>
      <c r="S715" s="4">
        <v>708</v>
      </c>
      <c r="T715" s="4">
        <v>708</v>
      </c>
      <c r="V715" s="4">
        <v>708</v>
      </c>
      <c r="AD715" s="4" t="s">
        <v>2163</v>
      </c>
      <c r="AE715" s="7">
        <v>44018</v>
      </c>
      <c r="AF715" s="7">
        <v>44012</v>
      </c>
      <c r="AG715" s="4" t="s">
        <v>2164</v>
      </c>
    </row>
    <row r="716" spans="1:33" ht="222.75" customHeight="1" x14ac:dyDescent="0.25">
      <c r="A716" s="4">
        <v>2020</v>
      </c>
      <c r="B716" s="7">
        <v>43831</v>
      </c>
      <c r="C716" s="7">
        <v>44012</v>
      </c>
      <c r="D716" s="4" t="s">
        <v>82</v>
      </c>
      <c r="E716" s="4">
        <v>3615</v>
      </c>
      <c r="F716" s="4" t="s">
        <v>283</v>
      </c>
      <c r="G716" s="4" t="s">
        <v>283</v>
      </c>
      <c r="H716" s="4" t="s">
        <v>356</v>
      </c>
      <c r="I716" s="4" t="s">
        <v>535</v>
      </c>
      <c r="J716" s="4" t="s">
        <v>500</v>
      </c>
      <c r="K716" s="4" t="s">
        <v>480</v>
      </c>
      <c r="L716" s="4" t="s">
        <v>93</v>
      </c>
      <c r="M716" s="4">
        <v>146830</v>
      </c>
      <c r="N716" s="4" t="s">
        <v>2160</v>
      </c>
      <c r="O716" s="4">
        <v>100622</v>
      </c>
      <c r="P716" s="4" t="s">
        <v>2160</v>
      </c>
      <c r="Q716" s="4">
        <v>709</v>
      </c>
      <c r="S716" s="4">
        <v>709</v>
      </c>
      <c r="T716" s="4">
        <v>709</v>
      </c>
      <c r="V716" s="4">
        <v>709</v>
      </c>
      <c r="AD716" s="4" t="s">
        <v>2163</v>
      </c>
      <c r="AE716" s="7">
        <v>44018</v>
      </c>
      <c r="AF716" s="7">
        <v>44012</v>
      </c>
      <c r="AG716" s="4" t="s">
        <v>2164</v>
      </c>
    </row>
    <row r="717" spans="1:33" ht="222.75" customHeight="1" x14ac:dyDescent="0.25">
      <c r="A717" s="4">
        <v>2020</v>
      </c>
      <c r="B717" s="7">
        <v>43831</v>
      </c>
      <c r="C717" s="7">
        <v>44012</v>
      </c>
      <c r="D717" s="4" t="s">
        <v>82</v>
      </c>
      <c r="E717" s="4">
        <v>3619</v>
      </c>
      <c r="F717" s="4" t="s">
        <v>231</v>
      </c>
      <c r="G717" s="4" t="s">
        <v>231</v>
      </c>
      <c r="H717" s="4" t="s">
        <v>368</v>
      </c>
      <c r="I717" s="4" t="s">
        <v>675</v>
      </c>
      <c r="J717" s="4" t="s">
        <v>766</v>
      </c>
      <c r="K717" s="4" t="s">
        <v>502</v>
      </c>
      <c r="L717" s="4" t="s">
        <v>93</v>
      </c>
      <c r="M717" s="4">
        <v>68579</v>
      </c>
      <c r="N717" s="4" t="s">
        <v>2160</v>
      </c>
      <c r="O717" s="4">
        <v>50425</v>
      </c>
      <c r="P717" s="4" t="s">
        <v>2160</v>
      </c>
      <c r="Q717" s="4">
        <v>710</v>
      </c>
      <c r="S717" s="4">
        <v>710</v>
      </c>
      <c r="T717" s="4">
        <v>710</v>
      </c>
      <c r="V717" s="4">
        <v>710</v>
      </c>
      <c r="AD717" s="4" t="s">
        <v>2163</v>
      </c>
      <c r="AE717" s="7">
        <v>44018</v>
      </c>
      <c r="AF717" s="7">
        <v>44012</v>
      </c>
      <c r="AG717" s="4" t="s">
        <v>2164</v>
      </c>
    </row>
    <row r="718" spans="1:33" ht="222.75" customHeight="1" x14ac:dyDescent="0.25">
      <c r="A718" s="4">
        <v>2020</v>
      </c>
      <c r="B718" s="7">
        <v>43831</v>
      </c>
      <c r="C718" s="7">
        <v>44012</v>
      </c>
      <c r="D718" s="4" t="s">
        <v>82</v>
      </c>
      <c r="E718" s="4">
        <v>3624</v>
      </c>
      <c r="F718" s="4" t="s">
        <v>231</v>
      </c>
      <c r="G718" s="4" t="s">
        <v>231</v>
      </c>
      <c r="H718" s="4" t="s">
        <v>368</v>
      </c>
      <c r="I718" s="4" t="s">
        <v>1223</v>
      </c>
      <c r="J718" s="4" t="s">
        <v>577</v>
      </c>
      <c r="K718" s="4" t="s">
        <v>1224</v>
      </c>
      <c r="L718" s="4" t="s">
        <v>93</v>
      </c>
      <c r="M718" s="4">
        <v>66396</v>
      </c>
      <c r="N718" s="4" t="s">
        <v>2160</v>
      </c>
      <c r="O718" s="4">
        <v>34102</v>
      </c>
      <c r="P718" s="4" t="s">
        <v>2160</v>
      </c>
      <c r="Q718" s="4">
        <v>711</v>
      </c>
      <c r="S718" s="4">
        <v>711</v>
      </c>
      <c r="T718" s="4">
        <v>711</v>
      </c>
      <c r="V718" s="4">
        <v>711</v>
      </c>
      <c r="AD718" s="4" t="s">
        <v>2163</v>
      </c>
      <c r="AE718" s="7">
        <v>44018</v>
      </c>
      <c r="AF718" s="7">
        <v>44012</v>
      </c>
      <c r="AG718" s="4" t="s">
        <v>2164</v>
      </c>
    </row>
    <row r="719" spans="1:33" ht="222.75" customHeight="1" x14ac:dyDescent="0.25">
      <c r="A719" s="4">
        <v>2020</v>
      </c>
      <c r="B719" s="7">
        <v>43831</v>
      </c>
      <c r="C719" s="7">
        <v>44012</v>
      </c>
      <c r="D719" s="4" t="s">
        <v>82</v>
      </c>
      <c r="E719" s="4">
        <v>3628</v>
      </c>
      <c r="F719" s="4" t="s">
        <v>245</v>
      </c>
      <c r="G719" s="4" t="s">
        <v>245</v>
      </c>
      <c r="H719" s="4" t="s">
        <v>368</v>
      </c>
      <c r="I719" s="4" t="s">
        <v>1225</v>
      </c>
      <c r="J719" s="4" t="s">
        <v>1007</v>
      </c>
      <c r="K719" s="4" t="s">
        <v>1226</v>
      </c>
      <c r="L719" s="4" t="s">
        <v>93</v>
      </c>
      <c r="M719" s="4">
        <v>82298</v>
      </c>
      <c r="N719" s="4" t="s">
        <v>2160</v>
      </c>
      <c r="O719" s="4">
        <v>71198</v>
      </c>
      <c r="P719" s="4" t="s">
        <v>2160</v>
      </c>
      <c r="Q719" s="4">
        <v>712</v>
      </c>
      <c r="S719" s="4">
        <v>712</v>
      </c>
      <c r="T719" s="4">
        <v>712</v>
      </c>
      <c r="V719" s="4">
        <v>712</v>
      </c>
      <c r="AD719" s="4" t="s">
        <v>2163</v>
      </c>
      <c r="AE719" s="7">
        <v>44018</v>
      </c>
      <c r="AF719" s="7">
        <v>44012</v>
      </c>
      <c r="AG719" s="4" t="s">
        <v>2164</v>
      </c>
    </row>
    <row r="720" spans="1:33" ht="222.75" customHeight="1" x14ac:dyDescent="0.25">
      <c r="A720" s="4">
        <v>2020</v>
      </c>
      <c r="B720" s="7">
        <v>43831</v>
      </c>
      <c r="C720" s="7">
        <v>44012</v>
      </c>
      <c r="D720" s="4" t="s">
        <v>82</v>
      </c>
      <c r="E720" s="4">
        <v>3633</v>
      </c>
      <c r="F720" s="4" t="s">
        <v>213</v>
      </c>
      <c r="G720" s="4" t="s">
        <v>213</v>
      </c>
      <c r="H720" s="4" t="s">
        <v>355</v>
      </c>
      <c r="I720" s="4" t="s">
        <v>1227</v>
      </c>
      <c r="J720" s="4" t="s">
        <v>755</v>
      </c>
      <c r="K720" s="4" t="s">
        <v>698</v>
      </c>
      <c r="L720" s="4" t="s">
        <v>93</v>
      </c>
      <c r="M720" s="4">
        <v>83076</v>
      </c>
      <c r="N720" s="4" t="s">
        <v>2160</v>
      </c>
      <c r="O720" s="4">
        <v>80507</v>
      </c>
      <c r="P720" s="4" t="s">
        <v>2160</v>
      </c>
      <c r="Q720" s="4">
        <v>713</v>
      </c>
      <c r="S720" s="4">
        <v>713</v>
      </c>
      <c r="T720" s="4">
        <v>713</v>
      </c>
      <c r="V720" s="4">
        <v>713</v>
      </c>
      <c r="AD720" s="4" t="s">
        <v>2163</v>
      </c>
      <c r="AE720" s="7">
        <v>44018</v>
      </c>
      <c r="AF720" s="7">
        <v>44012</v>
      </c>
      <c r="AG720" s="4" t="s">
        <v>2164</v>
      </c>
    </row>
    <row r="721" spans="1:33" ht="222.75" customHeight="1" x14ac:dyDescent="0.25">
      <c r="A721" s="4">
        <v>2020</v>
      </c>
      <c r="B721" s="7">
        <v>43831</v>
      </c>
      <c r="C721" s="7">
        <v>44012</v>
      </c>
      <c r="D721" s="4" t="s">
        <v>82</v>
      </c>
      <c r="E721" s="4">
        <v>3634</v>
      </c>
      <c r="F721" s="4" t="s">
        <v>213</v>
      </c>
      <c r="G721" s="4" t="s">
        <v>213</v>
      </c>
      <c r="H721" s="4" t="s">
        <v>355</v>
      </c>
      <c r="I721" s="4" t="s">
        <v>1228</v>
      </c>
      <c r="J721" s="4" t="s">
        <v>1229</v>
      </c>
      <c r="K721" s="4" t="s">
        <v>515</v>
      </c>
      <c r="L721" s="4" t="s">
        <v>93</v>
      </c>
      <c r="M721" s="4">
        <v>80329</v>
      </c>
      <c r="N721" s="4" t="s">
        <v>2160</v>
      </c>
      <c r="O721" s="4">
        <v>78657</v>
      </c>
      <c r="P721" s="4" t="s">
        <v>2160</v>
      </c>
      <c r="Q721" s="4">
        <v>714</v>
      </c>
      <c r="S721" s="4">
        <v>714</v>
      </c>
      <c r="T721" s="4">
        <v>714</v>
      </c>
      <c r="V721" s="4">
        <v>714</v>
      </c>
      <c r="AD721" s="4" t="s">
        <v>2163</v>
      </c>
      <c r="AE721" s="7">
        <v>44018</v>
      </c>
      <c r="AF721" s="7">
        <v>44012</v>
      </c>
      <c r="AG721" s="4" t="s">
        <v>2164</v>
      </c>
    </row>
    <row r="722" spans="1:33" ht="222.75" customHeight="1" x14ac:dyDescent="0.25">
      <c r="A722" s="4">
        <v>2020</v>
      </c>
      <c r="B722" s="7">
        <v>43831</v>
      </c>
      <c r="C722" s="7">
        <v>44012</v>
      </c>
      <c r="D722" s="4" t="s">
        <v>82</v>
      </c>
      <c r="E722" s="4">
        <v>3635</v>
      </c>
      <c r="F722" s="4" t="s">
        <v>230</v>
      </c>
      <c r="G722" s="4" t="s">
        <v>230</v>
      </c>
      <c r="H722" s="4" t="s">
        <v>371</v>
      </c>
      <c r="I722" s="4" t="s">
        <v>560</v>
      </c>
      <c r="J722" s="4" t="s">
        <v>618</v>
      </c>
      <c r="K722" s="4" t="s">
        <v>983</v>
      </c>
      <c r="L722" s="4" t="s">
        <v>93</v>
      </c>
      <c r="M722" s="4">
        <v>47796</v>
      </c>
      <c r="N722" s="4" t="s">
        <v>2160</v>
      </c>
      <c r="O722" s="4">
        <v>33246</v>
      </c>
      <c r="P722" s="4" t="s">
        <v>2160</v>
      </c>
      <c r="Q722" s="4">
        <v>715</v>
      </c>
      <c r="S722" s="4">
        <v>715</v>
      </c>
      <c r="T722" s="4">
        <v>715</v>
      </c>
      <c r="V722" s="4">
        <v>715</v>
      </c>
      <c r="AD722" s="4" t="s">
        <v>2163</v>
      </c>
      <c r="AE722" s="7">
        <v>44018</v>
      </c>
      <c r="AF722" s="7">
        <v>44012</v>
      </c>
      <c r="AG722" s="4" t="s">
        <v>2164</v>
      </c>
    </row>
    <row r="723" spans="1:33" ht="222.75" customHeight="1" x14ac:dyDescent="0.25">
      <c r="A723" s="4">
        <v>2020</v>
      </c>
      <c r="B723" s="7">
        <v>43831</v>
      </c>
      <c r="C723" s="7">
        <v>44012</v>
      </c>
      <c r="D723" s="4" t="s">
        <v>82</v>
      </c>
      <c r="E723" s="4">
        <v>3636</v>
      </c>
      <c r="F723" s="4" t="s">
        <v>284</v>
      </c>
      <c r="G723" s="4" t="s">
        <v>284</v>
      </c>
      <c r="H723" s="4" t="s">
        <v>371</v>
      </c>
      <c r="I723" s="4" t="s">
        <v>513</v>
      </c>
      <c r="J723" s="4" t="s">
        <v>694</v>
      </c>
      <c r="K723" s="4" t="s">
        <v>1169</v>
      </c>
      <c r="L723" s="4" t="s">
        <v>93</v>
      </c>
      <c r="M723" s="4">
        <v>92799</v>
      </c>
      <c r="N723" s="4" t="s">
        <v>2160</v>
      </c>
      <c r="O723" s="4">
        <v>52321</v>
      </c>
      <c r="P723" s="4" t="s">
        <v>2160</v>
      </c>
      <c r="Q723" s="4">
        <v>716</v>
      </c>
      <c r="S723" s="4">
        <v>716</v>
      </c>
      <c r="T723" s="4">
        <v>716</v>
      </c>
      <c r="V723" s="4">
        <v>716</v>
      </c>
      <c r="AD723" s="4" t="s">
        <v>2163</v>
      </c>
      <c r="AE723" s="7">
        <v>44018</v>
      </c>
      <c r="AF723" s="7">
        <v>44012</v>
      </c>
      <c r="AG723" s="4" t="s">
        <v>2164</v>
      </c>
    </row>
    <row r="724" spans="1:33" ht="222.75" customHeight="1" x14ac:dyDescent="0.25">
      <c r="A724" s="4">
        <v>2020</v>
      </c>
      <c r="B724" s="7">
        <v>43831</v>
      </c>
      <c r="C724" s="7">
        <v>44012</v>
      </c>
      <c r="D724" s="4" t="s">
        <v>82</v>
      </c>
      <c r="E724" s="4">
        <v>3637</v>
      </c>
      <c r="F724" s="4" t="s">
        <v>252</v>
      </c>
      <c r="G724" s="4" t="s">
        <v>252</v>
      </c>
      <c r="H724" s="4" t="s">
        <v>371</v>
      </c>
      <c r="I724" s="4" t="s">
        <v>1230</v>
      </c>
      <c r="J724" s="4" t="s">
        <v>761</v>
      </c>
      <c r="K724" s="4" t="s">
        <v>811</v>
      </c>
      <c r="L724" s="4" t="s">
        <v>93</v>
      </c>
      <c r="M724" s="4">
        <v>44508</v>
      </c>
      <c r="N724" s="4" t="s">
        <v>2160</v>
      </c>
      <c r="O724" s="4">
        <v>34338</v>
      </c>
      <c r="P724" s="4" t="s">
        <v>2160</v>
      </c>
      <c r="Q724" s="4">
        <v>717</v>
      </c>
      <c r="S724" s="4">
        <v>717</v>
      </c>
      <c r="T724" s="4">
        <v>717</v>
      </c>
      <c r="V724" s="4">
        <v>717</v>
      </c>
      <c r="AD724" s="4" t="s">
        <v>2163</v>
      </c>
      <c r="AE724" s="7">
        <v>44018</v>
      </c>
      <c r="AF724" s="7">
        <v>44012</v>
      </c>
      <c r="AG724" s="4" t="s">
        <v>2164</v>
      </c>
    </row>
    <row r="725" spans="1:33" ht="222.75" customHeight="1" x14ac:dyDescent="0.25">
      <c r="A725" s="4">
        <v>2020</v>
      </c>
      <c r="B725" s="7">
        <v>43831</v>
      </c>
      <c r="C725" s="7">
        <v>44012</v>
      </c>
      <c r="D725" s="4" t="s">
        <v>82</v>
      </c>
      <c r="E725" s="4">
        <v>3638</v>
      </c>
      <c r="F725" s="4" t="s">
        <v>228</v>
      </c>
      <c r="G725" s="4" t="s">
        <v>228</v>
      </c>
      <c r="H725" s="4" t="s">
        <v>371</v>
      </c>
      <c r="I725" s="4" t="s">
        <v>1231</v>
      </c>
      <c r="J725" s="4" t="s">
        <v>680</v>
      </c>
      <c r="K725" s="4" t="s">
        <v>519</v>
      </c>
      <c r="L725" s="4" t="s">
        <v>93</v>
      </c>
      <c r="M725" s="4">
        <v>70800</v>
      </c>
      <c r="N725" s="4" t="s">
        <v>2160</v>
      </c>
      <c r="O725" s="4">
        <v>61218</v>
      </c>
      <c r="P725" s="4" t="s">
        <v>2160</v>
      </c>
      <c r="Q725" s="4">
        <v>718</v>
      </c>
      <c r="S725" s="4">
        <v>718</v>
      </c>
      <c r="T725" s="4">
        <v>718</v>
      </c>
      <c r="V725" s="4">
        <v>718</v>
      </c>
      <c r="AD725" s="4" t="s">
        <v>2163</v>
      </c>
      <c r="AE725" s="7">
        <v>44018</v>
      </c>
      <c r="AF725" s="7">
        <v>44012</v>
      </c>
      <c r="AG725" s="4" t="s">
        <v>2164</v>
      </c>
    </row>
    <row r="726" spans="1:33" ht="222.75" customHeight="1" x14ac:dyDescent="0.25">
      <c r="A726" s="4">
        <v>2020</v>
      </c>
      <c r="B726" s="7">
        <v>43831</v>
      </c>
      <c r="C726" s="7">
        <v>44012</v>
      </c>
      <c r="D726" s="4" t="s">
        <v>82</v>
      </c>
      <c r="E726" s="4">
        <v>3639</v>
      </c>
      <c r="F726" s="4" t="s">
        <v>213</v>
      </c>
      <c r="G726" s="4" t="s">
        <v>213</v>
      </c>
      <c r="H726" s="4" t="s">
        <v>355</v>
      </c>
      <c r="I726" s="4" t="s">
        <v>704</v>
      </c>
      <c r="J726" s="4" t="s">
        <v>506</v>
      </c>
      <c r="K726" s="4" t="s">
        <v>1232</v>
      </c>
      <c r="L726" s="4" t="s">
        <v>93</v>
      </c>
      <c r="M726" s="4">
        <v>86729</v>
      </c>
      <c r="N726" s="4" t="s">
        <v>2160</v>
      </c>
      <c r="O726" s="4">
        <v>83146</v>
      </c>
      <c r="P726" s="4" t="s">
        <v>2160</v>
      </c>
      <c r="Q726" s="4">
        <v>719</v>
      </c>
      <c r="S726" s="4">
        <v>719</v>
      </c>
      <c r="T726" s="4">
        <v>719</v>
      </c>
      <c r="V726" s="4">
        <v>719</v>
      </c>
      <c r="AD726" s="4" t="s">
        <v>2163</v>
      </c>
      <c r="AE726" s="7">
        <v>44018</v>
      </c>
      <c r="AF726" s="7">
        <v>44012</v>
      </c>
      <c r="AG726" s="4" t="s">
        <v>2164</v>
      </c>
    </row>
    <row r="727" spans="1:33" ht="222.75" customHeight="1" x14ac:dyDescent="0.25">
      <c r="A727" s="4">
        <v>2020</v>
      </c>
      <c r="B727" s="7">
        <v>43831</v>
      </c>
      <c r="C727" s="7">
        <v>44012</v>
      </c>
      <c r="D727" s="4" t="s">
        <v>82</v>
      </c>
      <c r="E727" s="4">
        <v>3640</v>
      </c>
      <c r="F727" s="4" t="s">
        <v>213</v>
      </c>
      <c r="G727" s="4" t="s">
        <v>213</v>
      </c>
      <c r="H727" s="4" t="s">
        <v>355</v>
      </c>
      <c r="I727" s="4" t="s">
        <v>905</v>
      </c>
      <c r="J727" s="4" t="s">
        <v>506</v>
      </c>
      <c r="K727" s="4" t="s">
        <v>1233</v>
      </c>
      <c r="L727" s="4" t="s">
        <v>93</v>
      </c>
      <c r="M727" s="4">
        <v>45297</v>
      </c>
      <c r="N727" s="4" t="s">
        <v>2160</v>
      </c>
      <c r="O727" s="4">
        <v>39664</v>
      </c>
      <c r="P727" s="4" t="s">
        <v>2160</v>
      </c>
      <c r="Q727" s="4">
        <v>720</v>
      </c>
      <c r="S727" s="4">
        <v>720</v>
      </c>
      <c r="T727" s="4">
        <v>720</v>
      </c>
      <c r="V727" s="4">
        <v>720</v>
      </c>
      <c r="AD727" s="4" t="s">
        <v>2163</v>
      </c>
      <c r="AE727" s="7">
        <v>44018</v>
      </c>
      <c r="AF727" s="7">
        <v>44012</v>
      </c>
      <c r="AG727" s="4" t="s">
        <v>2164</v>
      </c>
    </row>
    <row r="728" spans="1:33" ht="222.75" customHeight="1" x14ac:dyDescent="0.25">
      <c r="A728" s="4">
        <v>2020</v>
      </c>
      <c r="B728" s="7">
        <v>43831</v>
      </c>
      <c r="C728" s="7">
        <v>44012</v>
      </c>
      <c r="D728" s="4" t="s">
        <v>82</v>
      </c>
      <c r="E728" s="4">
        <v>3641</v>
      </c>
      <c r="F728" s="4" t="s">
        <v>228</v>
      </c>
      <c r="G728" s="4" t="s">
        <v>228</v>
      </c>
      <c r="H728" s="4" t="s">
        <v>371</v>
      </c>
      <c r="I728" s="4" t="s">
        <v>1062</v>
      </c>
      <c r="J728" s="4" t="s">
        <v>923</v>
      </c>
      <c r="K728" s="4" t="s">
        <v>555</v>
      </c>
      <c r="L728" s="4" t="s">
        <v>93</v>
      </c>
      <c r="M728" s="4">
        <v>46578</v>
      </c>
      <c r="N728" s="4" t="s">
        <v>2160</v>
      </c>
      <c r="O728" s="4">
        <v>38982</v>
      </c>
      <c r="P728" s="4" t="s">
        <v>2160</v>
      </c>
      <c r="Q728" s="4">
        <v>721</v>
      </c>
      <c r="S728" s="4">
        <v>721</v>
      </c>
      <c r="T728" s="4">
        <v>721</v>
      </c>
      <c r="V728" s="4">
        <v>721</v>
      </c>
      <c r="AD728" s="4" t="s">
        <v>2163</v>
      </c>
      <c r="AE728" s="7">
        <v>44018</v>
      </c>
      <c r="AF728" s="7">
        <v>44012</v>
      </c>
      <c r="AG728" s="4" t="s">
        <v>2164</v>
      </c>
    </row>
    <row r="729" spans="1:33" ht="222.75" customHeight="1" x14ac:dyDescent="0.25">
      <c r="A729" s="4">
        <v>2020</v>
      </c>
      <c r="B729" s="7">
        <v>43831</v>
      </c>
      <c r="C729" s="7">
        <v>44012</v>
      </c>
      <c r="D729" s="4" t="s">
        <v>82</v>
      </c>
      <c r="E729" s="4">
        <v>3646</v>
      </c>
      <c r="F729" s="4" t="s">
        <v>242</v>
      </c>
      <c r="G729" s="4" t="s">
        <v>242</v>
      </c>
      <c r="H729" s="4" t="s">
        <v>357</v>
      </c>
      <c r="I729" s="4" t="s">
        <v>675</v>
      </c>
      <c r="J729" s="4" t="s">
        <v>500</v>
      </c>
      <c r="K729" s="4" t="s">
        <v>577</v>
      </c>
      <c r="L729" s="4" t="s">
        <v>93</v>
      </c>
      <c r="M729" s="4">
        <v>61734</v>
      </c>
      <c r="N729" s="4" t="s">
        <v>2160</v>
      </c>
      <c r="O729" s="4">
        <v>47477</v>
      </c>
      <c r="P729" s="4" t="s">
        <v>2160</v>
      </c>
      <c r="Q729" s="4">
        <v>722</v>
      </c>
      <c r="S729" s="4">
        <v>722</v>
      </c>
      <c r="T729" s="4">
        <v>722</v>
      </c>
      <c r="V729" s="4">
        <v>722</v>
      </c>
      <c r="AD729" s="4" t="s">
        <v>2163</v>
      </c>
      <c r="AE729" s="7">
        <v>44018</v>
      </c>
      <c r="AF729" s="7">
        <v>44012</v>
      </c>
      <c r="AG729" s="4" t="s">
        <v>2164</v>
      </c>
    </row>
    <row r="730" spans="1:33" ht="222.75" customHeight="1" x14ac:dyDescent="0.25">
      <c r="A730" s="4">
        <v>2020</v>
      </c>
      <c r="B730" s="7">
        <v>43831</v>
      </c>
      <c r="C730" s="7">
        <v>44012</v>
      </c>
      <c r="D730" s="4" t="s">
        <v>82</v>
      </c>
      <c r="E730" s="4">
        <v>3651</v>
      </c>
      <c r="F730" s="4" t="s">
        <v>228</v>
      </c>
      <c r="G730" s="4" t="s">
        <v>228</v>
      </c>
      <c r="H730" s="4" t="s">
        <v>371</v>
      </c>
      <c r="I730" s="4" t="s">
        <v>1234</v>
      </c>
      <c r="J730" s="4" t="s">
        <v>1032</v>
      </c>
      <c r="K730" s="4" t="s">
        <v>480</v>
      </c>
      <c r="L730" s="4" t="s">
        <v>93</v>
      </c>
      <c r="M730" s="4">
        <v>69029</v>
      </c>
      <c r="N730" s="4" t="s">
        <v>2160</v>
      </c>
      <c r="O730" s="4">
        <v>58644</v>
      </c>
      <c r="P730" s="4" t="s">
        <v>2160</v>
      </c>
      <c r="Q730" s="4">
        <v>723</v>
      </c>
      <c r="S730" s="4">
        <v>723</v>
      </c>
      <c r="T730" s="4">
        <v>723</v>
      </c>
      <c r="V730" s="4">
        <v>723</v>
      </c>
      <c r="AD730" s="4" t="s">
        <v>2163</v>
      </c>
      <c r="AE730" s="7">
        <v>44018</v>
      </c>
      <c r="AF730" s="7">
        <v>44012</v>
      </c>
      <c r="AG730" s="4" t="s">
        <v>2164</v>
      </c>
    </row>
    <row r="731" spans="1:33" ht="222.75" customHeight="1" x14ac:dyDescent="0.25">
      <c r="A731" s="4">
        <v>2020</v>
      </c>
      <c r="B731" s="7">
        <v>43831</v>
      </c>
      <c r="C731" s="7">
        <v>44012</v>
      </c>
      <c r="D731" s="4" t="s">
        <v>82</v>
      </c>
      <c r="E731" s="4">
        <v>3654</v>
      </c>
      <c r="F731" s="4" t="s">
        <v>215</v>
      </c>
      <c r="G731" s="4" t="s">
        <v>215</v>
      </c>
      <c r="H731" s="4" t="s">
        <v>356</v>
      </c>
      <c r="I731" s="4" t="s">
        <v>1235</v>
      </c>
      <c r="J731" s="4" t="s">
        <v>480</v>
      </c>
      <c r="K731" s="4" t="s">
        <v>615</v>
      </c>
      <c r="L731" s="4" t="s">
        <v>93</v>
      </c>
      <c r="M731" s="4">
        <v>65481</v>
      </c>
      <c r="N731" s="4" t="s">
        <v>2160</v>
      </c>
      <c r="O731" s="4">
        <v>31400</v>
      </c>
      <c r="P731" s="4" t="s">
        <v>2160</v>
      </c>
      <c r="Q731" s="4">
        <v>724</v>
      </c>
      <c r="S731" s="4">
        <v>724</v>
      </c>
      <c r="T731" s="4">
        <v>724</v>
      </c>
      <c r="V731" s="4">
        <v>724</v>
      </c>
      <c r="AD731" s="4" t="s">
        <v>2163</v>
      </c>
      <c r="AE731" s="7">
        <v>44018</v>
      </c>
      <c r="AF731" s="7">
        <v>44012</v>
      </c>
      <c r="AG731" s="4" t="s">
        <v>2164</v>
      </c>
    </row>
    <row r="732" spans="1:33" ht="222.75" customHeight="1" x14ac:dyDescent="0.25">
      <c r="A732" s="4">
        <v>2020</v>
      </c>
      <c r="B732" s="7">
        <v>43831</v>
      </c>
      <c r="C732" s="7">
        <v>44012</v>
      </c>
      <c r="D732" s="4" t="s">
        <v>82</v>
      </c>
      <c r="E732" s="4">
        <v>3661</v>
      </c>
      <c r="F732" s="4" t="s">
        <v>215</v>
      </c>
      <c r="G732" s="4" t="s">
        <v>215</v>
      </c>
      <c r="H732" s="4" t="s">
        <v>371</v>
      </c>
      <c r="I732" s="4" t="s">
        <v>484</v>
      </c>
      <c r="J732" s="4" t="s">
        <v>558</v>
      </c>
      <c r="K732" s="4" t="s">
        <v>765</v>
      </c>
      <c r="L732" s="4" t="s">
        <v>93</v>
      </c>
      <c r="M732" s="4">
        <v>65573</v>
      </c>
      <c r="N732" s="4" t="s">
        <v>2160</v>
      </c>
      <c r="O732" s="4">
        <v>14605</v>
      </c>
      <c r="P732" s="4" t="s">
        <v>2160</v>
      </c>
      <c r="Q732" s="4">
        <v>725</v>
      </c>
      <c r="S732" s="4">
        <v>725</v>
      </c>
      <c r="T732" s="4">
        <v>725</v>
      </c>
      <c r="V732" s="4">
        <v>725</v>
      </c>
      <c r="AD732" s="4" t="s">
        <v>2163</v>
      </c>
      <c r="AE732" s="7">
        <v>44018</v>
      </c>
      <c r="AF732" s="7">
        <v>44012</v>
      </c>
      <c r="AG732" s="4" t="s">
        <v>2164</v>
      </c>
    </row>
    <row r="733" spans="1:33" ht="222.75" customHeight="1" x14ac:dyDescent="0.25">
      <c r="A733" s="4">
        <v>2020</v>
      </c>
      <c r="B733" s="7">
        <v>43831</v>
      </c>
      <c r="C733" s="7">
        <v>44012</v>
      </c>
      <c r="D733" s="4" t="s">
        <v>82</v>
      </c>
      <c r="E733" s="4">
        <v>3663</v>
      </c>
      <c r="F733" s="4" t="s">
        <v>228</v>
      </c>
      <c r="G733" s="4" t="s">
        <v>228</v>
      </c>
      <c r="H733" s="4" t="s">
        <v>395</v>
      </c>
      <c r="I733" s="4" t="s">
        <v>1236</v>
      </c>
      <c r="J733" s="4" t="s">
        <v>1237</v>
      </c>
      <c r="K733" s="4" t="s">
        <v>1238</v>
      </c>
      <c r="L733" s="4" t="s">
        <v>93</v>
      </c>
      <c r="M733" s="4">
        <v>56664</v>
      </c>
      <c r="N733" s="4" t="s">
        <v>2160</v>
      </c>
      <c r="O733" s="4">
        <v>43830</v>
      </c>
      <c r="P733" s="4" t="s">
        <v>2160</v>
      </c>
      <c r="Q733" s="4">
        <v>726</v>
      </c>
      <c r="S733" s="4">
        <v>726</v>
      </c>
      <c r="T733" s="4">
        <v>726</v>
      </c>
      <c r="V733" s="4">
        <v>726</v>
      </c>
      <c r="AD733" s="4" t="s">
        <v>2163</v>
      </c>
      <c r="AE733" s="7">
        <v>44018</v>
      </c>
      <c r="AF733" s="7">
        <v>44012</v>
      </c>
      <c r="AG733" s="4" t="s">
        <v>2164</v>
      </c>
    </row>
    <row r="734" spans="1:33" ht="222.75" customHeight="1" x14ac:dyDescent="0.25">
      <c r="A734" s="4">
        <v>2020</v>
      </c>
      <c r="B734" s="7">
        <v>43831</v>
      </c>
      <c r="C734" s="7">
        <v>44012</v>
      </c>
      <c r="D734" s="4" t="s">
        <v>82</v>
      </c>
      <c r="E734" s="4">
        <v>3673</v>
      </c>
      <c r="F734" s="4" t="s">
        <v>252</v>
      </c>
      <c r="G734" s="4" t="s">
        <v>252</v>
      </c>
      <c r="H734" s="4" t="s">
        <v>357</v>
      </c>
      <c r="I734" s="4" t="s">
        <v>1002</v>
      </c>
      <c r="J734" s="4" t="s">
        <v>783</v>
      </c>
      <c r="K734" s="4" t="s">
        <v>1239</v>
      </c>
      <c r="L734" s="4" t="s">
        <v>93</v>
      </c>
      <c r="M734" s="4">
        <v>45961</v>
      </c>
      <c r="N734" s="4" t="s">
        <v>2160</v>
      </c>
      <c r="O734" s="4">
        <v>14007</v>
      </c>
      <c r="P734" s="4" t="s">
        <v>2160</v>
      </c>
      <c r="Q734" s="4">
        <v>727</v>
      </c>
      <c r="S734" s="4">
        <v>727</v>
      </c>
      <c r="T734" s="4">
        <v>727</v>
      </c>
      <c r="V734" s="4">
        <v>727</v>
      </c>
      <c r="AD734" s="4" t="s">
        <v>2163</v>
      </c>
      <c r="AE734" s="7">
        <v>44018</v>
      </c>
      <c r="AF734" s="7">
        <v>44012</v>
      </c>
      <c r="AG734" s="4" t="s">
        <v>2164</v>
      </c>
    </row>
    <row r="735" spans="1:33" ht="222.75" customHeight="1" x14ac:dyDescent="0.25">
      <c r="A735" s="4">
        <v>2020</v>
      </c>
      <c r="B735" s="7">
        <v>43831</v>
      </c>
      <c r="C735" s="7">
        <v>44012</v>
      </c>
      <c r="D735" s="4" t="s">
        <v>82</v>
      </c>
      <c r="E735" s="4">
        <v>3676</v>
      </c>
      <c r="F735" s="4" t="s">
        <v>285</v>
      </c>
      <c r="G735" s="4" t="s">
        <v>285</v>
      </c>
      <c r="H735" s="4" t="s">
        <v>371</v>
      </c>
      <c r="I735" s="4" t="s">
        <v>1240</v>
      </c>
      <c r="J735" s="4" t="s">
        <v>870</v>
      </c>
      <c r="K735" s="4" t="s">
        <v>571</v>
      </c>
      <c r="L735" s="4" t="s">
        <v>93</v>
      </c>
      <c r="M735" s="4">
        <v>102708</v>
      </c>
      <c r="N735" s="4" t="s">
        <v>2160</v>
      </c>
      <c r="O735" s="4">
        <v>86502</v>
      </c>
      <c r="P735" s="4" t="s">
        <v>2160</v>
      </c>
      <c r="Q735" s="4">
        <v>728</v>
      </c>
      <c r="S735" s="4">
        <v>728</v>
      </c>
      <c r="T735" s="4">
        <v>728</v>
      </c>
      <c r="V735" s="4">
        <v>728</v>
      </c>
      <c r="AD735" s="4" t="s">
        <v>2163</v>
      </c>
      <c r="AE735" s="7">
        <v>44018</v>
      </c>
      <c r="AF735" s="7">
        <v>44012</v>
      </c>
      <c r="AG735" s="4" t="s">
        <v>2164</v>
      </c>
    </row>
    <row r="736" spans="1:33" ht="222.75" customHeight="1" x14ac:dyDescent="0.25">
      <c r="A736" s="4">
        <v>2020</v>
      </c>
      <c r="B736" s="7">
        <v>43831</v>
      </c>
      <c r="C736" s="7">
        <v>44012</v>
      </c>
      <c r="D736" s="4" t="s">
        <v>82</v>
      </c>
      <c r="E736" s="4">
        <v>3678</v>
      </c>
      <c r="F736" s="4" t="s">
        <v>234</v>
      </c>
      <c r="G736" s="4" t="s">
        <v>234</v>
      </c>
      <c r="H736" s="4" t="s">
        <v>364</v>
      </c>
      <c r="I736" s="4" t="s">
        <v>1241</v>
      </c>
      <c r="J736" s="4" t="s">
        <v>703</v>
      </c>
      <c r="K736" s="4" t="s">
        <v>519</v>
      </c>
      <c r="L736" s="4" t="s">
        <v>93</v>
      </c>
      <c r="M736" s="4">
        <v>58447</v>
      </c>
      <c r="N736" s="4" t="s">
        <v>2160</v>
      </c>
      <c r="O736" s="4">
        <v>27684</v>
      </c>
      <c r="P736" s="4" t="s">
        <v>2160</v>
      </c>
      <c r="Q736" s="4">
        <v>729</v>
      </c>
      <c r="S736" s="4">
        <v>729</v>
      </c>
      <c r="T736" s="4">
        <v>729</v>
      </c>
      <c r="V736" s="4">
        <v>729</v>
      </c>
      <c r="AD736" s="4" t="s">
        <v>2163</v>
      </c>
      <c r="AE736" s="7">
        <v>44018</v>
      </c>
      <c r="AF736" s="7">
        <v>44012</v>
      </c>
      <c r="AG736" s="4" t="s">
        <v>2164</v>
      </c>
    </row>
    <row r="737" spans="1:33" ht="222.75" customHeight="1" x14ac:dyDescent="0.25">
      <c r="A737" s="4">
        <v>2020</v>
      </c>
      <c r="B737" s="7">
        <v>43831</v>
      </c>
      <c r="C737" s="7">
        <v>44012</v>
      </c>
      <c r="D737" s="4" t="s">
        <v>82</v>
      </c>
      <c r="E737" s="4">
        <v>3680</v>
      </c>
      <c r="F737" s="4" t="s">
        <v>252</v>
      </c>
      <c r="G737" s="4" t="s">
        <v>252</v>
      </c>
      <c r="H737" s="4" t="s">
        <v>371</v>
      </c>
      <c r="I737" s="4" t="s">
        <v>1230</v>
      </c>
      <c r="J737" s="4" t="s">
        <v>777</v>
      </c>
      <c r="K737" s="4" t="s">
        <v>1242</v>
      </c>
      <c r="L737" s="4" t="s">
        <v>93</v>
      </c>
      <c r="M737" s="4">
        <v>44508</v>
      </c>
      <c r="N737" s="4" t="s">
        <v>2160</v>
      </c>
      <c r="O737" s="4">
        <v>22141</v>
      </c>
      <c r="P737" s="4" t="s">
        <v>2160</v>
      </c>
      <c r="Q737" s="4">
        <v>730</v>
      </c>
      <c r="S737" s="4">
        <v>730</v>
      </c>
      <c r="T737" s="4">
        <v>730</v>
      </c>
      <c r="V737" s="4">
        <v>730</v>
      </c>
      <c r="AD737" s="4" t="s">
        <v>2163</v>
      </c>
      <c r="AE737" s="7">
        <v>44018</v>
      </c>
      <c r="AF737" s="7">
        <v>44012</v>
      </c>
      <c r="AG737" s="4" t="s">
        <v>2164</v>
      </c>
    </row>
    <row r="738" spans="1:33" ht="222.75" customHeight="1" x14ac:dyDescent="0.25">
      <c r="A738" s="4">
        <v>2020</v>
      </c>
      <c r="B738" s="7">
        <v>43831</v>
      </c>
      <c r="C738" s="7">
        <v>44012</v>
      </c>
      <c r="D738" s="4" t="s">
        <v>82</v>
      </c>
      <c r="E738" s="4">
        <v>3684</v>
      </c>
      <c r="F738" s="4" t="s">
        <v>286</v>
      </c>
      <c r="G738" s="4" t="s">
        <v>286</v>
      </c>
      <c r="H738" s="4" t="s">
        <v>371</v>
      </c>
      <c r="I738" s="4" t="s">
        <v>740</v>
      </c>
      <c r="J738" s="4" t="s">
        <v>515</v>
      </c>
      <c r="K738" s="4" t="s">
        <v>736</v>
      </c>
      <c r="L738" s="4" t="s">
        <v>93</v>
      </c>
      <c r="M738" s="4">
        <v>85807</v>
      </c>
      <c r="N738" s="4" t="s">
        <v>2160</v>
      </c>
      <c r="O738" s="4">
        <v>67733</v>
      </c>
      <c r="P738" s="4" t="s">
        <v>2160</v>
      </c>
      <c r="Q738" s="4">
        <v>731</v>
      </c>
      <c r="S738" s="4">
        <v>731</v>
      </c>
      <c r="T738" s="4">
        <v>731</v>
      </c>
      <c r="V738" s="4">
        <v>731</v>
      </c>
      <c r="AD738" s="4" t="s">
        <v>2163</v>
      </c>
      <c r="AE738" s="7">
        <v>44018</v>
      </c>
      <c r="AF738" s="7">
        <v>44012</v>
      </c>
      <c r="AG738" s="4" t="s">
        <v>2164</v>
      </c>
    </row>
    <row r="739" spans="1:33" ht="222.75" customHeight="1" x14ac:dyDescent="0.25">
      <c r="A739" s="4">
        <v>2020</v>
      </c>
      <c r="B739" s="7">
        <v>43831</v>
      </c>
      <c r="C739" s="7">
        <v>44012</v>
      </c>
      <c r="D739" s="4" t="s">
        <v>82</v>
      </c>
      <c r="E739" s="4">
        <v>3694</v>
      </c>
      <c r="F739" s="4" t="s">
        <v>287</v>
      </c>
      <c r="G739" s="4" t="s">
        <v>287</v>
      </c>
      <c r="H739" s="4" t="s">
        <v>377</v>
      </c>
      <c r="I739" s="4" t="s">
        <v>759</v>
      </c>
      <c r="J739" s="4" t="s">
        <v>706</v>
      </c>
      <c r="K739" s="4" t="s">
        <v>827</v>
      </c>
      <c r="L739" s="4" t="s">
        <v>93</v>
      </c>
      <c r="M739" s="4">
        <v>55103</v>
      </c>
      <c r="N739" s="4" t="s">
        <v>2160</v>
      </c>
      <c r="O739" s="4">
        <v>13024</v>
      </c>
      <c r="P739" s="4" t="s">
        <v>2160</v>
      </c>
      <c r="Q739" s="4">
        <v>732</v>
      </c>
      <c r="S739" s="4">
        <v>732</v>
      </c>
      <c r="T739" s="4">
        <v>732</v>
      </c>
      <c r="V739" s="4">
        <v>732</v>
      </c>
      <c r="AD739" s="4" t="s">
        <v>2163</v>
      </c>
      <c r="AE739" s="7">
        <v>44018</v>
      </c>
      <c r="AF739" s="7">
        <v>44012</v>
      </c>
      <c r="AG739" s="4" t="s">
        <v>2164</v>
      </c>
    </row>
    <row r="740" spans="1:33" ht="222.75" customHeight="1" x14ac:dyDescent="0.25">
      <c r="A740" s="4">
        <v>2020</v>
      </c>
      <c r="B740" s="7">
        <v>43831</v>
      </c>
      <c r="C740" s="7">
        <v>44012</v>
      </c>
      <c r="D740" s="4" t="s">
        <v>82</v>
      </c>
      <c r="E740" s="4">
        <v>3706</v>
      </c>
      <c r="F740" s="4" t="s">
        <v>288</v>
      </c>
      <c r="G740" s="4" t="s">
        <v>288</v>
      </c>
      <c r="H740" s="4" t="s">
        <v>371</v>
      </c>
      <c r="I740" s="4" t="s">
        <v>525</v>
      </c>
      <c r="J740" s="4" t="s">
        <v>1233</v>
      </c>
      <c r="K740" s="4" t="s">
        <v>550</v>
      </c>
      <c r="L740" s="4" t="s">
        <v>93</v>
      </c>
      <c r="M740" s="4">
        <v>36833</v>
      </c>
      <c r="N740" s="4" t="s">
        <v>2160</v>
      </c>
      <c r="O740" s="4">
        <v>32961</v>
      </c>
      <c r="P740" s="4" t="s">
        <v>2160</v>
      </c>
      <c r="Q740" s="4">
        <v>733</v>
      </c>
      <c r="S740" s="4">
        <v>733</v>
      </c>
      <c r="T740" s="4">
        <v>733</v>
      </c>
      <c r="V740" s="4">
        <v>733</v>
      </c>
      <c r="AD740" s="4" t="s">
        <v>2163</v>
      </c>
      <c r="AE740" s="7">
        <v>44018</v>
      </c>
      <c r="AF740" s="7">
        <v>44012</v>
      </c>
      <c r="AG740" s="4" t="s">
        <v>2164</v>
      </c>
    </row>
    <row r="741" spans="1:33" ht="222.75" customHeight="1" x14ac:dyDescent="0.25">
      <c r="A741" s="4">
        <v>2020</v>
      </c>
      <c r="B741" s="7">
        <v>43831</v>
      </c>
      <c r="C741" s="7">
        <v>44012</v>
      </c>
      <c r="D741" s="4" t="s">
        <v>82</v>
      </c>
      <c r="E741" s="4">
        <v>3707</v>
      </c>
      <c r="F741" s="4" t="s">
        <v>230</v>
      </c>
      <c r="G741" s="4" t="s">
        <v>230</v>
      </c>
      <c r="H741" s="4" t="s">
        <v>380</v>
      </c>
      <c r="I741" s="4" t="s">
        <v>1180</v>
      </c>
      <c r="J741" s="4" t="s">
        <v>827</v>
      </c>
      <c r="K741" s="4" t="s">
        <v>1015</v>
      </c>
      <c r="L741" s="4" t="s">
        <v>93</v>
      </c>
      <c r="M741" s="4">
        <v>102480</v>
      </c>
      <c r="N741" s="4" t="s">
        <v>2160</v>
      </c>
      <c r="O741" s="4">
        <v>50586</v>
      </c>
      <c r="P741" s="4" t="s">
        <v>2160</v>
      </c>
      <c r="Q741" s="4">
        <v>734</v>
      </c>
      <c r="S741" s="4">
        <v>734</v>
      </c>
      <c r="T741" s="4">
        <v>734</v>
      </c>
      <c r="V741" s="4">
        <v>734</v>
      </c>
      <c r="AD741" s="4" t="s">
        <v>2163</v>
      </c>
      <c r="AE741" s="7">
        <v>44018</v>
      </c>
      <c r="AF741" s="7">
        <v>44012</v>
      </c>
      <c r="AG741" s="4" t="s">
        <v>2164</v>
      </c>
    </row>
    <row r="742" spans="1:33" ht="222.75" customHeight="1" x14ac:dyDescent="0.25">
      <c r="A742" s="4">
        <v>2020</v>
      </c>
      <c r="B742" s="7">
        <v>43831</v>
      </c>
      <c r="C742" s="7">
        <v>44012</v>
      </c>
      <c r="D742" s="4" t="s">
        <v>82</v>
      </c>
      <c r="E742" s="4">
        <v>3714</v>
      </c>
      <c r="F742" s="4" t="s">
        <v>231</v>
      </c>
      <c r="G742" s="4" t="s">
        <v>231</v>
      </c>
      <c r="H742" s="4" t="s">
        <v>368</v>
      </c>
      <c r="I742" s="4" t="s">
        <v>603</v>
      </c>
      <c r="J742" s="4" t="s">
        <v>1243</v>
      </c>
      <c r="K742" s="4" t="s">
        <v>525</v>
      </c>
      <c r="L742" s="4" t="s">
        <v>93</v>
      </c>
      <c r="M742" s="4">
        <v>68519</v>
      </c>
      <c r="N742" s="4" t="s">
        <v>2160</v>
      </c>
      <c r="O742" s="4">
        <v>38872</v>
      </c>
      <c r="P742" s="4" t="s">
        <v>2160</v>
      </c>
      <c r="Q742" s="4">
        <v>735</v>
      </c>
      <c r="S742" s="4">
        <v>735</v>
      </c>
      <c r="T742" s="4">
        <v>735</v>
      </c>
      <c r="V742" s="4">
        <v>735</v>
      </c>
      <c r="AD742" s="4" t="s">
        <v>2163</v>
      </c>
      <c r="AE742" s="7">
        <v>44018</v>
      </c>
      <c r="AF742" s="7">
        <v>44012</v>
      </c>
      <c r="AG742" s="4" t="s">
        <v>2164</v>
      </c>
    </row>
    <row r="743" spans="1:33" ht="222.75" customHeight="1" x14ac:dyDescent="0.25">
      <c r="A743" s="4">
        <v>2020</v>
      </c>
      <c r="B743" s="7">
        <v>43831</v>
      </c>
      <c r="C743" s="7">
        <v>44012</v>
      </c>
      <c r="D743" s="4" t="s">
        <v>82</v>
      </c>
      <c r="E743" s="4">
        <v>3718</v>
      </c>
      <c r="F743" s="4" t="s">
        <v>252</v>
      </c>
      <c r="G743" s="4" t="s">
        <v>252</v>
      </c>
      <c r="H743" s="4" t="s">
        <v>367</v>
      </c>
      <c r="I743" s="4" t="s">
        <v>1244</v>
      </c>
      <c r="J743" s="4" t="s">
        <v>533</v>
      </c>
      <c r="K743" s="4" t="s">
        <v>771</v>
      </c>
      <c r="L743" s="4" t="s">
        <v>93</v>
      </c>
      <c r="M743" s="4">
        <v>48718</v>
      </c>
      <c r="N743" s="4" t="s">
        <v>2160</v>
      </c>
      <c r="O743" s="4">
        <v>41310</v>
      </c>
      <c r="P743" s="4" t="s">
        <v>2160</v>
      </c>
      <c r="Q743" s="4">
        <v>736</v>
      </c>
      <c r="S743" s="4">
        <v>736</v>
      </c>
      <c r="T743" s="4">
        <v>736</v>
      </c>
      <c r="V743" s="4">
        <v>736</v>
      </c>
      <c r="AD743" s="4" t="s">
        <v>2163</v>
      </c>
      <c r="AE743" s="7">
        <v>44018</v>
      </c>
      <c r="AF743" s="7">
        <v>44012</v>
      </c>
      <c r="AG743" s="4" t="s">
        <v>2164</v>
      </c>
    </row>
    <row r="744" spans="1:33" ht="222.75" customHeight="1" x14ac:dyDescent="0.25">
      <c r="A744" s="4">
        <v>2020</v>
      </c>
      <c r="B744" s="7">
        <v>43831</v>
      </c>
      <c r="C744" s="7">
        <v>44012</v>
      </c>
      <c r="D744" s="4" t="s">
        <v>82</v>
      </c>
      <c r="E744" s="4">
        <v>3719</v>
      </c>
      <c r="F744" s="4" t="s">
        <v>228</v>
      </c>
      <c r="G744" s="4" t="s">
        <v>228</v>
      </c>
      <c r="H744" s="4" t="s">
        <v>368</v>
      </c>
      <c r="I744" s="4" t="s">
        <v>1245</v>
      </c>
      <c r="J744" s="4" t="s">
        <v>558</v>
      </c>
      <c r="K744" s="4" t="s">
        <v>612</v>
      </c>
      <c r="L744" s="4" t="s">
        <v>93</v>
      </c>
      <c r="M744" s="4">
        <v>50436</v>
      </c>
      <c r="N744" s="4" t="s">
        <v>2160</v>
      </c>
      <c r="O744" s="4">
        <v>30804</v>
      </c>
      <c r="P744" s="4" t="s">
        <v>2160</v>
      </c>
      <c r="Q744" s="4">
        <v>737</v>
      </c>
      <c r="S744" s="4">
        <v>737</v>
      </c>
      <c r="T744" s="4">
        <v>737</v>
      </c>
      <c r="V744" s="4">
        <v>737</v>
      </c>
      <c r="AD744" s="4" t="s">
        <v>2163</v>
      </c>
      <c r="AE744" s="7">
        <v>44018</v>
      </c>
      <c r="AF744" s="7">
        <v>44012</v>
      </c>
      <c r="AG744" s="4" t="s">
        <v>2164</v>
      </c>
    </row>
    <row r="745" spans="1:33" ht="222.75" customHeight="1" x14ac:dyDescent="0.25">
      <c r="A745" s="4">
        <v>2020</v>
      </c>
      <c r="B745" s="7">
        <v>43831</v>
      </c>
      <c r="C745" s="7">
        <v>44012</v>
      </c>
      <c r="D745" s="4" t="s">
        <v>82</v>
      </c>
      <c r="E745" s="4">
        <v>3723</v>
      </c>
      <c r="F745" s="4" t="s">
        <v>234</v>
      </c>
      <c r="G745" s="4" t="s">
        <v>234</v>
      </c>
      <c r="H745" s="4" t="s">
        <v>364</v>
      </c>
      <c r="I745" s="4" t="s">
        <v>525</v>
      </c>
      <c r="J745" s="4" t="s">
        <v>927</v>
      </c>
      <c r="K745" s="4" t="s">
        <v>1233</v>
      </c>
      <c r="L745" s="4" t="s">
        <v>93</v>
      </c>
      <c r="M745" s="4">
        <v>39534</v>
      </c>
      <c r="N745" s="4" t="s">
        <v>2160</v>
      </c>
      <c r="O745" s="4">
        <v>25685</v>
      </c>
      <c r="P745" s="4" t="s">
        <v>2160</v>
      </c>
      <c r="Q745" s="4">
        <v>738</v>
      </c>
      <c r="S745" s="4">
        <v>738</v>
      </c>
      <c r="T745" s="4">
        <v>738</v>
      </c>
      <c r="V745" s="4">
        <v>738</v>
      </c>
      <c r="AD745" s="4" t="s">
        <v>2163</v>
      </c>
      <c r="AE745" s="7">
        <v>44018</v>
      </c>
      <c r="AF745" s="7">
        <v>44012</v>
      </c>
      <c r="AG745" s="4" t="s">
        <v>2164</v>
      </c>
    </row>
    <row r="746" spans="1:33" ht="222.75" customHeight="1" x14ac:dyDescent="0.25">
      <c r="A746" s="4">
        <v>2020</v>
      </c>
      <c r="B746" s="7">
        <v>43831</v>
      </c>
      <c r="C746" s="7">
        <v>44012</v>
      </c>
      <c r="D746" s="4" t="s">
        <v>82</v>
      </c>
      <c r="E746" s="4">
        <v>3724</v>
      </c>
      <c r="F746" s="4" t="s">
        <v>215</v>
      </c>
      <c r="G746" s="4" t="s">
        <v>215</v>
      </c>
      <c r="H746" s="4" t="s">
        <v>364</v>
      </c>
      <c r="I746" s="4" t="s">
        <v>1246</v>
      </c>
      <c r="J746" s="4" t="s">
        <v>547</v>
      </c>
      <c r="K746" s="4" t="s">
        <v>500</v>
      </c>
      <c r="L746" s="4" t="s">
        <v>93</v>
      </c>
      <c r="M746" s="4">
        <v>14680</v>
      </c>
      <c r="N746" s="4" t="s">
        <v>2160</v>
      </c>
      <c r="O746" s="4">
        <v>5180</v>
      </c>
      <c r="P746" s="4" t="s">
        <v>2160</v>
      </c>
      <c r="Q746" s="4">
        <v>739</v>
      </c>
      <c r="S746" s="4">
        <v>739</v>
      </c>
      <c r="T746" s="4">
        <v>739</v>
      </c>
      <c r="V746" s="4">
        <v>739</v>
      </c>
      <c r="AD746" s="4" t="s">
        <v>2163</v>
      </c>
      <c r="AE746" s="7">
        <v>44018</v>
      </c>
      <c r="AF746" s="7">
        <v>44012</v>
      </c>
      <c r="AG746" s="4" t="s">
        <v>2164</v>
      </c>
    </row>
    <row r="747" spans="1:33" ht="222.75" customHeight="1" x14ac:dyDescent="0.25">
      <c r="A747" s="4">
        <v>2020</v>
      </c>
      <c r="B747" s="7">
        <v>43831</v>
      </c>
      <c r="C747" s="7">
        <v>44012</v>
      </c>
      <c r="D747" s="4" t="s">
        <v>82</v>
      </c>
      <c r="E747" s="4">
        <v>3725</v>
      </c>
      <c r="F747" s="4" t="s">
        <v>280</v>
      </c>
      <c r="G747" s="4" t="s">
        <v>280</v>
      </c>
      <c r="H747" s="4" t="s">
        <v>398</v>
      </c>
      <c r="I747" s="4" t="s">
        <v>655</v>
      </c>
      <c r="J747" s="4" t="s">
        <v>519</v>
      </c>
      <c r="K747" s="4" t="s">
        <v>793</v>
      </c>
      <c r="L747" s="4" t="s">
        <v>93</v>
      </c>
      <c r="M747" s="4">
        <v>97011</v>
      </c>
      <c r="N747" s="4" t="s">
        <v>2160</v>
      </c>
      <c r="O747" s="4">
        <v>74673</v>
      </c>
      <c r="P747" s="4" t="s">
        <v>2160</v>
      </c>
      <c r="Q747" s="4">
        <v>740</v>
      </c>
      <c r="S747" s="4">
        <v>740</v>
      </c>
      <c r="T747" s="4">
        <v>740</v>
      </c>
      <c r="V747" s="4">
        <v>740</v>
      </c>
      <c r="AD747" s="4" t="s">
        <v>2163</v>
      </c>
      <c r="AE747" s="7">
        <v>44018</v>
      </c>
      <c r="AF747" s="7">
        <v>44012</v>
      </c>
      <c r="AG747" s="4" t="s">
        <v>2164</v>
      </c>
    </row>
    <row r="748" spans="1:33" ht="222.75" customHeight="1" x14ac:dyDescent="0.25">
      <c r="A748" s="4">
        <v>2020</v>
      </c>
      <c r="B748" s="7">
        <v>43831</v>
      </c>
      <c r="C748" s="7">
        <v>44012</v>
      </c>
      <c r="D748" s="4" t="s">
        <v>82</v>
      </c>
      <c r="E748" s="4">
        <v>3730</v>
      </c>
      <c r="F748" s="4" t="s">
        <v>289</v>
      </c>
      <c r="G748" s="4" t="s">
        <v>289</v>
      </c>
      <c r="H748" s="4" t="s">
        <v>364</v>
      </c>
      <c r="I748" s="4" t="s">
        <v>795</v>
      </c>
      <c r="J748" s="4" t="s">
        <v>612</v>
      </c>
      <c r="K748" s="4" t="s">
        <v>591</v>
      </c>
      <c r="L748" s="4" t="s">
        <v>93</v>
      </c>
      <c r="M748" s="4">
        <v>60575</v>
      </c>
      <c r="N748" s="4" t="s">
        <v>2160</v>
      </c>
      <c r="O748" s="4">
        <v>50328</v>
      </c>
      <c r="P748" s="4" t="s">
        <v>2160</v>
      </c>
      <c r="Q748" s="4">
        <v>741</v>
      </c>
      <c r="S748" s="4">
        <v>741</v>
      </c>
      <c r="T748" s="4">
        <v>741</v>
      </c>
      <c r="V748" s="4">
        <v>741</v>
      </c>
      <c r="AD748" s="4" t="s">
        <v>2163</v>
      </c>
      <c r="AE748" s="7">
        <v>44018</v>
      </c>
      <c r="AF748" s="7">
        <v>44012</v>
      </c>
      <c r="AG748" s="4" t="s">
        <v>2164</v>
      </c>
    </row>
    <row r="749" spans="1:33" ht="222.75" customHeight="1" x14ac:dyDescent="0.25">
      <c r="A749" s="4">
        <v>2020</v>
      </c>
      <c r="B749" s="7">
        <v>43831</v>
      </c>
      <c r="C749" s="7">
        <v>44012</v>
      </c>
      <c r="D749" s="4" t="s">
        <v>82</v>
      </c>
      <c r="E749" s="4">
        <v>3731</v>
      </c>
      <c r="F749" s="4" t="s">
        <v>234</v>
      </c>
      <c r="G749" s="4" t="s">
        <v>234</v>
      </c>
      <c r="H749" s="4" t="s">
        <v>364</v>
      </c>
      <c r="I749" s="4" t="s">
        <v>834</v>
      </c>
      <c r="J749" s="4" t="s">
        <v>587</v>
      </c>
      <c r="K749" s="4" t="s">
        <v>698</v>
      </c>
      <c r="L749" s="4" t="s">
        <v>93</v>
      </c>
      <c r="M749" s="4">
        <v>38337</v>
      </c>
      <c r="N749" s="4" t="s">
        <v>2160</v>
      </c>
      <c r="O749" s="4">
        <v>24136</v>
      </c>
      <c r="P749" s="4" t="s">
        <v>2160</v>
      </c>
      <c r="Q749" s="4">
        <v>742</v>
      </c>
      <c r="S749" s="4">
        <v>742</v>
      </c>
      <c r="T749" s="4">
        <v>742</v>
      </c>
      <c r="V749" s="4">
        <v>742</v>
      </c>
      <c r="AD749" s="4" t="s">
        <v>2163</v>
      </c>
      <c r="AE749" s="7">
        <v>44018</v>
      </c>
      <c r="AF749" s="7">
        <v>44012</v>
      </c>
      <c r="AG749" s="4" t="s">
        <v>2164</v>
      </c>
    </row>
    <row r="750" spans="1:33" ht="222.75" customHeight="1" x14ac:dyDescent="0.25">
      <c r="A750" s="4">
        <v>2020</v>
      </c>
      <c r="B750" s="7">
        <v>43831</v>
      </c>
      <c r="C750" s="7">
        <v>44012</v>
      </c>
      <c r="D750" s="4" t="s">
        <v>82</v>
      </c>
      <c r="E750" s="4">
        <v>3732</v>
      </c>
      <c r="F750" s="4" t="s">
        <v>235</v>
      </c>
      <c r="G750" s="4" t="s">
        <v>235</v>
      </c>
      <c r="H750" s="4" t="s">
        <v>364</v>
      </c>
      <c r="I750" s="4" t="s">
        <v>657</v>
      </c>
      <c r="J750" s="4" t="s">
        <v>480</v>
      </c>
      <c r="K750" s="4" t="s">
        <v>1130</v>
      </c>
      <c r="L750" s="4" t="s">
        <v>93</v>
      </c>
      <c r="M750" s="4">
        <v>37784</v>
      </c>
      <c r="N750" s="4" t="s">
        <v>2160</v>
      </c>
      <c r="O750" s="4">
        <v>29350</v>
      </c>
      <c r="P750" s="4" t="s">
        <v>2160</v>
      </c>
      <c r="Q750" s="4">
        <v>743</v>
      </c>
      <c r="S750" s="4">
        <v>743</v>
      </c>
      <c r="T750" s="4">
        <v>743</v>
      </c>
      <c r="V750" s="4">
        <v>743</v>
      </c>
      <c r="AD750" s="4" t="s">
        <v>2163</v>
      </c>
      <c r="AE750" s="7">
        <v>44018</v>
      </c>
      <c r="AF750" s="7">
        <v>44012</v>
      </c>
      <c r="AG750" s="4" t="s">
        <v>2164</v>
      </c>
    </row>
    <row r="751" spans="1:33" ht="222.75" customHeight="1" x14ac:dyDescent="0.25">
      <c r="A751" s="4">
        <v>2020</v>
      </c>
      <c r="B751" s="7">
        <v>43831</v>
      </c>
      <c r="C751" s="7">
        <v>44012</v>
      </c>
      <c r="D751" s="4" t="s">
        <v>82</v>
      </c>
      <c r="E751" s="4">
        <v>3733</v>
      </c>
      <c r="F751" s="4" t="s">
        <v>267</v>
      </c>
      <c r="G751" s="4" t="s">
        <v>267</v>
      </c>
      <c r="H751" s="4" t="s">
        <v>356</v>
      </c>
      <c r="I751" s="4" t="s">
        <v>925</v>
      </c>
      <c r="J751" s="4" t="s">
        <v>652</v>
      </c>
      <c r="K751" s="4" t="s">
        <v>1247</v>
      </c>
      <c r="L751" s="4" t="s">
        <v>93</v>
      </c>
      <c r="M751" s="4">
        <v>87663</v>
      </c>
      <c r="N751" s="4" t="s">
        <v>2160</v>
      </c>
      <c r="O751" s="4">
        <v>29721</v>
      </c>
      <c r="P751" s="4" t="s">
        <v>2160</v>
      </c>
      <c r="Q751" s="4">
        <v>744</v>
      </c>
      <c r="S751" s="4">
        <v>744</v>
      </c>
      <c r="T751" s="4">
        <v>744</v>
      </c>
      <c r="V751" s="4">
        <v>744</v>
      </c>
      <c r="AD751" s="4" t="s">
        <v>2163</v>
      </c>
      <c r="AE751" s="7">
        <v>44018</v>
      </c>
      <c r="AF751" s="7">
        <v>44012</v>
      </c>
      <c r="AG751" s="4" t="s">
        <v>2164</v>
      </c>
    </row>
    <row r="752" spans="1:33" ht="222.75" customHeight="1" x14ac:dyDescent="0.25">
      <c r="A752" s="4">
        <v>2020</v>
      </c>
      <c r="B752" s="7">
        <v>43831</v>
      </c>
      <c r="C752" s="7">
        <v>44012</v>
      </c>
      <c r="D752" s="4" t="s">
        <v>82</v>
      </c>
      <c r="E752" s="4">
        <v>3734</v>
      </c>
      <c r="F752" s="4" t="s">
        <v>268</v>
      </c>
      <c r="G752" s="4" t="s">
        <v>268</v>
      </c>
      <c r="H752" s="4" t="s">
        <v>360</v>
      </c>
      <c r="I752" s="4" t="s">
        <v>516</v>
      </c>
      <c r="J752" s="4" t="s">
        <v>765</v>
      </c>
      <c r="K752" s="4" t="s">
        <v>857</v>
      </c>
      <c r="L752" s="4" t="s">
        <v>93</v>
      </c>
      <c r="M752" s="4">
        <v>34554</v>
      </c>
      <c r="N752" s="4" t="s">
        <v>2160</v>
      </c>
      <c r="O752" s="4">
        <v>26992</v>
      </c>
      <c r="P752" s="4" t="s">
        <v>2160</v>
      </c>
      <c r="Q752" s="4">
        <v>745</v>
      </c>
      <c r="S752" s="4">
        <v>745</v>
      </c>
      <c r="T752" s="4">
        <v>745</v>
      </c>
      <c r="V752" s="4">
        <v>745</v>
      </c>
      <c r="AD752" s="4" t="s">
        <v>2163</v>
      </c>
      <c r="AE752" s="7">
        <v>44018</v>
      </c>
      <c r="AF752" s="7">
        <v>44012</v>
      </c>
      <c r="AG752" s="4" t="s">
        <v>2164</v>
      </c>
    </row>
    <row r="753" spans="1:33" ht="222.75" customHeight="1" x14ac:dyDescent="0.25">
      <c r="A753" s="4">
        <v>2020</v>
      </c>
      <c r="B753" s="7">
        <v>43831</v>
      </c>
      <c r="C753" s="7">
        <v>44012</v>
      </c>
      <c r="D753" s="4" t="s">
        <v>82</v>
      </c>
      <c r="E753" s="4">
        <v>3735</v>
      </c>
      <c r="F753" s="4" t="s">
        <v>254</v>
      </c>
      <c r="G753" s="4" t="s">
        <v>254</v>
      </c>
      <c r="H753" s="4" t="s">
        <v>356</v>
      </c>
      <c r="I753" s="4" t="s">
        <v>644</v>
      </c>
      <c r="J753" s="4" t="s">
        <v>542</v>
      </c>
      <c r="K753" s="4" t="s">
        <v>821</v>
      </c>
      <c r="L753" s="4" t="s">
        <v>93</v>
      </c>
      <c r="M753" s="4">
        <v>49816</v>
      </c>
      <c r="N753" s="4" t="s">
        <v>2160</v>
      </c>
      <c r="O753" s="4">
        <v>44601</v>
      </c>
      <c r="P753" s="4" t="s">
        <v>2160</v>
      </c>
      <c r="Q753" s="4">
        <v>746</v>
      </c>
      <c r="S753" s="4">
        <v>746</v>
      </c>
      <c r="T753" s="4">
        <v>746</v>
      </c>
      <c r="V753" s="4">
        <v>746</v>
      </c>
      <c r="AD753" s="4" t="s">
        <v>2163</v>
      </c>
      <c r="AE753" s="7">
        <v>44018</v>
      </c>
      <c r="AF753" s="7">
        <v>44012</v>
      </c>
      <c r="AG753" s="4" t="s">
        <v>2164</v>
      </c>
    </row>
    <row r="754" spans="1:33" ht="222.75" customHeight="1" x14ac:dyDescent="0.25">
      <c r="A754" s="4">
        <v>2020</v>
      </c>
      <c r="B754" s="7">
        <v>43831</v>
      </c>
      <c r="C754" s="7">
        <v>44012</v>
      </c>
      <c r="D754" s="4" t="s">
        <v>82</v>
      </c>
      <c r="E754" s="4">
        <v>3736</v>
      </c>
      <c r="F754" s="4" t="s">
        <v>244</v>
      </c>
      <c r="G754" s="4" t="s">
        <v>244</v>
      </c>
      <c r="H754" s="4" t="s">
        <v>363</v>
      </c>
      <c r="I754" s="4" t="s">
        <v>516</v>
      </c>
      <c r="J754" s="4" t="s">
        <v>591</v>
      </c>
      <c r="K754" s="4" t="s">
        <v>480</v>
      </c>
      <c r="L754" s="4" t="s">
        <v>93</v>
      </c>
      <c r="M754" s="4">
        <v>6783</v>
      </c>
      <c r="N754" s="4" t="s">
        <v>2160</v>
      </c>
      <c r="O754" s="4">
        <v>5978</v>
      </c>
      <c r="P754" s="4" t="s">
        <v>2160</v>
      </c>
      <c r="Q754" s="4">
        <v>747</v>
      </c>
      <c r="S754" s="4">
        <v>747</v>
      </c>
      <c r="T754" s="4">
        <v>747</v>
      </c>
      <c r="V754" s="4">
        <v>747</v>
      </c>
      <c r="AD754" s="4" t="s">
        <v>2163</v>
      </c>
      <c r="AE754" s="7">
        <v>44018</v>
      </c>
      <c r="AF754" s="7">
        <v>44012</v>
      </c>
      <c r="AG754" s="4" t="s">
        <v>2164</v>
      </c>
    </row>
    <row r="755" spans="1:33" ht="222.75" customHeight="1" x14ac:dyDescent="0.25">
      <c r="A755" s="4">
        <v>2020</v>
      </c>
      <c r="B755" s="7">
        <v>43831</v>
      </c>
      <c r="C755" s="7">
        <v>44012</v>
      </c>
      <c r="D755" s="4" t="s">
        <v>82</v>
      </c>
      <c r="E755" s="4">
        <v>3738</v>
      </c>
      <c r="F755" s="4" t="s">
        <v>227</v>
      </c>
      <c r="G755" s="4" t="s">
        <v>227</v>
      </c>
      <c r="H755" s="4" t="s">
        <v>365</v>
      </c>
      <c r="I755" s="4" t="s">
        <v>1248</v>
      </c>
      <c r="J755" s="4" t="s">
        <v>536</v>
      </c>
      <c r="K755" s="4" t="s">
        <v>725</v>
      </c>
      <c r="L755" s="4" t="s">
        <v>93</v>
      </c>
      <c r="M755" s="4">
        <v>45270</v>
      </c>
      <c r="N755" s="4" t="s">
        <v>2160</v>
      </c>
      <c r="O755" s="4">
        <v>16039</v>
      </c>
      <c r="P755" s="4" t="s">
        <v>2160</v>
      </c>
      <c r="Q755" s="4">
        <v>748</v>
      </c>
      <c r="S755" s="4">
        <v>748</v>
      </c>
      <c r="T755" s="4">
        <v>748</v>
      </c>
      <c r="V755" s="4">
        <v>748</v>
      </c>
      <c r="AD755" s="4" t="s">
        <v>2163</v>
      </c>
      <c r="AE755" s="7">
        <v>44018</v>
      </c>
      <c r="AF755" s="7">
        <v>44012</v>
      </c>
      <c r="AG755" s="4" t="s">
        <v>2164</v>
      </c>
    </row>
    <row r="756" spans="1:33" ht="222.75" customHeight="1" x14ac:dyDescent="0.25">
      <c r="A756" s="4">
        <v>2020</v>
      </c>
      <c r="B756" s="7">
        <v>43831</v>
      </c>
      <c r="C756" s="7">
        <v>44012</v>
      </c>
      <c r="D756" s="4" t="s">
        <v>82</v>
      </c>
      <c r="E756" s="4">
        <v>3742</v>
      </c>
      <c r="F756" s="4" t="s">
        <v>231</v>
      </c>
      <c r="G756" s="4" t="s">
        <v>231</v>
      </c>
      <c r="H756" s="4" t="s">
        <v>368</v>
      </c>
      <c r="I756" s="4" t="s">
        <v>1208</v>
      </c>
      <c r="J756" s="4" t="s">
        <v>618</v>
      </c>
      <c r="K756" s="4" t="s">
        <v>753</v>
      </c>
      <c r="L756" s="4" t="s">
        <v>93</v>
      </c>
      <c r="M756" s="4">
        <v>68579</v>
      </c>
      <c r="N756" s="4" t="s">
        <v>2160</v>
      </c>
      <c r="O756" s="4">
        <v>56569</v>
      </c>
      <c r="P756" s="4" t="s">
        <v>2160</v>
      </c>
      <c r="Q756" s="4">
        <v>749</v>
      </c>
      <c r="S756" s="4">
        <v>749</v>
      </c>
      <c r="T756" s="4">
        <v>749</v>
      </c>
      <c r="V756" s="4">
        <v>749</v>
      </c>
      <c r="AD756" s="4" t="s">
        <v>2163</v>
      </c>
      <c r="AE756" s="7">
        <v>44018</v>
      </c>
      <c r="AF756" s="7">
        <v>44012</v>
      </c>
      <c r="AG756" s="4" t="s">
        <v>2164</v>
      </c>
    </row>
    <row r="757" spans="1:33" ht="222.75" customHeight="1" x14ac:dyDescent="0.25">
      <c r="A757" s="4">
        <v>2020</v>
      </c>
      <c r="B757" s="7">
        <v>43831</v>
      </c>
      <c r="C757" s="7">
        <v>44012</v>
      </c>
      <c r="D757" s="4" t="s">
        <v>82</v>
      </c>
      <c r="E757" s="4">
        <v>3743</v>
      </c>
      <c r="F757" s="4" t="s">
        <v>231</v>
      </c>
      <c r="G757" s="4" t="s">
        <v>231</v>
      </c>
      <c r="H757" s="4" t="s">
        <v>368</v>
      </c>
      <c r="I757" s="4" t="s">
        <v>570</v>
      </c>
      <c r="J757" s="4" t="s">
        <v>486</v>
      </c>
      <c r="K757" s="4" t="s">
        <v>542</v>
      </c>
      <c r="L757" s="4" t="s">
        <v>93</v>
      </c>
      <c r="M757" s="4">
        <v>67852</v>
      </c>
      <c r="N757" s="4" t="s">
        <v>2160</v>
      </c>
      <c r="O757" s="4">
        <v>50228</v>
      </c>
      <c r="P757" s="4" t="s">
        <v>2160</v>
      </c>
      <c r="Q757" s="4">
        <v>750</v>
      </c>
      <c r="S757" s="4">
        <v>750</v>
      </c>
      <c r="T757" s="4">
        <v>750</v>
      </c>
      <c r="V757" s="4">
        <v>750</v>
      </c>
      <c r="AD757" s="4" t="s">
        <v>2163</v>
      </c>
      <c r="AE757" s="7">
        <v>44018</v>
      </c>
      <c r="AF757" s="7">
        <v>44012</v>
      </c>
      <c r="AG757" s="4" t="s">
        <v>2164</v>
      </c>
    </row>
    <row r="758" spans="1:33" ht="222.75" customHeight="1" x14ac:dyDescent="0.25">
      <c r="A758" s="4">
        <v>2020</v>
      </c>
      <c r="B758" s="7">
        <v>43831</v>
      </c>
      <c r="C758" s="7">
        <v>44012</v>
      </c>
      <c r="D758" s="4" t="s">
        <v>82</v>
      </c>
      <c r="E758" s="4">
        <v>3746</v>
      </c>
      <c r="F758" s="4" t="s">
        <v>217</v>
      </c>
      <c r="G758" s="4" t="s">
        <v>217</v>
      </c>
      <c r="H758" s="4" t="s">
        <v>371</v>
      </c>
      <c r="I758" s="4" t="s">
        <v>1214</v>
      </c>
      <c r="J758" s="4" t="s">
        <v>607</v>
      </c>
      <c r="K758" s="4" t="s">
        <v>1249</v>
      </c>
      <c r="L758" s="4" t="s">
        <v>93</v>
      </c>
      <c r="M758" s="4">
        <v>39376</v>
      </c>
      <c r="N758" s="4" t="s">
        <v>2160</v>
      </c>
      <c r="O758" s="4">
        <v>23236</v>
      </c>
      <c r="P758" s="4" t="s">
        <v>2160</v>
      </c>
      <c r="Q758" s="4">
        <v>751</v>
      </c>
      <c r="S758" s="4">
        <v>751</v>
      </c>
      <c r="T758" s="4">
        <v>751</v>
      </c>
      <c r="V758" s="4">
        <v>751</v>
      </c>
      <c r="AD758" s="4" t="s">
        <v>2163</v>
      </c>
      <c r="AE758" s="7">
        <v>44018</v>
      </c>
      <c r="AF758" s="7">
        <v>44012</v>
      </c>
      <c r="AG758" s="4" t="s">
        <v>2164</v>
      </c>
    </row>
    <row r="759" spans="1:33" ht="222.75" customHeight="1" x14ac:dyDescent="0.25">
      <c r="A759" s="4">
        <v>2020</v>
      </c>
      <c r="B759" s="7">
        <v>43831</v>
      </c>
      <c r="C759" s="7">
        <v>44012</v>
      </c>
      <c r="D759" s="4" t="s">
        <v>82</v>
      </c>
      <c r="E759" s="4">
        <v>3756</v>
      </c>
      <c r="F759" s="4" t="s">
        <v>231</v>
      </c>
      <c r="G759" s="4" t="s">
        <v>231</v>
      </c>
      <c r="H759" s="4" t="s">
        <v>368</v>
      </c>
      <c r="I759" s="4" t="s">
        <v>1250</v>
      </c>
      <c r="J759" s="4" t="s">
        <v>578</v>
      </c>
      <c r="K759" s="4" t="s">
        <v>753</v>
      </c>
      <c r="L759" s="4" t="s">
        <v>93</v>
      </c>
      <c r="M759" s="4">
        <v>68579</v>
      </c>
      <c r="N759" s="4" t="s">
        <v>2160</v>
      </c>
      <c r="O759" s="4">
        <v>15369</v>
      </c>
      <c r="P759" s="4" t="s">
        <v>2160</v>
      </c>
      <c r="Q759" s="4">
        <v>752</v>
      </c>
      <c r="S759" s="4">
        <v>752</v>
      </c>
      <c r="T759" s="4">
        <v>752</v>
      </c>
      <c r="V759" s="4">
        <v>752</v>
      </c>
      <c r="AD759" s="4" t="s">
        <v>2163</v>
      </c>
      <c r="AE759" s="7">
        <v>44018</v>
      </c>
      <c r="AF759" s="7">
        <v>44012</v>
      </c>
      <c r="AG759" s="4" t="s">
        <v>2164</v>
      </c>
    </row>
    <row r="760" spans="1:33" ht="222.75" customHeight="1" x14ac:dyDescent="0.25">
      <c r="A760" s="4">
        <v>2020</v>
      </c>
      <c r="B760" s="7">
        <v>43831</v>
      </c>
      <c r="C760" s="7">
        <v>44012</v>
      </c>
      <c r="D760" s="4" t="s">
        <v>82</v>
      </c>
      <c r="E760" s="4">
        <v>3757</v>
      </c>
      <c r="F760" s="4" t="s">
        <v>231</v>
      </c>
      <c r="G760" s="4" t="s">
        <v>231</v>
      </c>
      <c r="H760" s="4" t="s">
        <v>368</v>
      </c>
      <c r="I760" s="4" t="s">
        <v>740</v>
      </c>
      <c r="J760" s="4" t="s">
        <v>689</v>
      </c>
      <c r="K760" s="4" t="s">
        <v>506</v>
      </c>
      <c r="L760" s="4" t="s">
        <v>93</v>
      </c>
      <c r="M760" s="4">
        <v>56519</v>
      </c>
      <c r="N760" s="4" t="s">
        <v>2160</v>
      </c>
      <c r="O760" s="4">
        <v>37970</v>
      </c>
      <c r="P760" s="4" t="s">
        <v>2160</v>
      </c>
      <c r="Q760" s="4">
        <v>753</v>
      </c>
      <c r="S760" s="4">
        <v>753</v>
      </c>
      <c r="T760" s="4">
        <v>753</v>
      </c>
      <c r="V760" s="4">
        <v>753</v>
      </c>
      <c r="AD760" s="4" t="s">
        <v>2163</v>
      </c>
      <c r="AE760" s="7">
        <v>44018</v>
      </c>
      <c r="AF760" s="7">
        <v>44012</v>
      </c>
      <c r="AG760" s="4" t="s">
        <v>2164</v>
      </c>
    </row>
    <row r="761" spans="1:33" ht="222.75" customHeight="1" x14ac:dyDescent="0.25">
      <c r="A761" s="4">
        <v>2020</v>
      </c>
      <c r="B761" s="7">
        <v>43831</v>
      </c>
      <c r="C761" s="7">
        <v>44012</v>
      </c>
      <c r="D761" s="4" t="s">
        <v>82</v>
      </c>
      <c r="E761" s="4">
        <v>3762</v>
      </c>
      <c r="F761" s="4" t="s">
        <v>225</v>
      </c>
      <c r="G761" s="4" t="s">
        <v>225</v>
      </c>
      <c r="H761" s="4" t="s">
        <v>365</v>
      </c>
      <c r="I761" s="4" t="s">
        <v>1251</v>
      </c>
      <c r="J761" s="4" t="s">
        <v>624</v>
      </c>
      <c r="K761" s="4" t="s">
        <v>1252</v>
      </c>
      <c r="L761" s="4" t="s">
        <v>93</v>
      </c>
      <c r="M761" s="4">
        <v>45365</v>
      </c>
      <c r="N761" s="4" t="s">
        <v>2160</v>
      </c>
      <c r="O761" s="4">
        <v>40829</v>
      </c>
      <c r="P761" s="4" t="s">
        <v>2160</v>
      </c>
      <c r="Q761" s="4">
        <v>754</v>
      </c>
      <c r="S761" s="4">
        <v>754</v>
      </c>
      <c r="T761" s="4">
        <v>754</v>
      </c>
      <c r="V761" s="4">
        <v>754</v>
      </c>
      <c r="AD761" s="4" t="s">
        <v>2163</v>
      </c>
      <c r="AE761" s="7">
        <v>44018</v>
      </c>
      <c r="AF761" s="7">
        <v>44012</v>
      </c>
      <c r="AG761" s="4" t="s">
        <v>2164</v>
      </c>
    </row>
    <row r="762" spans="1:33" ht="222.75" customHeight="1" x14ac:dyDescent="0.25">
      <c r="A762" s="4">
        <v>2020</v>
      </c>
      <c r="B762" s="7">
        <v>43831</v>
      </c>
      <c r="C762" s="7">
        <v>44012</v>
      </c>
      <c r="D762" s="4" t="s">
        <v>82</v>
      </c>
      <c r="E762" s="4">
        <v>3763</v>
      </c>
      <c r="F762" s="4" t="s">
        <v>227</v>
      </c>
      <c r="G762" s="4" t="s">
        <v>227</v>
      </c>
      <c r="H762" s="4" t="s">
        <v>365</v>
      </c>
      <c r="I762" s="4" t="s">
        <v>675</v>
      </c>
      <c r="J762" s="4" t="s">
        <v>630</v>
      </c>
      <c r="K762" s="4" t="s">
        <v>819</v>
      </c>
      <c r="L762" s="4" t="s">
        <v>93</v>
      </c>
      <c r="M762" s="4">
        <v>38750</v>
      </c>
      <c r="N762" s="4" t="s">
        <v>2160</v>
      </c>
      <c r="O762" s="4">
        <v>34294</v>
      </c>
      <c r="P762" s="4" t="s">
        <v>2160</v>
      </c>
      <c r="Q762" s="4">
        <v>755</v>
      </c>
      <c r="S762" s="4">
        <v>755</v>
      </c>
      <c r="T762" s="4">
        <v>755</v>
      </c>
      <c r="V762" s="4">
        <v>755</v>
      </c>
      <c r="AD762" s="4" t="s">
        <v>2163</v>
      </c>
      <c r="AE762" s="7">
        <v>44018</v>
      </c>
      <c r="AF762" s="7">
        <v>44012</v>
      </c>
      <c r="AG762" s="4" t="s">
        <v>2164</v>
      </c>
    </row>
    <row r="763" spans="1:33" ht="222.75" customHeight="1" x14ac:dyDescent="0.25">
      <c r="A763" s="4">
        <v>2020</v>
      </c>
      <c r="B763" s="7">
        <v>43831</v>
      </c>
      <c r="C763" s="7">
        <v>44012</v>
      </c>
      <c r="D763" s="4" t="s">
        <v>82</v>
      </c>
      <c r="E763" s="4">
        <v>3766</v>
      </c>
      <c r="F763" s="4" t="s">
        <v>227</v>
      </c>
      <c r="G763" s="4" t="s">
        <v>227</v>
      </c>
      <c r="H763" s="4" t="s">
        <v>365</v>
      </c>
      <c r="I763" s="4" t="s">
        <v>992</v>
      </c>
      <c r="J763" s="4" t="s">
        <v>736</v>
      </c>
      <c r="K763" s="4" t="s">
        <v>853</v>
      </c>
      <c r="L763" s="4" t="s">
        <v>93</v>
      </c>
      <c r="M763" s="4">
        <v>37348</v>
      </c>
      <c r="N763" s="4" t="s">
        <v>2160</v>
      </c>
      <c r="O763" s="4">
        <v>7588</v>
      </c>
      <c r="P763" s="4" t="s">
        <v>2160</v>
      </c>
      <c r="Q763" s="4">
        <v>756</v>
      </c>
      <c r="S763" s="4">
        <v>756</v>
      </c>
      <c r="T763" s="4">
        <v>756</v>
      </c>
      <c r="V763" s="4">
        <v>756</v>
      </c>
      <c r="AD763" s="4" t="s">
        <v>2163</v>
      </c>
      <c r="AE763" s="7">
        <v>44018</v>
      </c>
      <c r="AF763" s="7">
        <v>44012</v>
      </c>
      <c r="AG763" s="4" t="s">
        <v>2164</v>
      </c>
    </row>
    <row r="764" spans="1:33" ht="222.75" customHeight="1" x14ac:dyDescent="0.25">
      <c r="A764" s="4">
        <v>2020</v>
      </c>
      <c r="B764" s="7">
        <v>43831</v>
      </c>
      <c r="C764" s="7">
        <v>44012</v>
      </c>
      <c r="D764" s="4" t="s">
        <v>82</v>
      </c>
      <c r="E764" s="4">
        <v>3767</v>
      </c>
      <c r="F764" s="4" t="s">
        <v>227</v>
      </c>
      <c r="G764" s="4" t="s">
        <v>227</v>
      </c>
      <c r="H764" s="4" t="s">
        <v>364</v>
      </c>
      <c r="I764" s="4" t="s">
        <v>1253</v>
      </c>
      <c r="J764" s="4" t="s">
        <v>698</v>
      </c>
      <c r="K764" s="4" t="s">
        <v>533</v>
      </c>
      <c r="L764" s="4" t="s">
        <v>93</v>
      </c>
      <c r="M764" s="4">
        <v>39113</v>
      </c>
      <c r="N764" s="4" t="s">
        <v>2160</v>
      </c>
      <c r="O764" s="4">
        <v>18377</v>
      </c>
      <c r="P764" s="4" t="s">
        <v>2160</v>
      </c>
      <c r="Q764" s="4">
        <v>757</v>
      </c>
      <c r="S764" s="4">
        <v>757</v>
      </c>
      <c r="T764" s="4">
        <v>757</v>
      </c>
      <c r="V764" s="4">
        <v>757</v>
      </c>
      <c r="AD764" s="4" t="s">
        <v>2163</v>
      </c>
      <c r="AE764" s="7">
        <v>44018</v>
      </c>
      <c r="AF764" s="7">
        <v>44012</v>
      </c>
      <c r="AG764" s="4" t="s">
        <v>2164</v>
      </c>
    </row>
    <row r="765" spans="1:33" ht="222.75" customHeight="1" x14ac:dyDescent="0.25">
      <c r="A765" s="4">
        <v>2020</v>
      </c>
      <c r="B765" s="7">
        <v>43831</v>
      </c>
      <c r="C765" s="7">
        <v>44012</v>
      </c>
      <c r="D765" s="4" t="s">
        <v>82</v>
      </c>
      <c r="E765" s="4">
        <v>3768</v>
      </c>
      <c r="F765" s="4" t="s">
        <v>215</v>
      </c>
      <c r="G765" s="4" t="s">
        <v>215</v>
      </c>
      <c r="H765" s="4" t="s">
        <v>371</v>
      </c>
      <c r="I765" s="4" t="s">
        <v>603</v>
      </c>
      <c r="J765" s="4" t="s">
        <v>506</v>
      </c>
      <c r="K765" s="4" t="s">
        <v>664</v>
      </c>
      <c r="L765" s="4" t="s">
        <v>93</v>
      </c>
      <c r="M765" s="4">
        <v>46766</v>
      </c>
      <c r="N765" s="4" t="s">
        <v>2160</v>
      </c>
      <c r="O765" s="4">
        <v>24044</v>
      </c>
      <c r="P765" s="4" t="s">
        <v>2160</v>
      </c>
      <c r="Q765" s="4">
        <v>758</v>
      </c>
      <c r="S765" s="4">
        <v>758</v>
      </c>
      <c r="T765" s="4">
        <v>758</v>
      </c>
      <c r="V765" s="4">
        <v>758</v>
      </c>
      <c r="AD765" s="4" t="s">
        <v>2163</v>
      </c>
      <c r="AE765" s="7">
        <v>44018</v>
      </c>
      <c r="AF765" s="7">
        <v>44012</v>
      </c>
      <c r="AG765" s="4" t="s">
        <v>2164</v>
      </c>
    </row>
    <row r="766" spans="1:33" ht="222.75" customHeight="1" x14ac:dyDescent="0.25">
      <c r="A766" s="4">
        <v>2020</v>
      </c>
      <c r="B766" s="7">
        <v>43831</v>
      </c>
      <c r="C766" s="7">
        <v>44012</v>
      </c>
      <c r="D766" s="4" t="s">
        <v>82</v>
      </c>
      <c r="E766" s="4">
        <v>3769</v>
      </c>
      <c r="F766" s="4" t="s">
        <v>231</v>
      </c>
      <c r="G766" s="4" t="s">
        <v>231</v>
      </c>
      <c r="H766" s="4" t="s">
        <v>368</v>
      </c>
      <c r="I766" s="4" t="s">
        <v>1254</v>
      </c>
      <c r="J766" s="4" t="s">
        <v>962</v>
      </c>
      <c r="K766" s="4" t="s">
        <v>618</v>
      </c>
      <c r="L766" s="4" t="s">
        <v>93</v>
      </c>
      <c r="M766" s="4">
        <v>68579</v>
      </c>
      <c r="N766" s="4" t="s">
        <v>2160</v>
      </c>
      <c r="O766" s="4">
        <v>51729</v>
      </c>
      <c r="P766" s="4" t="s">
        <v>2160</v>
      </c>
      <c r="Q766" s="4">
        <v>759</v>
      </c>
      <c r="S766" s="4">
        <v>759</v>
      </c>
      <c r="T766" s="4">
        <v>759</v>
      </c>
      <c r="V766" s="4">
        <v>759</v>
      </c>
      <c r="AD766" s="4" t="s">
        <v>2163</v>
      </c>
      <c r="AE766" s="7">
        <v>44018</v>
      </c>
      <c r="AF766" s="7">
        <v>44012</v>
      </c>
      <c r="AG766" s="4" t="s">
        <v>2164</v>
      </c>
    </row>
    <row r="767" spans="1:33" ht="222.75" customHeight="1" x14ac:dyDescent="0.25">
      <c r="A767" s="4">
        <v>2020</v>
      </c>
      <c r="B767" s="7">
        <v>43831</v>
      </c>
      <c r="C767" s="7">
        <v>44012</v>
      </c>
      <c r="D767" s="4" t="s">
        <v>82</v>
      </c>
      <c r="E767" s="4">
        <v>3773</v>
      </c>
      <c r="F767" s="4" t="s">
        <v>231</v>
      </c>
      <c r="G767" s="4" t="s">
        <v>231</v>
      </c>
      <c r="H767" s="4" t="s">
        <v>368</v>
      </c>
      <c r="I767" s="4" t="s">
        <v>525</v>
      </c>
      <c r="J767" s="4" t="s">
        <v>694</v>
      </c>
      <c r="K767" s="4" t="s">
        <v>618</v>
      </c>
      <c r="L767" s="4" t="s">
        <v>93</v>
      </c>
      <c r="M767" s="4">
        <v>60201</v>
      </c>
      <c r="N767" s="4" t="s">
        <v>2160</v>
      </c>
      <c r="O767" s="4">
        <v>54253</v>
      </c>
      <c r="P767" s="4" t="s">
        <v>2160</v>
      </c>
      <c r="Q767" s="4">
        <v>760</v>
      </c>
      <c r="S767" s="4">
        <v>760</v>
      </c>
      <c r="T767" s="4">
        <v>760</v>
      </c>
      <c r="V767" s="4">
        <v>760</v>
      </c>
      <c r="AD767" s="4" t="s">
        <v>2163</v>
      </c>
      <c r="AE767" s="7">
        <v>44018</v>
      </c>
      <c r="AF767" s="7">
        <v>44012</v>
      </c>
      <c r="AG767" s="4" t="s">
        <v>2164</v>
      </c>
    </row>
    <row r="768" spans="1:33" ht="222.75" customHeight="1" x14ac:dyDescent="0.25">
      <c r="A768" s="4">
        <v>2020</v>
      </c>
      <c r="B768" s="7">
        <v>43831</v>
      </c>
      <c r="C768" s="7">
        <v>44012</v>
      </c>
      <c r="D768" s="4" t="s">
        <v>82</v>
      </c>
      <c r="E768" s="4">
        <v>3774</v>
      </c>
      <c r="F768" s="4" t="s">
        <v>231</v>
      </c>
      <c r="G768" s="4" t="s">
        <v>231</v>
      </c>
      <c r="H768" s="4" t="s">
        <v>368</v>
      </c>
      <c r="I768" s="4" t="s">
        <v>823</v>
      </c>
      <c r="J768" s="4" t="s">
        <v>811</v>
      </c>
      <c r="K768" s="4" t="s">
        <v>543</v>
      </c>
      <c r="L768" s="4" t="s">
        <v>93</v>
      </c>
      <c r="M768" s="4">
        <v>68579</v>
      </c>
      <c r="N768" s="4" t="s">
        <v>2160</v>
      </c>
      <c r="O768" s="4">
        <v>57409</v>
      </c>
      <c r="P768" s="4" t="s">
        <v>2160</v>
      </c>
      <c r="Q768" s="4">
        <v>761</v>
      </c>
      <c r="S768" s="4">
        <v>761</v>
      </c>
      <c r="T768" s="4">
        <v>761</v>
      </c>
      <c r="V768" s="4">
        <v>761</v>
      </c>
      <c r="AD768" s="4" t="s">
        <v>2163</v>
      </c>
      <c r="AE768" s="7">
        <v>44018</v>
      </c>
      <c r="AF768" s="7">
        <v>44012</v>
      </c>
      <c r="AG768" s="4" t="s">
        <v>2164</v>
      </c>
    </row>
    <row r="769" spans="1:33" ht="222.75" customHeight="1" x14ac:dyDescent="0.25">
      <c r="A769" s="4">
        <v>2020</v>
      </c>
      <c r="B769" s="7">
        <v>43831</v>
      </c>
      <c r="C769" s="7">
        <v>44012</v>
      </c>
      <c r="D769" s="4" t="s">
        <v>82</v>
      </c>
      <c r="E769" s="4">
        <v>3778</v>
      </c>
      <c r="F769" s="4" t="s">
        <v>276</v>
      </c>
      <c r="G769" s="4" t="s">
        <v>276</v>
      </c>
      <c r="H769" s="4" t="s">
        <v>355</v>
      </c>
      <c r="I769" s="4" t="s">
        <v>1255</v>
      </c>
      <c r="J769" s="4" t="s">
        <v>767</v>
      </c>
      <c r="K769" s="4" t="s">
        <v>940</v>
      </c>
      <c r="L769" s="4" t="s">
        <v>93</v>
      </c>
      <c r="M769" s="4">
        <v>34628</v>
      </c>
      <c r="N769" s="4" t="s">
        <v>2160</v>
      </c>
      <c r="O769" s="4">
        <v>33636</v>
      </c>
      <c r="P769" s="4" t="s">
        <v>2160</v>
      </c>
      <c r="Q769" s="4">
        <v>762</v>
      </c>
      <c r="S769" s="4">
        <v>762</v>
      </c>
      <c r="T769" s="4">
        <v>762</v>
      </c>
      <c r="V769" s="4">
        <v>762</v>
      </c>
      <c r="AD769" s="4" t="s">
        <v>2163</v>
      </c>
      <c r="AE769" s="7">
        <v>44018</v>
      </c>
      <c r="AF769" s="7">
        <v>44012</v>
      </c>
      <c r="AG769" s="4" t="s">
        <v>2164</v>
      </c>
    </row>
    <row r="770" spans="1:33" ht="222.75" customHeight="1" x14ac:dyDescent="0.25">
      <c r="A770" s="4">
        <v>2020</v>
      </c>
      <c r="B770" s="7">
        <v>43831</v>
      </c>
      <c r="C770" s="7">
        <v>44012</v>
      </c>
      <c r="D770" s="4" t="s">
        <v>82</v>
      </c>
      <c r="E770" s="4">
        <v>3785</v>
      </c>
      <c r="F770" s="4" t="s">
        <v>231</v>
      </c>
      <c r="G770" s="4" t="s">
        <v>231</v>
      </c>
      <c r="H770" s="4" t="s">
        <v>368</v>
      </c>
      <c r="I770" s="4" t="s">
        <v>794</v>
      </c>
      <c r="J770" s="4" t="s">
        <v>500</v>
      </c>
      <c r="K770" s="4" t="s">
        <v>480</v>
      </c>
      <c r="L770" s="4" t="s">
        <v>93</v>
      </c>
      <c r="M770" s="4">
        <v>68579</v>
      </c>
      <c r="N770" s="4" t="s">
        <v>2160</v>
      </c>
      <c r="O770" s="4">
        <v>60877</v>
      </c>
      <c r="P770" s="4" t="s">
        <v>2160</v>
      </c>
      <c r="Q770" s="4">
        <v>763</v>
      </c>
      <c r="S770" s="4">
        <v>763</v>
      </c>
      <c r="T770" s="4">
        <v>763</v>
      </c>
      <c r="V770" s="4">
        <v>763</v>
      </c>
      <c r="AD770" s="4" t="s">
        <v>2163</v>
      </c>
      <c r="AE770" s="7">
        <v>44018</v>
      </c>
      <c r="AF770" s="7">
        <v>44012</v>
      </c>
      <c r="AG770" s="4" t="s">
        <v>2164</v>
      </c>
    </row>
    <row r="771" spans="1:33" ht="222.75" customHeight="1" x14ac:dyDescent="0.25">
      <c r="A771" s="4">
        <v>2020</v>
      </c>
      <c r="B771" s="7">
        <v>43831</v>
      </c>
      <c r="C771" s="7">
        <v>44012</v>
      </c>
      <c r="D771" s="4" t="s">
        <v>82</v>
      </c>
      <c r="E771" s="4">
        <v>3788</v>
      </c>
      <c r="F771" s="4" t="s">
        <v>228</v>
      </c>
      <c r="G771" s="4" t="s">
        <v>228</v>
      </c>
      <c r="H771" s="4" t="s">
        <v>368</v>
      </c>
      <c r="I771" s="4" t="s">
        <v>926</v>
      </c>
      <c r="J771" s="4" t="s">
        <v>893</v>
      </c>
      <c r="K771" s="4" t="s">
        <v>558</v>
      </c>
      <c r="L771" s="4" t="s">
        <v>93</v>
      </c>
      <c r="M771" s="4">
        <v>110535</v>
      </c>
      <c r="N771" s="4" t="s">
        <v>2160</v>
      </c>
      <c r="O771" s="4">
        <v>91119</v>
      </c>
      <c r="P771" s="4" t="s">
        <v>2160</v>
      </c>
      <c r="Q771" s="4">
        <v>764</v>
      </c>
      <c r="S771" s="4">
        <v>764</v>
      </c>
      <c r="T771" s="4">
        <v>764</v>
      </c>
      <c r="V771" s="4">
        <v>764</v>
      </c>
      <c r="AD771" s="4" t="s">
        <v>2163</v>
      </c>
      <c r="AE771" s="7">
        <v>44018</v>
      </c>
      <c r="AF771" s="7">
        <v>44012</v>
      </c>
      <c r="AG771" s="4" t="s">
        <v>2164</v>
      </c>
    </row>
    <row r="772" spans="1:33" ht="222.75" customHeight="1" x14ac:dyDescent="0.25">
      <c r="A772" s="4">
        <v>2020</v>
      </c>
      <c r="B772" s="7">
        <v>43831</v>
      </c>
      <c r="C772" s="7">
        <v>44012</v>
      </c>
      <c r="D772" s="4" t="s">
        <v>82</v>
      </c>
      <c r="E772" s="4">
        <v>3793</v>
      </c>
      <c r="F772" s="4" t="s">
        <v>231</v>
      </c>
      <c r="G772" s="4" t="s">
        <v>231</v>
      </c>
      <c r="H772" s="4" t="s">
        <v>368</v>
      </c>
      <c r="I772" s="4" t="s">
        <v>788</v>
      </c>
      <c r="J772" s="4" t="s">
        <v>596</v>
      </c>
      <c r="K772" s="4" t="s">
        <v>698</v>
      </c>
      <c r="L772" s="4" t="s">
        <v>93</v>
      </c>
      <c r="M772" s="4">
        <v>70543</v>
      </c>
      <c r="N772" s="4" t="s">
        <v>2160</v>
      </c>
      <c r="O772" s="4">
        <v>55096</v>
      </c>
      <c r="P772" s="4" t="s">
        <v>2160</v>
      </c>
      <c r="Q772" s="4">
        <v>765</v>
      </c>
      <c r="S772" s="4">
        <v>765</v>
      </c>
      <c r="T772" s="4">
        <v>765</v>
      </c>
      <c r="V772" s="4">
        <v>765</v>
      </c>
      <c r="AD772" s="4" t="s">
        <v>2163</v>
      </c>
      <c r="AE772" s="7">
        <v>44018</v>
      </c>
      <c r="AF772" s="7">
        <v>44012</v>
      </c>
      <c r="AG772" s="4" t="s">
        <v>2164</v>
      </c>
    </row>
    <row r="773" spans="1:33" ht="222.75" customHeight="1" x14ac:dyDescent="0.25">
      <c r="A773" s="4">
        <v>2020</v>
      </c>
      <c r="B773" s="7">
        <v>43831</v>
      </c>
      <c r="C773" s="7">
        <v>44012</v>
      </c>
      <c r="D773" s="4" t="s">
        <v>82</v>
      </c>
      <c r="E773" s="4">
        <v>3800</v>
      </c>
      <c r="F773" s="4" t="s">
        <v>231</v>
      </c>
      <c r="G773" s="4" t="s">
        <v>231</v>
      </c>
      <c r="H773" s="4" t="s">
        <v>368</v>
      </c>
      <c r="I773" s="4" t="s">
        <v>692</v>
      </c>
      <c r="J773" s="4" t="s">
        <v>1256</v>
      </c>
      <c r="K773" s="4" t="s">
        <v>1233</v>
      </c>
      <c r="L773" s="4" t="s">
        <v>93</v>
      </c>
      <c r="M773" s="4">
        <v>62257</v>
      </c>
      <c r="N773" s="4" t="s">
        <v>2160</v>
      </c>
      <c r="O773" s="4">
        <v>53538</v>
      </c>
      <c r="P773" s="4" t="s">
        <v>2160</v>
      </c>
      <c r="Q773" s="4">
        <v>766</v>
      </c>
      <c r="S773" s="4">
        <v>766</v>
      </c>
      <c r="T773" s="4">
        <v>766</v>
      </c>
      <c r="V773" s="4">
        <v>766</v>
      </c>
      <c r="AD773" s="4" t="s">
        <v>2163</v>
      </c>
      <c r="AE773" s="7">
        <v>44018</v>
      </c>
      <c r="AF773" s="7">
        <v>44012</v>
      </c>
      <c r="AG773" s="4" t="s">
        <v>2164</v>
      </c>
    </row>
    <row r="774" spans="1:33" ht="222.75" customHeight="1" x14ac:dyDescent="0.25">
      <c r="A774" s="4">
        <v>2020</v>
      </c>
      <c r="B774" s="7">
        <v>43831</v>
      </c>
      <c r="C774" s="7">
        <v>44012</v>
      </c>
      <c r="D774" s="4" t="s">
        <v>82</v>
      </c>
      <c r="E774" s="4">
        <v>3801</v>
      </c>
      <c r="F774" s="4" t="s">
        <v>268</v>
      </c>
      <c r="G774" s="4" t="s">
        <v>268</v>
      </c>
      <c r="H774" s="4" t="s">
        <v>391</v>
      </c>
      <c r="I774" s="4" t="s">
        <v>910</v>
      </c>
      <c r="J774" s="4" t="s">
        <v>506</v>
      </c>
      <c r="K774" s="4" t="s">
        <v>480</v>
      </c>
      <c r="L774" s="4" t="s">
        <v>93</v>
      </c>
      <c r="M774" s="4">
        <v>48868</v>
      </c>
      <c r="N774" s="4" t="s">
        <v>2160</v>
      </c>
      <c r="O774" s="4">
        <v>40819</v>
      </c>
      <c r="P774" s="4" t="s">
        <v>2160</v>
      </c>
      <c r="Q774" s="4">
        <v>767</v>
      </c>
      <c r="S774" s="4">
        <v>767</v>
      </c>
      <c r="T774" s="4">
        <v>767</v>
      </c>
      <c r="V774" s="4">
        <v>767</v>
      </c>
      <c r="AD774" s="4" t="s">
        <v>2163</v>
      </c>
      <c r="AE774" s="7">
        <v>44018</v>
      </c>
      <c r="AF774" s="7">
        <v>44012</v>
      </c>
      <c r="AG774" s="4" t="s">
        <v>2164</v>
      </c>
    </row>
    <row r="775" spans="1:33" ht="222.75" customHeight="1" x14ac:dyDescent="0.25">
      <c r="A775" s="4">
        <v>2020</v>
      </c>
      <c r="B775" s="7">
        <v>43831</v>
      </c>
      <c r="C775" s="7">
        <v>44012</v>
      </c>
      <c r="D775" s="4" t="s">
        <v>82</v>
      </c>
      <c r="E775" s="4">
        <v>3804</v>
      </c>
      <c r="F775" s="4" t="s">
        <v>234</v>
      </c>
      <c r="G775" s="4" t="s">
        <v>234</v>
      </c>
      <c r="H775" s="4" t="s">
        <v>364</v>
      </c>
      <c r="I775" s="4" t="s">
        <v>1257</v>
      </c>
      <c r="J775" s="4" t="s">
        <v>714</v>
      </c>
      <c r="K775" s="4" t="s">
        <v>819</v>
      </c>
      <c r="L775" s="4" t="s">
        <v>93</v>
      </c>
      <c r="M775" s="4">
        <v>39230</v>
      </c>
      <c r="N775" s="4" t="s">
        <v>2160</v>
      </c>
      <c r="O775" s="4">
        <v>31122</v>
      </c>
      <c r="P775" s="4" t="s">
        <v>2160</v>
      </c>
      <c r="Q775" s="4">
        <v>768</v>
      </c>
      <c r="S775" s="4">
        <v>768</v>
      </c>
      <c r="T775" s="4">
        <v>768</v>
      </c>
      <c r="V775" s="4">
        <v>768</v>
      </c>
      <c r="AD775" s="4" t="s">
        <v>2163</v>
      </c>
      <c r="AE775" s="7">
        <v>44018</v>
      </c>
      <c r="AF775" s="7">
        <v>44012</v>
      </c>
      <c r="AG775" s="4" t="s">
        <v>2164</v>
      </c>
    </row>
    <row r="776" spans="1:33" ht="222.75" customHeight="1" x14ac:dyDescent="0.25">
      <c r="A776" s="4">
        <v>2020</v>
      </c>
      <c r="B776" s="7">
        <v>43831</v>
      </c>
      <c r="C776" s="7">
        <v>44012</v>
      </c>
      <c r="D776" s="4" t="s">
        <v>82</v>
      </c>
      <c r="E776" s="4">
        <v>3805</v>
      </c>
      <c r="F776" s="4" t="s">
        <v>236</v>
      </c>
      <c r="G776" s="4" t="s">
        <v>236</v>
      </c>
      <c r="H776" s="4" t="s">
        <v>380</v>
      </c>
      <c r="I776" s="4" t="s">
        <v>541</v>
      </c>
      <c r="J776" s="4" t="s">
        <v>684</v>
      </c>
      <c r="K776" s="4" t="s">
        <v>685</v>
      </c>
      <c r="L776" s="4" t="s">
        <v>93</v>
      </c>
      <c r="M776" s="4">
        <v>96434</v>
      </c>
      <c r="N776" s="4" t="s">
        <v>2160</v>
      </c>
      <c r="O776" s="4">
        <v>69868</v>
      </c>
      <c r="P776" s="4" t="s">
        <v>2160</v>
      </c>
      <c r="Q776" s="4">
        <v>769</v>
      </c>
      <c r="S776" s="4">
        <v>769</v>
      </c>
      <c r="T776" s="4">
        <v>769</v>
      </c>
      <c r="V776" s="4">
        <v>769</v>
      </c>
      <c r="AD776" s="4" t="s">
        <v>2163</v>
      </c>
      <c r="AE776" s="7">
        <v>44018</v>
      </c>
      <c r="AF776" s="7">
        <v>44012</v>
      </c>
      <c r="AG776" s="4" t="s">
        <v>2164</v>
      </c>
    </row>
    <row r="777" spans="1:33" ht="222.75" customHeight="1" x14ac:dyDescent="0.25">
      <c r="A777" s="4">
        <v>2020</v>
      </c>
      <c r="B777" s="7">
        <v>43831</v>
      </c>
      <c r="C777" s="7">
        <v>44012</v>
      </c>
      <c r="D777" s="4" t="s">
        <v>82</v>
      </c>
      <c r="E777" s="4">
        <v>3809</v>
      </c>
      <c r="F777" s="4" t="s">
        <v>228</v>
      </c>
      <c r="G777" s="4" t="s">
        <v>228</v>
      </c>
      <c r="H777" s="4" t="s">
        <v>357</v>
      </c>
      <c r="I777" s="4" t="s">
        <v>1258</v>
      </c>
      <c r="J777" s="4" t="s">
        <v>857</v>
      </c>
      <c r="K777" s="4" t="s">
        <v>650</v>
      </c>
      <c r="L777" s="4" t="s">
        <v>93</v>
      </c>
      <c r="M777" s="4">
        <v>64264</v>
      </c>
      <c r="N777" s="4" t="s">
        <v>2160</v>
      </c>
      <c r="O777" s="4">
        <v>55923</v>
      </c>
      <c r="P777" s="4" t="s">
        <v>2160</v>
      </c>
      <c r="Q777" s="4">
        <v>770</v>
      </c>
      <c r="S777" s="4">
        <v>770</v>
      </c>
      <c r="T777" s="4">
        <v>770</v>
      </c>
      <c r="V777" s="4">
        <v>770</v>
      </c>
      <c r="AD777" s="4" t="s">
        <v>2163</v>
      </c>
      <c r="AE777" s="7">
        <v>44018</v>
      </c>
      <c r="AF777" s="7">
        <v>44012</v>
      </c>
      <c r="AG777" s="4" t="s">
        <v>2164</v>
      </c>
    </row>
    <row r="778" spans="1:33" ht="222.75" customHeight="1" x14ac:dyDescent="0.25">
      <c r="A778" s="4">
        <v>2020</v>
      </c>
      <c r="B778" s="7">
        <v>43831</v>
      </c>
      <c r="C778" s="7">
        <v>44012</v>
      </c>
      <c r="D778" s="4" t="s">
        <v>82</v>
      </c>
      <c r="E778" s="4">
        <v>3811</v>
      </c>
      <c r="F778" s="4" t="s">
        <v>231</v>
      </c>
      <c r="G778" s="4" t="s">
        <v>231</v>
      </c>
      <c r="H778" s="4" t="s">
        <v>368</v>
      </c>
      <c r="I778" s="4" t="s">
        <v>1259</v>
      </c>
      <c r="J778" s="4" t="s">
        <v>1260</v>
      </c>
      <c r="K778" s="4" t="s">
        <v>1233</v>
      </c>
      <c r="L778" s="4" t="s">
        <v>93</v>
      </c>
      <c r="M778" s="4">
        <v>80579</v>
      </c>
      <c r="N778" s="4" t="s">
        <v>2160</v>
      </c>
      <c r="O778" s="4">
        <v>62658</v>
      </c>
      <c r="P778" s="4" t="s">
        <v>2160</v>
      </c>
      <c r="Q778" s="4">
        <v>771</v>
      </c>
      <c r="S778" s="4">
        <v>771</v>
      </c>
      <c r="T778" s="4">
        <v>771</v>
      </c>
      <c r="V778" s="4">
        <v>771</v>
      </c>
      <c r="AD778" s="4" t="s">
        <v>2163</v>
      </c>
      <c r="AE778" s="7">
        <v>44018</v>
      </c>
      <c r="AF778" s="7">
        <v>44012</v>
      </c>
      <c r="AG778" s="4" t="s">
        <v>2164</v>
      </c>
    </row>
    <row r="779" spans="1:33" ht="222.75" customHeight="1" x14ac:dyDescent="0.25">
      <c r="A779" s="4">
        <v>2020</v>
      </c>
      <c r="B779" s="7">
        <v>43831</v>
      </c>
      <c r="C779" s="7">
        <v>44012</v>
      </c>
      <c r="D779" s="4" t="s">
        <v>82</v>
      </c>
      <c r="E779" s="4">
        <v>3812</v>
      </c>
      <c r="F779" s="4" t="s">
        <v>252</v>
      </c>
      <c r="G779" s="4" t="s">
        <v>252</v>
      </c>
      <c r="H779" s="4" t="s">
        <v>361</v>
      </c>
      <c r="I779" s="4" t="s">
        <v>1261</v>
      </c>
      <c r="J779" s="4" t="s">
        <v>495</v>
      </c>
      <c r="K779" s="4" t="s">
        <v>558</v>
      </c>
      <c r="L779" s="4" t="s">
        <v>93</v>
      </c>
      <c r="M779" s="4">
        <v>39314</v>
      </c>
      <c r="N779" s="4" t="s">
        <v>2160</v>
      </c>
      <c r="O779" s="4">
        <v>15784</v>
      </c>
      <c r="P779" s="4" t="s">
        <v>2160</v>
      </c>
      <c r="Q779" s="4">
        <v>772</v>
      </c>
      <c r="S779" s="4">
        <v>772</v>
      </c>
      <c r="T779" s="4">
        <v>772</v>
      </c>
      <c r="V779" s="4">
        <v>772</v>
      </c>
      <c r="AD779" s="4" t="s">
        <v>2163</v>
      </c>
      <c r="AE779" s="7">
        <v>44018</v>
      </c>
      <c r="AF779" s="7">
        <v>44012</v>
      </c>
      <c r="AG779" s="4" t="s">
        <v>2164</v>
      </c>
    </row>
    <row r="780" spans="1:33" ht="222.75" customHeight="1" x14ac:dyDescent="0.25">
      <c r="A780" s="4">
        <v>2020</v>
      </c>
      <c r="B780" s="7">
        <v>43831</v>
      </c>
      <c r="C780" s="7">
        <v>44012</v>
      </c>
      <c r="D780" s="4" t="s">
        <v>82</v>
      </c>
      <c r="E780" s="4">
        <v>3813</v>
      </c>
      <c r="F780" s="4" t="s">
        <v>234</v>
      </c>
      <c r="G780" s="4" t="s">
        <v>234</v>
      </c>
      <c r="H780" s="4" t="s">
        <v>364</v>
      </c>
      <c r="I780" s="4" t="s">
        <v>520</v>
      </c>
      <c r="J780" s="4" t="s">
        <v>898</v>
      </c>
      <c r="K780" s="4" t="s">
        <v>612</v>
      </c>
      <c r="L780" s="4" t="s">
        <v>93</v>
      </c>
      <c r="M780" s="4">
        <v>68619</v>
      </c>
      <c r="N780" s="4" t="s">
        <v>2160</v>
      </c>
      <c r="O780" s="4">
        <v>26524</v>
      </c>
      <c r="P780" s="4" t="s">
        <v>2160</v>
      </c>
      <c r="Q780" s="4">
        <v>773</v>
      </c>
      <c r="S780" s="4">
        <v>773</v>
      </c>
      <c r="T780" s="4">
        <v>773</v>
      </c>
      <c r="V780" s="4">
        <v>773</v>
      </c>
      <c r="AD780" s="4" t="s">
        <v>2163</v>
      </c>
      <c r="AE780" s="7">
        <v>44018</v>
      </c>
      <c r="AF780" s="7">
        <v>44012</v>
      </c>
      <c r="AG780" s="4" t="s">
        <v>2164</v>
      </c>
    </row>
    <row r="781" spans="1:33" ht="222.75" customHeight="1" x14ac:dyDescent="0.25">
      <c r="A781" s="4">
        <v>2020</v>
      </c>
      <c r="B781" s="7">
        <v>43831</v>
      </c>
      <c r="C781" s="7">
        <v>44012</v>
      </c>
      <c r="D781" s="4" t="s">
        <v>82</v>
      </c>
      <c r="E781" s="4">
        <v>3815</v>
      </c>
      <c r="F781" s="4" t="s">
        <v>245</v>
      </c>
      <c r="G781" s="4" t="s">
        <v>245</v>
      </c>
      <c r="H781" s="4" t="s">
        <v>368</v>
      </c>
      <c r="I781" s="4" t="s">
        <v>705</v>
      </c>
      <c r="J781" s="4" t="s">
        <v>1262</v>
      </c>
      <c r="K781" s="4" t="s">
        <v>898</v>
      </c>
      <c r="L781" s="4" t="s">
        <v>93</v>
      </c>
      <c r="M781" s="4">
        <v>83298</v>
      </c>
      <c r="N781" s="4" t="s">
        <v>2160</v>
      </c>
      <c r="O781" s="4">
        <v>73194</v>
      </c>
      <c r="P781" s="4" t="s">
        <v>2160</v>
      </c>
      <c r="Q781" s="4">
        <v>774</v>
      </c>
      <c r="S781" s="4">
        <v>774</v>
      </c>
      <c r="T781" s="4">
        <v>774</v>
      </c>
      <c r="V781" s="4">
        <v>774</v>
      </c>
      <c r="AD781" s="4" t="s">
        <v>2163</v>
      </c>
      <c r="AE781" s="7">
        <v>44018</v>
      </c>
      <c r="AF781" s="7">
        <v>44012</v>
      </c>
      <c r="AG781" s="4" t="s">
        <v>2164</v>
      </c>
    </row>
    <row r="782" spans="1:33" ht="222.75" customHeight="1" x14ac:dyDescent="0.25">
      <c r="A782" s="4">
        <v>2020</v>
      </c>
      <c r="B782" s="7">
        <v>43831</v>
      </c>
      <c r="C782" s="7">
        <v>44012</v>
      </c>
      <c r="D782" s="4" t="s">
        <v>82</v>
      </c>
      <c r="E782" s="4">
        <v>3817</v>
      </c>
      <c r="F782" s="4" t="s">
        <v>224</v>
      </c>
      <c r="G782" s="4" t="s">
        <v>224</v>
      </c>
      <c r="H782" s="4" t="s">
        <v>363</v>
      </c>
      <c r="I782" s="4" t="s">
        <v>699</v>
      </c>
      <c r="J782" s="4" t="s">
        <v>506</v>
      </c>
      <c r="K782" s="4" t="s">
        <v>1263</v>
      </c>
      <c r="L782" s="4" t="s">
        <v>93</v>
      </c>
      <c r="M782" s="4">
        <v>41063</v>
      </c>
      <c r="N782" s="4" t="s">
        <v>2160</v>
      </c>
      <c r="O782" s="4">
        <v>36088</v>
      </c>
      <c r="P782" s="4" t="s">
        <v>2160</v>
      </c>
      <c r="Q782" s="4">
        <v>775</v>
      </c>
      <c r="S782" s="4">
        <v>775</v>
      </c>
      <c r="T782" s="4">
        <v>775</v>
      </c>
      <c r="V782" s="4">
        <v>775</v>
      </c>
      <c r="AD782" s="4" t="s">
        <v>2163</v>
      </c>
      <c r="AE782" s="7">
        <v>44018</v>
      </c>
      <c r="AF782" s="7">
        <v>44012</v>
      </c>
      <c r="AG782" s="4" t="s">
        <v>2164</v>
      </c>
    </row>
    <row r="783" spans="1:33" ht="222.75" customHeight="1" x14ac:dyDescent="0.25">
      <c r="A783" s="4">
        <v>2020</v>
      </c>
      <c r="B783" s="7">
        <v>43831</v>
      </c>
      <c r="C783" s="7">
        <v>44012</v>
      </c>
      <c r="D783" s="4" t="s">
        <v>82</v>
      </c>
      <c r="E783" s="4">
        <v>3819</v>
      </c>
      <c r="F783" s="4" t="s">
        <v>236</v>
      </c>
      <c r="G783" s="4" t="s">
        <v>236</v>
      </c>
      <c r="H783" s="4" t="s">
        <v>379</v>
      </c>
      <c r="I783" s="4" t="s">
        <v>926</v>
      </c>
      <c r="J783" s="4" t="s">
        <v>542</v>
      </c>
      <c r="K783" s="4" t="s">
        <v>1264</v>
      </c>
      <c r="L783" s="4" t="s">
        <v>93</v>
      </c>
      <c r="M783" s="4">
        <v>59388</v>
      </c>
      <c r="N783" s="4" t="s">
        <v>2160</v>
      </c>
      <c r="O783" s="4">
        <v>36816</v>
      </c>
      <c r="P783" s="4" t="s">
        <v>2160</v>
      </c>
      <c r="Q783" s="4">
        <v>776</v>
      </c>
      <c r="S783" s="4">
        <v>776</v>
      </c>
      <c r="T783" s="4">
        <v>776</v>
      </c>
      <c r="V783" s="4">
        <v>776</v>
      </c>
      <c r="AD783" s="4" t="s">
        <v>2163</v>
      </c>
      <c r="AE783" s="7">
        <v>44018</v>
      </c>
      <c r="AF783" s="7">
        <v>44012</v>
      </c>
      <c r="AG783" s="4" t="s">
        <v>2164</v>
      </c>
    </row>
    <row r="784" spans="1:33" ht="222.75" customHeight="1" x14ac:dyDescent="0.25">
      <c r="A784" s="4">
        <v>2020</v>
      </c>
      <c r="B784" s="7">
        <v>43831</v>
      </c>
      <c r="C784" s="7">
        <v>44012</v>
      </c>
      <c r="D784" s="4" t="s">
        <v>82</v>
      </c>
      <c r="E784" s="4">
        <v>3820</v>
      </c>
      <c r="F784" s="4" t="s">
        <v>233</v>
      </c>
      <c r="G784" s="4" t="s">
        <v>233</v>
      </c>
      <c r="H784" s="4" t="s">
        <v>368</v>
      </c>
      <c r="I784" s="4" t="s">
        <v>1004</v>
      </c>
      <c r="J784" s="4" t="s">
        <v>884</v>
      </c>
      <c r="K784" s="4" t="s">
        <v>896</v>
      </c>
      <c r="L784" s="4" t="s">
        <v>93</v>
      </c>
      <c r="M784" s="4">
        <v>98758</v>
      </c>
      <c r="N784" s="4" t="s">
        <v>2160</v>
      </c>
      <c r="O784" s="4">
        <v>85648</v>
      </c>
      <c r="P784" s="4" t="s">
        <v>2160</v>
      </c>
      <c r="Q784" s="4">
        <v>777</v>
      </c>
      <c r="S784" s="4">
        <v>777</v>
      </c>
      <c r="T784" s="4">
        <v>777</v>
      </c>
      <c r="V784" s="4">
        <v>777</v>
      </c>
      <c r="AD784" s="4" t="s">
        <v>2163</v>
      </c>
      <c r="AE784" s="7">
        <v>44018</v>
      </c>
      <c r="AF784" s="7">
        <v>44012</v>
      </c>
      <c r="AG784" s="4" t="s">
        <v>2164</v>
      </c>
    </row>
    <row r="785" spans="1:33" ht="222.75" customHeight="1" x14ac:dyDescent="0.25">
      <c r="A785" s="4">
        <v>2020</v>
      </c>
      <c r="B785" s="7">
        <v>43831</v>
      </c>
      <c r="C785" s="7">
        <v>44012</v>
      </c>
      <c r="D785" s="4" t="s">
        <v>82</v>
      </c>
      <c r="E785" s="4">
        <v>3824</v>
      </c>
      <c r="F785" s="4" t="s">
        <v>290</v>
      </c>
      <c r="G785" s="4" t="s">
        <v>290</v>
      </c>
      <c r="H785" s="4" t="s">
        <v>398</v>
      </c>
      <c r="I785" s="4" t="s">
        <v>1265</v>
      </c>
      <c r="J785" s="4" t="s">
        <v>930</v>
      </c>
      <c r="K785" s="4" t="s">
        <v>1266</v>
      </c>
      <c r="L785" s="4" t="s">
        <v>93</v>
      </c>
      <c r="M785" s="4">
        <v>82002</v>
      </c>
      <c r="N785" s="4" t="s">
        <v>2160</v>
      </c>
      <c r="O785" s="4">
        <v>67205</v>
      </c>
      <c r="P785" s="4" t="s">
        <v>2160</v>
      </c>
      <c r="Q785" s="4">
        <v>778</v>
      </c>
      <c r="S785" s="4">
        <v>778</v>
      </c>
      <c r="T785" s="4">
        <v>778</v>
      </c>
      <c r="V785" s="4">
        <v>778</v>
      </c>
      <c r="AD785" s="4" t="s">
        <v>2163</v>
      </c>
      <c r="AE785" s="7">
        <v>44018</v>
      </c>
      <c r="AF785" s="7">
        <v>44012</v>
      </c>
      <c r="AG785" s="4" t="s">
        <v>2164</v>
      </c>
    </row>
    <row r="786" spans="1:33" ht="222.75" customHeight="1" x14ac:dyDescent="0.25">
      <c r="A786" s="4">
        <v>2020</v>
      </c>
      <c r="B786" s="7">
        <v>43831</v>
      </c>
      <c r="C786" s="7">
        <v>44012</v>
      </c>
      <c r="D786" s="4" t="s">
        <v>82</v>
      </c>
      <c r="E786" s="4">
        <v>3825</v>
      </c>
      <c r="F786" s="4" t="s">
        <v>228</v>
      </c>
      <c r="G786" s="4" t="s">
        <v>228</v>
      </c>
      <c r="H786" s="4" t="s">
        <v>371</v>
      </c>
      <c r="I786" s="4" t="s">
        <v>1267</v>
      </c>
      <c r="J786" s="4" t="s">
        <v>599</v>
      </c>
      <c r="K786" s="4" t="s">
        <v>658</v>
      </c>
      <c r="L786" s="4" t="s">
        <v>93</v>
      </c>
      <c r="M786" s="4">
        <v>53495</v>
      </c>
      <c r="N786" s="4" t="s">
        <v>2160</v>
      </c>
      <c r="O786" s="4">
        <v>47997</v>
      </c>
      <c r="P786" s="4" t="s">
        <v>2160</v>
      </c>
      <c r="Q786" s="4">
        <v>779</v>
      </c>
      <c r="S786" s="4">
        <v>779</v>
      </c>
      <c r="T786" s="4">
        <v>779</v>
      </c>
      <c r="V786" s="4">
        <v>779</v>
      </c>
      <c r="AD786" s="4" t="s">
        <v>2163</v>
      </c>
      <c r="AE786" s="7">
        <v>44018</v>
      </c>
      <c r="AF786" s="7">
        <v>44012</v>
      </c>
      <c r="AG786" s="4" t="s">
        <v>2164</v>
      </c>
    </row>
    <row r="787" spans="1:33" ht="222.75" customHeight="1" x14ac:dyDescent="0.25">
      <c r="A787" s="4">
        <v>2020</v>
      </c>
      <c r="B787" s="7">
        <v>43831</v>
      </c>
      <c r="C787" s="7">
        <v>44012</v>
      </c>
      <c r="D787" s="4" t="s">
        <v>82</v>
      </c>
      <c r="E787" s="4">
        <v>3827</v>
      </c>
      <c r="F787" s="4" t="s">
        <v>234</v>
      </c>
      <c r="G787" s="4" t="s">
        <v>234</v>
      </c>
      <c r="H787" s="4" t="s">
        <v>364</v>
      </c>
      <c r="I787" s="4" t="s">
        <v>1268</v>
      </c>
      <c r="J787" s="4" t="s">
        <v>714</v>
      </c>
      <c r="K787" s="4" t="s">
        <v>753</v>
      </c>
      <c r="L787" s="4" t="s">
        <v>93</v>
      </c>
      <c r="M787" s="4">
        <v>40227</v>
      </c>
      <c r="N787" s="4" t="s">
        <v>2160</v>
      </c>
      <c r="O787" s="4">
        <v>37603</v>
      </c>
      <c r="P787" s="4" t="s">
        <v>2160</v>
      </c>
      <c r="Q787" s="4">
        <v>780</v>
      </c>
      <c r="S787" s="4">
        <v>780</v>
      </c>
      <c r="T787" s="4">
        <v>780</v>
      </c>
      <c r="V787" s="4">
        <v>780</v>
      </c>
      <c r="AD787" s="4" t="s">
        <v>2163</v>
      </c>
      <c r="AE787" s="7">
        <v>44018</v>
      </c>
      <c r="AF787" s="7">
        <v>44012</v>
      </c>
      <c r="AG787" s="4" t="s">
        <v>2164</v>
      </c>
    </row>
    <row r="788" spans="1:33" ht="222.75" customHeight="1" x14ac:dyDescent="0.25">
      <c r="A788" s="4">
        <v>2020</v>
      </c>
      <c r="B788" s="7">
        <v>43831</v>
      </c>
      <c r="C788" s="7">
        <v>44012</v>
      </c>
      <c r="D788" s="4" t="s">
        <v>82</v>
      </c>
      <c r="E788" s="4">
        <v>3828</v>
      </c>
      <c r="F788" s="4" t="s">
        <v>234</v>
      </c>
      <c r="G788" s="4" t="s">
        <v>234</v>
      </c>
      <c r="H788" s="4" t="s">
        <v>365</v>
      </c>
      <c r="I788" s="4" t="s">
        <v>1011</v>
      </c>
      <c r="J788" s="4" t="s">
        <v>502</v>
      </c>
      <c r="K788" s="4" t="s">
        <v>1269</v>
      </c>
      <c r="L788" s="4" t="s">
        <v>93</v>
      </c>
      <c r="M788" s="4">
        <v>39222</v>
      </c>
      <c r="N788" s="4" t="s">
        <v>2160</v>
      </c>
      <c r="O788" s="4">
        <v>34903</v>
      </c>
      <c r="P788" s="4" t="s">
        <v>2160</v>
      </c>
      <c r="Q788" s="4">
        <v>781</v>
      </c>
      <c r="S788" s="4">
        <v>781</v>
      </c>
      <c r="T788" s="4">
        <v>781</v>
      </c>
      <c r="V788" s="4">
        <v>781</v>
      </c>
      <c r="AD788" s="4" t="s">
        <v>2163</v>
      </c>
      <c r="AE788" s="7">
        <v>44018</v>
      </c>
      <c r="AF788" s="7">
        <v>44012</v>
      </c>
      <c r="AG788" s="4" t="s">
        <v>2164</v>
      </c>
    </row>
    <row r="789" spans="1:33" ht="222.75" customHeight="1" x14ac:dyDescent="0.25">
      <c r="A789" s="4">
        <v>2020</v>
      </c>
      <c r="B789" s="7">
        <v>43831</v>
      </c>
      <c r="C789" s="7">
        <v>44012</v>
      </c>
      <c r="D789" s="4" t="s">
        <v>82</v>
      </c>
      <c r="E789" s="4">
        <v>3832</v>
      </c>
      <c r="F789" s="4" t="s">
        <v>231</v>
      </c>
      <c r="G789" s="4" t="s">
        <v>231</v>
      </c>
      <c r="H789" s="4" t="s">
        <v>368</v>
      </c>
      <c r="I789" s="4" t="s">
        <v>657</v>
      </c>
      <c r="J789" s="4" t="s">
        <v>849</v>
      </c>
      <c r="K789" s="4" t="s">
        <v>575</v>
      </c>
      <c r="L789" s="4" t="s">
        <v>93</v>
      </c>
      <c r="M789" s="4">
        <v>68579</v>
      </c>
      <c r="N789" s="4" t="s">
        <v>2160</v>
      </c>
      <c r="O789" s="4">
        <v>61177</v>
      </c>
      <c r="P789" s="4" t="s">
        <v>2160</v>
      </c>
      <c r="Q789" s="4">
        <v>782</v>
      </c>
      <c r="S789" s="4">
        <v>782</v>
      </c>
      <c r="T789" s="4">
        <v>782</v>
      </c>
      <c r="V789" s="4">
        <v>782</v>
      </c>
      <c r="AD789" s="4" t="s">
        <v>2163</v>
      </c>
      <c r="AE789" s="7">
        <v>44018</v>
      </c>
      <c r="AF789" s="7">
        <v>44012</v>
      </c>
      <c r="AG789" s="4" t="s">
        <v>2164</v>
      </c>
    </row>
    <row r="790" spans="1:33" ht="222.75" customHeight="1" x14ac:dyDescent="0.25">
      <c r="A790" s="4">
        <v>2020</v>
      </c>
      <c r="B790" s="7">
        <v>43831</v>
      </c>
      <c r="C790" s="7">
        <v>44012</v>
      </c>
      <c r="D790" s="4" t="s">
        <v>82</v>
      </c>
      <c r="E790" s="4">
        <v>3835</v>
      </c>
      <c r="F790" s="4" t="s">
        <v>231</v>
      </c>
      <c r="G790" s="4" t="s">
        <v>231</v>
      </c>
      <c r="H790" s="4" t="s">
        <v>368</v>
      </c>
      <c r="I790" s="4" t="s">
        <v>720</v>
      </c>
      <c r="J790" s="4" t="s">
        <v>775</v>
      </c>
      <c r="K790" s="4" t="s">
        <v>781</v>
      </c>
      <c r="L790" s="4" t="s">
        <v>93</v>
      </c>
      <c r="M790" s="4">
        <v>68579</v>
      </c>
      <c r="N790" s="4" t="s">
        <v>2160</v>
      </c>
      <c r="O790" s="4">
        <v>51245</v>
      </c>
      <c r="P790" s="4" t="s">
        <v>2160</v>
      </c>
      <c r="Q790" s="4">
        <v>783</v>
      </c>
      <c r="S790" s="4">
        <v>783</v>
      </c>
      <c r="T790" s="4">
        <v>783</v>
      </c>
      <c r="V790" s="4">
        <v>783</v>
      </c>
      <c r="AD790" s="4" t="s">
        <v>2163</v>
      </c>
      <c r="AE790" s="7">
        <v>44018</v>
      </c>
      <c r="AF790" s="7">
        <v>44012</v>
      </c>
      <c r="AG790" s="4" t="s">
        <v>2164</v>
      </c>
    </row>
    <row r="791" spans="1:33" ht="222.75" customHeight="1" x14ac:dyDescent="0.25">
      <c r="A791" s="4">
        <v>2020</v>
      </c>
      <c r="B791" s="7">
        <v>43831</v>
      </c>
      <c r="C791" s="7">
        <v>44012</v>
      </c>
      <c r="D791" s="4" t="s">
        <v>82</v>
      </c>
      <c r="E791" s="4">
        <v>3838</v>
      </c>
      <c r="F791" s="4" t="s">
        <v>217</v>
      </c>
      <c r="G791" s="4" t="s">
        <v>217</v>
      </c>
      <c r="H791" s="4" t="s">
        <v>391</v>
      </c>
      <c r="I791" s="4" t="s">
        <v>867</v>
      </c>
      <c r="J791" s="4" t="s">
        <v>506</v>
      </c>
      <c r="K791" s="4" t="s">
        <v>778</v>
      </c>
      <c r="L791" s="4" t="s">
        <v>93</v>
      </c>
      <c r="M791" s="4">
        <v>35409</v>
      </c>
      <c r="N791" s="4" t="s">
        <v>2160</v>
      </c>
      <c r="O791" s="4">
        <v>33630</v>
      </c>
      <c r="P791" s="4" t="s">
        <v>2160</v>
      </c>
      <c r="Q791" s="4">
        <v>784</v>
      </c>
      <c r="S791" s="4">
        <v>784</v>
      </c>
      <c r="T791" s="4">
        <v>784</v>
      </c>
      <c r="V791" s="4">
        <v>784</v>
      </c>
      <c r="AD791" s="4" t="s">
        <v>2163</v>
      </c>
      <c r="AE791" s="7">
        <v>44018</v>
      </c>
      <c r="AF791" s="7">
        <v>44012</v>
      </c>
      <c r="AG791" s="4" t="s">
        <v>2164</v>
      </c>
    </row>
    <row r="792" spans="1:33" ht="222.75" customHeight="1" x14ac:dyDescent="0.25">
      <c r="A792" s="4">
        <v>2020</v>
      </c>
      <c r="B792" s="7">
        <v>43831</v>
      </c>
      <c r="C792" s="7">
        <v>44012</v>
      </c>
      <c r="D792" s="4" t="s">
        <v>82</v>
      </c>
      <c r="E792" s="4">
        <v>3842</v>
      </c>
      <c r="F792" s="4" t="s">
        <v>227</v>
      </c>
      <c r="G792" s="4" t="s">
        <v>227</v>
      </c>
      <c r="H792" s="4" t="s">
        <v>365</v>
      </c>
      <c r="I792" s="4" t="s">
        <v>1270</v>
      </c>
      <c r="J792" s="4" t="s">
        <v>533</v>
      </c>
      <c r="K792" s="4" t="s">
        <v>1195</v>
      </c>
      <c r="L792" s="4" t="s">
        <v>93</v>
      </c>
      <c r="M792" s="4">
        <v>38274</v>
      </c>
      <c r="N792" s="4" t="s">
        <v>2160</v>
      </c>
      <c r="O792" s="4">
        <v>25038</v>
      </c>
      <c r="P792" s="4" t="s">
        <v>2160</v>
      </c>
      <c r="Q792" s="4">
        <v>785</v>
      </c>
      <c r="S792" s="4">
        <v>785</v>
      </c>
      <c r="T792" s="4">
        <v>785</v>
      </c>
      <c r="V792" s="4">
        <v>785</v>
      </c>
      <c r="AD792" s="4" t="s">
        <v>2163</v>
      </c>
      <c r="AE792" s="7">
        <v>44018</v>
      </c>
      <c r="AF792" s="7">
        <v>44012</v>
      </c>
      <c r="AG792" s="4" t="s">
        <v>2164</v>
      </c>
    </row>
    <row r="793" spans="1:33" ht="222.75" customHeight="1" x14ac:dyDescent="0.25">
      <c r="A793" s="4">
        <v>2020</v>
      </c>
      <c r="B793" s="7">
        <v>43831</v>
      </c>
      <c r="C793" s="7">
        <v>44012</v>
      </c>
      <c r="D793" s="4" t="s">
        <v>82</v>
      </c>
      <c r="E793" s="4">
        <v>3843</v>
      </c>
      <c r="F793" s="4" t="s">
        <v>231</v>
      </c>
      <c r="G793" s="4" t="s">
        <v>231</v>
      </c>
      <c r="H793" s="4" t="s">
        <v>368</v>
      </c>
      <c r="I793" s="4" t="s">
        <v>1271</v>
      </c>
      <c r="J793" s="4" t="s">
        <v>1132</v>
      </c>
      <c r="K793" s="4" t="s">
        <v>747</v>
      </c>
      <c r="L793" s="4" t="s">
        <v>93</v>
      </c>
      <c r="M793" s="4">
        <v>68579</v>
      </c>
      <c r="N793" s="4" t="s">
        <v>2160</v>
      </c>
      <c r="O793" s="4">
        <v>51577</v>
      </c>
      <c r="P793" s="4" t="s">
        <v>2160</v>
      </c>
      <c r="Q793" s="4">
        <v>786</v>
      </c>
      <c r="S793" s="4">
        <v>786</v>
      </c>
      <c r="T793" s="4">
        <v>786</v>
      </c>
      <c r="V793" s="4">
        <v>786</v>
      </c>
      <c r="AD793" s="4" t="s">
        <v>2163</v>
      </c>
      <c r="AE793" s="7">
        <v>44018</v>
      </c>
      <c r="AF793" s="7">
        <v>44012</v>
      </c>
      <c r="AG793" s="4" t="s">
        <v>2164</v>
      </c>
    </row>
    <row r="794" spans="1:33" ht="222.75" customHeight="1" x14ac:dyDescent="0.25">
      <c r="A794" s="4">
        <v>2020</v>
      </c>
      <c r="B794" s="7">
        <v>43831</v>
      </c>
      <c r="C794" s="7">
        <v>44012</v>
      </c>
      <c r="D794" s="4" t="s">
        <v>82</v>
      </c>
      <c r="E794" s="4">
        <v>3845</v>
      </c>
      <c r="F794" s="4" t="s">
        <v>217</v>
      </c>
      <c r="G794" s="4" t="s">
        <v>217</v>
      </c>
      <c r="H794" s="4" t="s">
        <v>371</v>
      </c>
      <c r="I794" s="4" t="s">
        <v>1272</v>
      </c>
      <c r="J794" s="4" t="s">
        <v>1078</v>
      </c>
      <c r="K794" s="4" t="s">
        <v>529</v>
      </c>
      <c r="L794" s="4" t="s">
        <v>93</v>
      </c>
      <c r="M794" s="4">
        <v>37145</v>
      </c>
      <c r="N794" s="4" t="s">
        <v>2160</v>
      </c>
      <c r="O794" s="4">
        <v>34950</v>
      </c>
      <c r="P794" s="4" t="s">
        <v>2160</v>
      </c>
      <c r="Q794" s="4">
        <v>787</v>
      </c>
      <c r="S794" s="4">
        <v>787</v>
      </c>
      <c r="T794" s="4">
        <v>787</v>
      </c>
      <c r="V794" s="4">
        <v>787</v>
      </c>
      <c r="AD794" s="4" t="s">
        <v>2163</v>
      </c>
      <c r="AE794" s="7">
        <v>44018</v>
      </c>
      <c r="AF794" s="7">
        <v>44012</v>
      </c>
      <c r="AG794" s="4" t="s">
        <v>2164</v>
      </c>
    </row>
    <row r="795" spans="1:33" ht="222.75" customHeight="1" x14ac:dyDescent="0.25">
      <c r="A795" s="4">
        <v>2020</v>
      </c>
      <c r="B795" s="7">
        <v>43831</v>
      </c>
      <c r="C795" s="7">
        <v>44012</v>
      </c>
      <c r="D795" s="4" t="s">
        <v>82</v>
      </c>
      <c r="E795" s="4">
        <v>3847</v>
      </c>
      <c r="F795" s="4" t="s">
        <v>268</v>
      </c>
      <c r="G795" s="4" t="s">
        <v>268</v>
      </c>
      <c r="H795" s="4" t="s">
        <v>362</v>
      </c>
      <c r="I795" s="4" t="s">
        <v>597</v>
      </c>
      <c r="J795" s="4" t="s">
        <v>511</v>
      </c>
      <c r="K795" s="4" t="s">
        <v>489</v>
      </c>
      <c r="L795" s="4" t="s">
        <v>93</v>
      </c>
      <c r="M795" s="4">
        <v>37596</v>
      </c>
      <c r="N795" s="4" t="s">
        <v>2160</v>
      </c>
      <c r="O795" s="4">
        <v>23922</v>
      </c>
      <c r="P795" s="4" t="s">
        <v>2160</v>
      </c>
      <c r="Q795" s="4">
        <v>788</v>
      </c>
      <c r="S795" s="4">
        <v>788</v>
      </c>
      <c r="T795" s="4">
        <v>788</v>
      </c>
      <c r="V795" s="4">
        <v>788</v>
      </c>
      <c r="AD795" s="4" t="s">
        <v>2163</v>
      </c>
      <c r="AE795" s="7">
        <v>44018</v>
      </c>
      <c r="AF795" s="7">
        <v>44012</v>
      </c>
      <c r="AG795" s="4" t="s">
        <v>2164</v>
      </c>
    </row>
    <row r="796" spans="1:33" ht="222.75" customHeight="1" x14ac:dyDescent="0.25">
      <c r="A796" s="4">
        <v>2020</v>
      </c>
      <c r="B796" s="7">
        <v>43831</v>
      </c>
      <c r="C796" s="7">
        <v>44012</v>
      </c>
      <c r="D796" s="4" t="s">
        <v>82</v>
      </c>
      <c r="E796" s="4">
        <v>3848</v>
      </c>
      <c r="F796" s="4" t="s">
        <v>225</v>
      </c>
      <c r="G796" s="4" t="s">
        <v>225</v>
      </c>
      <c r="H796" s="4" t="s">
        <v>393</v>
      </c>
      <c r="I796" s="4" t="s">
        <v>936</v>
      </c>
      <c r="J796" s="4" t="s">
        <v>789</v>
      </c>
      <c r="K796" s="4" t="s">
        <v>558</v>
      </c>
      <c r="L796" s="4" t="s">
        <v>93</v>
      </c>
      <c r="M796" s="4">
        <v>36073</v>
      </c>
      <c r="N796" s="4" t="s">
        <v>2160</v>
      </c>
      <c r="O796" s="4">
        <v>34356</v>
      </c>
      <c r="P796" s="4" t="s">
        <v>2160</v>
      </c>
      <c r="Q796" s="4">
        <v>789</v>
      </c>
      <c r="S796" s="4">
        <v>789</v>
      </c>
      <c r="T796" s="4">
        <v>789</v>
      </c>
      <c r="V796" s="4">
        <v>789</v>
      </c>
      <c r="AD796" s="4" t="s">
        <v>2163</v>
      </c>
      <c r="AE796" s="7">
        <v>44018</v>
      </c>
      <c r="AF796" s="7">
        <v>44012</v>
      </c>
      <c r="AG796" s="4" t="s">
        <v>2164</v>
      </c>
    </row>
    <row r="797" spans="1:33" ht="222.75" customHeight="1" x14ac:dyDescent="0.25">
      <c r="A797" s="4">
        <v>2020</v>
      </c>
      <c r="B797" s="7">
        <v>43831</v>
      </c>
      <c r="C797" s="7">
        <v>44012</v>
      </c>
      <c r="D797" s="4" t="s">
        <v>82</v>
      </c>
      <c r="E797" s="4">
        <v>3849</v>
      </c>
      <c r="F797" s="4" t="s">
        <v>225</v>
      </c>
      <c r="G797" s="4" t="s">
        <v>225</v>
      </c>
      <c r="H797" s="4" t="s">
        <v>361</v>
      </c>
      <c r="I797" s="4" t="s">
        <v>657</v>
      </c>
      <c r="J797" s="4" t="s">
        <v>539</v>
      </c>
      <c r="K797" s="4" t="s">
        <v>703</v>
      </c>
      <c r="L797" s="4" t="s">
        <v>93</v>
      </c>
      <c r="M797" s="4">
        <v>66607</v>
      </c>
      <c r="N797" s="4" t="s">
        <v>2160</v>
      </c>
      <c r="O797" s="4">
        <v>51302</v>
      </c>
      <c r="P797" s="4" t="s">
        <v>2160</v>
      </c>
      <c r="Q797" s="4">
        <v>790</v>
      </c>
      <c r="S797" s="4">
        <v>790</v>
      </c>
      <c r="T797" s="4">
        <v>790</v>
      </c>
      <c r="V797" s="4">
        <v>790</v>
      </c>
      <c r="AD797" s="4" t="s">
        <v>2163</v>
      </c>
      <c r="AE797" s="7">
        <v>44018</v>
      </c>
      <c r="AF797" s="7">
        <v>44012</v>
      </c>
      <c r="AG797" s="4" t="s">
        <v>2164</v>
      </c>
    </row>
    <row r="798" spans="1:33" ht="222.75" customHeight="1" x14ac:dyDescent="0.25">
      <c r="A798" s="4">
        <v>2020</v>
      </c>
      <c r="B798" s="7">
        <v>43831</v>
      </c>
      <c r="C798" s="7">
        <v>44012</v>
      </c>
      <c r="D798" s="4" t="s">
        <v>82</v>
      </c>
      <c r="E798" s="4">
        <v>3851</v>
      </c>
      <c r="F798" s="4" t="s">
        <v>215</v>
      </c>
      <c r="G798" s="4" t="s">
        <v>215</v>
      </c>
      <c r="H798" s="4" t="s">
        <v>371</v>
      </c>
      <c r="I798" s="4" t="s">
        <v>699</v>
      </c>
      <c r="J798" s="4" t="s">
        <v>539</v>
      </c>
      <c r="K798" s="4" t="s">
        <v>930</v>
      </c>
      <c r="L798" s="4" t="s">
        <v>93</v>
      </c>
      <c r="M798" s="4">
        <v>65481</v>
      </c>
      <c r="N798" s="4" t="s">
        <v>2160</v>
      </c>
      <c r="O798" s="4">
        <v>57152</v>
      </c>
      <c r="P798" s="4" t="s">
        <v>2160</v>
      </c>
      <c r="Q798" s="4">
        <v>791</v>
      </c>
      <c r="S798" s="4">
        <v>791</v>
      </c>
      <c r="T798" s="4">
        <v>791</v>
      </c>
      <c r="V798" s="4">
        <v>791</v>
      </c>
      <c r="AD798" s="4" t="s">
        <v>2163</v>
      </c>
      <c r="AE798" s="7">
        <v>44018</v>
      </c>
      <c r="AF798" s="7">
        <v>44012</v>
      </c>
      <c r="AG798" s="4" t="s">
        <v>2164</v>
      </c>
    </row>
    <row r="799" spans="1:33" ht="222.75" customHeight="1" x14ac:dyDescent="0.25">
      <c r="A799" s="4">
        <v>2020</v>
      </c>
      <c r="B799" s="7">
        <v>43831</v>
      </c>
      <c r="C799" s="7">
        <v>44012</v>
      </c>
      <c r="D799" s="4" t="s">
        <v>82</v>
      </c>
      <c r="E799" s="4">
        <v>3855</v>
      </c>
      <c r="F799" s="4" t="s">
        <v>215</v>
      </c>
      <c r="G799" s="4" t="s">
        <v>215</v>
      </c>
      <c r="H799" s="4" t="s">
        <v>364</v>
      </c>
      <c r="I799" s="4" t="s">
        <v>1273</v>
      </c>
      <c r="J799" s="4" t="s">
        <v>1112</v>
      </c>
      <c r="K799" s="4" t="s">
        <v>480</v>
      </c>
      <c r="L799" s="4" t="s">
        <v>93</v>
      </c>
      <c r="M799" s="4">
        <v>63522</v>
      </c>
      <c r="N799" s="4" t="s">
        <v>2160</v>
      </c>
      <c r="O799" s="4">
        <v>48394</v>
      </c>
      <c r="P799" s="4" t="s">
        <v>2160</v>
      </c>
      <c r="Q799" s="4">
        <v>792</v>
      </c>
      <c r="S799" s="4">
        <v>792</v>
      </c>
      <c r="T799" s="4">
        <v>792</v>
      </c>
      <c r="V799" s="4">
        <v>792</v>
      </c>
      <c r="AD799" s="4" t="s">
        <v>2163</v>
      </c>
      <c r="AE799" s="7">
        <v>44018</v>
      </c>
      <c r="AF799" s="7">
        <v>44012</v>
      </c>
      <c r="AG799" s="4" t="s">
        <v>2164</v>
      </c>
    </row>
    <row r="800" spans="1:33" ht="222.75" customHeight="1" x14ac:dyDescent="0.25">
      <c r="A800" s="4">
        <v>2020</v>
      </c>
      <c r="B800" s="7">
        <v>43831</v>
      </c>
      <c r="C800" s="7">
        <v>44012</v>
      </c>
      <c r="D800" s="4" t="s">
        <v>82</v>
      </c>
      <c r="E800" s="4">
        <v>3865</v>
      </c>
      <c r="F800" s="4" t="s">
        <v>231</v>
      </c>
      <c r="G800" s="4" t="s">
        <v>231</v>
      </c>
      <c r="H800" s="4" t="s">
        <v>368</v>
      </c>
      <c r="I800" s="4" t="s">
        <v>632</v>
      </c>
      <c r="J800" s="4" t="s">
        <v>652</v>
      </c>
      <c r="K800" s="4" t="s">
        <v>698</v>
      </c>
      <c r="L800" s="4" t="s">
        <v>93</v>
      </c>
      <c r="M800" s="4">
        <v>68579</v>
      </c>
      <c r="N800" s="4" t="s">
        <v>2160</v>
      </c>
      <c r="O800" s="4">
        <v>47656</v>
      </c>
      <c r="P800" s="4" t="s">
        <v>2160</v>
      </c>
      <c r="Q800" s="4">
        <v>793</v>
      </c>
      <c r="S800" s="4">
        <v>793</v>
      </c>
      <c r="T800" s="4">
        <v>793</v>
      </c>
      <c r="V800" s="4">
        <v>793</v>
      </c>
      <c r="AD800" s="4" t="s">
        <v>2163</v>
      </c>
      <c r="AE800" s="7">
        <v>44018</v>
      </c>
      <c r="AF800" s="7">
        <v>44012</v>
      </c>
      <c r="AG800" s="4" t="s">
        <v>2164</v>
      </c>
    </row>
    <row r="801" spans="1:33" ht="222.75" customHeight="1" x14ac:dyDescent="0.25">
      <c r="A801" s="4">
        <v>2020</v>
      </c>
      <c r="B801" s="7">
        <v>43831</v>
      </c>
      <c r="C801" s="7">
        <v>44012</v>
      </c>
      <c r="D801" s="4" t="s">
        <v>82</v>
      </c>
      <c r="E801" s="4">
        <v>3866</v>
      </c>
      <c r="F801" s="4" t="s">
        <v>245</v>
      </c>
      <c r="G801" s="4" t="s">
        <v>245</v>
      </c>
      <c r="H801" s="4" t="s">
        <v>368</v>
      </c>
      <c r="I801" s="4" t="s">
        <v>1274</v>
      </c>
      <c r="J801" s="4" t="s">
        <v>801</v>
      </c>
      <c r="K801" s="4" t="s">
        <v>1275</v>
      </c>
      <c r="L801" s="4" t="s">
        <v>93</v>
      </c>
      <c r="M801" s="4">
        <v>83298</v>
      </c>
      <c r="N801" s="4" t="s">
        <v>2160</v>
      </c>
      <c r="O801" s="4">
        <v>35010</v>
      </c>
      <c r="P801" s="4" t="s">
        <v>2160</v>
      </c>
      <c r="Q801" s="4">
        <v>794</v>
      </c>
      <c r="S801" s="4">
        <v>794</v>
      </c>
      <c r="T801" s="4">
        <v>794</v>
      </c>
      <c r="V801" s="4">
        <v>794</v>
      </c>
      <c r="AD801" s="4" t="s">
        <v>2163</v>
      </c>
      <c r="AE801" s="7">
        <v>44018</v>
      </c>
      <c r="AF801" s="7">
        <v>44012</v>
      </c>
      <c r="AG801" s="4" t="s">
        <v>2164</v>
      </c>
    </row>
    <row r="802" spans="1:33" ht="222.75" customHeight="1" x14ac:dyDescent="0.25">
      <c r="A802" s="4">
        <v>2020</v>
      </c>
      <c r="B802" s="7">
        <v>43831</v>
      </c>
      <c r="C802" s="7">
        <v>44012</v>
      </c>
      <c r="D802" s="4" t="s">
        <v>82</v>
      </c>
      <c r="E802" s="4">
        <v>3870</v>
      </c>
      <c r="F802" s="4" t="s">
        <v>291</v>
      </c>
      <c r="G802" s="4" t="s">
        <v>291</v>
      </c>
      <c r="H802" s="4" t="s">
        <v>379</v>
      </c>
      <c r="I802" s="4" t="s">
        <v>675</v>
      </c>
      <c r="J802" s="4" t="s">
        <v>580</v>
      </c>
      <c r="K802" s="4" t="s">
        <v>506</v>
      </c>
      <c r="L802" s="4" t="s">
        <v>93</v>
      </c>
      <c r="M802" s="4">
        <v>61640</v>
      </c>
      <c r="N802" s="4" t="s">
        <v>2160</v>
      </c>
      <c r="O802" s="4">
        <v>49344</v>
      </c>
      <c r="P802" s="4" t="s">
        <v>2160</v>
      </c>
      <c r="Q802" s="4">
        <v>795</v>
      </c>
      <c r="S802" s="4">
        <v>795</v>
      </c>
      <c r="T802" s="4">
        <v>795</v>
      </c>
      <c r="V802" s="4">
        <v>795</v>
      </c>
      <c r="AD802" s="4" t="s">
        <v>2163</v>
      </c>
      <c r="AE802" s="7">
        <v>44018</v>
      </c>
      <c r="AF802" s="7">
        <v>44012</v>
      </c>
      <c r="AG802" s="4" t="s">
        <v>2164</v>
      </c>
    </row>
    <row r="803" spans="1:33" ht="222.75" customHeight="1" x14ac:dyDescent="0.25">
      <c r="A803" s="4">
        <v>2020</v>
      </c>
      <c r="B803" s="7">
        <v>43831</v>
      </c>
      <c r="C803" s="7">
        <v>44012</v>
      </c>
      <c r="D803" s="4" t="s">
        <v>82</v>
      </c>
      <c r="E803" s="4">
        <v>3871</v>
      </c>
      <c r="F803" s="4" t="s">
        <v>231</v>
      </c>
      <c r="G803" s="4" t="s">
        <v>231</v>
      </c>
      <c r="H803" s="4" t="s">
        <v>368</v>
      </c>
      <c r="I803" s="4" t="s">
        <v>812</v>
      </c>
      <c r="J803" s="4" t="s">
        <v>1276</v>
      </c>
      <c r="K803" s="4" t="s">
        <v>736</v>
      </c>
      <c r="L803" s="4" t="s">
        <v>93</v>
      </c>
      <c r="M803" s="4">
        <v>68579</v>
      </c>
      <c r="N803" s="4" t="s">
        <v>2160</v>
      </c>
      <c r="O803" s="4">
        <v>50808</v>
      </c>
      <c r="P803" s="4" t="s">
        <v>2160</v>
      </c>
      <c r="Q803" s="4">
        <v>796</v>
      </c>
      <c r="S803" s="4">
        <v>796</v>
      </c>
      <c r="T803" s="4">
        <v>796</v>
      </c>
      <c r="V803" s="4">
        <v>796</v>
      </c>
      <c r="AD803" s="4" t="s">
        <v>2163</v>
      </c>
      <c r="AE803" s="7">
        <v>44018</v>
      </c>
      <c r="AF803" s="7">
        <v>44012</v>
      </c>
      <c r="AG803" s="4" t="s">
        <v>2164</v>
      </c>
    </row>
    <row r="804" spans="1:33" ht="222.75" customHeight="1" x14ac:dyDescent="0.25">
      <c r="A804" s="4">
        <v>2020</v>
      </c>
      <c r="B804" s="7">
        <v>43831</v>
      </c>
      <c r="C804" s="7">
        <v>44012</v>
      </c>
      <c r="D804" s="4" t="s">
        <v>82</v>
      </c>
      <c r="E804" s="4">
        <v>3873</v>
      </c>
      <c r="F804" s="4" t="s">
        <v>245</v>
      </c>
      <c r="G804" s="4" t="s">
        <v>245</v>
      </c>
      <c r="H804" s="4" t="s">
        <v>368</v>
      </c>
      <c r="I804" s="4" t="s">
        <v>1277</v>
      </c>
      <c r="J804" s="4" t="s">
        <v>500</v>
      </c>
      <c r="K804" s="4" t="s">
        <v>698</v>
      </c>
      <c r="L804" s="4" t="s">
        <v>93</v>
      </c>
      <c r="M804" s="4">
        <v>82298</v>
      </c>
      <c r="N804" s="4" t="s">
        <v>2160</v>
      </c>
      <c r="O804" s="4">
        <v>66708</v>
      </c>
      <c r="P804" s="4" t="s">
        <v>2160</v>
      </c>
      <c r="Q804" s="4">
        <v>797</v>
      </c>
      <c r="S804" s="4">
        <v>797</v>
      </c>
      <c r="T804" s="4">
        <v>797</v>
      </c>
      <c r="V804" s="4">
        <v>797</v>
      </c>
      <c r="AD804" s="4" t="s">
        <v>2163</v>
      </c>
      <c r="AE804" s="7">
        <v>44018</v>
      </c>
      <c r="AF804" s="7">
        <v>44012</v>
      </c>
      <c r="AG804" s="4" t="s">
        <v>2164</v>
      </c>
    </row>
    <row r="805" spans="1:33" ht="222.75" customHeight="1" x14ac:dyDescent="0.25">
      <c r="A805" s="4">
        <v>2020</v>
      </c>
      <c r="B805" s="7">
        <v>43831</v>
      </c>
      <c r="C805" s="7">
        <v>44012</v>
      </c>
      <c r="D805" s="4" t="s">
        <v>82</v>
      </c>
      <c r="E805" s="4">
        <v>3876</v>
      </c>
      <c r="F805" s="4" t="s">
        <v>245</v>
      </c>
      <c r="G805" s="4" t="s">
        <v>245</v>
      </c>
      <c r="H805" s="4" t="s">
        <v>368</v>
      </c>
      <c r="I805" s="4" t="s">
        <v>1278</v>
      </c>
      <c r="J805" s="4" t="s">
        <v>698</v>
      </c>
      <c r="K805" s="4" t="s">
        <v>923</v>
      </c>
      <c r="L805" s="4" t="s">
        <v>93</v>
      </c>
      <c r="M805" s="4">
        <v>94298</v>
      </c>
      <c r="N805" s="4" t="s">
        <v>2160</v>
      </c>
      <c r="O805" s="4">
        <v>54138</v>
      </c>
      <c r="P805" s="4" t="s">
        <v>2160</v>
      </c>
      <c r="Q805" s="4">
        <v>798</v>
      </c>
      <c r="S805" s="4">
        <v>798</v>
      </c>
      <c r="T805" s="4">
        <v>798</v>
      </c>
      <c r="V805" s="4">
        <v>798</v>
      </c>
      <c r="AD805" s="4" t="s">
        <v>2163</v>
      </c>
      <c r="AE805" s="7">
        <v>44018</v>
      </c>
      <c r="AF805" s="7">
        <v>44012</v>
      </c>
      <c r="AG805" s="4" t="s">
        <v>2164</v>
      </c>
    </row>
    <row r="806" spans="1:33" ht="222.75" customHeight="1" x14ac:dyDescent="0.25">
      <c r="A806" s="4">
        <v>2020</v>
      </c>
      <c r="B806" s="7">
        <v>43831</v>
      </c>
      <c r="C806" s="7">
        <v>44012</v>
      </c>
      <c r="D806" s="4" t="s">
        <v>82</v>
      </c>
      <c r="E806" s="4">
        <v>3877</v>
      </c>
      <c r="F806" s="4" t="s">
        <v>231</v>
      </c>
      <c r="G806" s="4" t="s">
        <v>231</v>
      </c>
      <c r="H806" s="4" t="s">
        <v>368</v>
      </c>
      <c r="I806" s="4" t="s">
        <v>1279</v>
      </c>
      <c r="J806" s="4" t="s">
        <v>480</v>
      </c>
      <c r="K806" s="4" t="s">
        <v>742</v>
      </c>
      <c r="L806" s="4" t="s">
        <v>93</v>
      </c>
      <c r="M806" s="4">
        <v>56519</v>
      </c>
      <c r="N806" s="4" t="s">
        <v>2160</v>
      </c>
      <c r="O806" s="4">
        <v>41537</v>
      </c>
      <c r="P806" s="4" t="s">
        <v>2160</v>
      </c>
      <c r="Q806" s="4">
        <v>799</v>
      </c>
      <c r="S806" s="4">
        <v>799</v>
      </c>
      <c r="T806" s="4">
        <v>799</v>
      </c>
      <c r="V806" s="4">
        <v>799</v>
      </c>
      <c r="AD806" s="4" t="s">
        <v>2163</v>
      </c>
      <c r="AE806" s="7">
        <v>44018</v>
      </c>
      <c r="AF806" s="7">
        <v>44012</v>
      </c>
      <c r="AG806" s="4" t="s">
        <v>2164</v>
      </c>
    </row>
    <row r="807" spans="1:33" ht="222.75" customHeight="1" x14ac:dyDescent="0.25">
      <c r="A807" s="4">
        <v>2020</v>
      </c>
      <c r="B807" s="7">
        <v>43831</v>
      </c>
      <c r="C807" s="7">
        <v>44012</v>
      </c>
      <c r="D807" s="4" t="s">
        <v>82</v>
      </c>
      <c r="E807" s="4">
        <v>3878</v>
      </c>
      <c r="F807" s="4" t="s">
        <v>245</v>
      </c>
      <c r="G807" s="4" t="s">
        <v>245</v>
      </c>
      <c r="H807" s="4" t="s">
        <v>368</v>
      </c>
      <c r="I807" s="4" t="s">
        <v>534</v>
      </c>
      <c r="J807" s="4" t="s">
        <v>556</v>
      </c>
      <c r="K807" s="4" t="s">
        <v>856</v>
      </c>
      <c r="L807" s="4" t="s">
        <v>93</v>
      </c>
      <c r="M807" s="4">
        <v>82298</v>
      </c>
      <c r="N807" s="4" t="s">
        <v>2160</v>
      </c>
      <c r="O807" s="4">
        <v>72708</v>
      </c>
      <c r="P807" s="4" t="s">
        <v>2160</v>
      </c>
      <c r="Q807" s="4">
        <v>800</v>
      </c>
      <c r="S807" s="4">
        <v>800</v>
      </c>
      <c r="T807" s="4">
        <v>800</v>
      </c>
      <c r="V807" s="4">
        <v>800</v>
      </c>
      <c r="AD807" s="4" t="s">
        <v>2163</v>
      </c>
      <c r="AE807" s="7">
        <v>44018</v>
      </c>
      <c r="AF807" s="7">
        <v>44012</v>
      </c>
      <c r="AG807" s="4" t="s">
        <v>2164</v>
      </c>
    </row>
    <row r="808" spans="1:33" ht="222.75" customHeight="1" x14ac:dyDescent="0.25">
      <c r="A808" s="4">
        <v>2020</v>
      </c>
      <c r="B808" s="7">
        <v>43831</v>
      </c>
      <c r="C808" s="7">
        <v>44012</v>
      </c>
      <c r="D808" s="4" t="s">
        <v>82</v>
      </c>
      <c r="E808" s="4">
        <v>3880</v>
      </c>
      <c r="F808" s="4" t="s">
        <v>231</v>
      </c>
      <c r="G808" s="4" t="s">
        <v>231</v>
      </c>
      <c r="H808" s="4" t="s">
        <v>368</v>
      </c>
      <c r="I808" s="4" t="s">
        <v>1145</v>
      </c>
      <c r="J808" s="4" t="s">
        <v>1280</v>
      </c>
      <c r="K808" s="4" t="s">
        <v>614</v>
      </c>
      <c r="L808" s="4" t="s">
        <v>93</v>
      </c>
      <c r="M808" s="4">
        <v>56519</v>
      </c>
      <c r="N808" s="4" t="s">
        <v>2160</v>
      </c>
      <c r="O808" s="4">
        <v>34238</v>
      </c>
      <c r="P808" s="4" t="s">
        <v>2160</v>
      </c>
      <c r="Q808" s="4">
        <v>801</v>
      </c>
      <c r="S808" s="4">
        <v>801</v>
      </c>
      <c r="T808" s="4">
        <v>801</v>
      </c>
      <c r="V808" s="4">
        <v>801</v>
      </c>
      <c r="AD808" s="4" t="s">
        <v>2163</v>
      </c>
      <c r="AE808" s="7">
        <v>44018</v>
      </c>
      <c r="AF808" s="7">
        <v>44012</v>
      </c>
      <c r="AG808" s="4" t="s">
        <v>2164</v>
      </c>
    </row>
    <row r="809" spans="1:33" ht="222.75" customHeight="1" x14ac:dyDescent="0.25">
      <c r="A809" s="4">
        <v>2020</v>
      </c>
      <c r="B809" s="7">
        <v>43831</v>
      </c>
      <c r="C809" s="7">
        <v>44012</v>
      </c>
      <c r="D809" s="4" t="s">
        <v>82</v>
      </c>
      <c r="E809" s="4">
        <v>3881</v>
      </c>
      <c r="F809" s="4" t="s">
        <v>245</v>
      </c>
      <c r="G809" s="4" t="s">
        <v>245</v>
      </c>
      <c r="H809" s="4" t="s">
        <v>368</v>
      </c>
      <c r="I809" s="4" t="s">
        <v>649</v>
      </c>
      <c r="J809" s="4" t="s">
        <v>515</v>
      </c>
      <c r="K809" s="4" t="s">
        <v>1281</v>
      </c>
      <c r="L809" s="4" t="s">
        <v>93</v>
      </c>
      <c r="M809" s="4">
        <v>82298</v>
      </c>
      <c r="N809" s="4" t="s">
        <v>2160</v>
      </c>
      <c r="O809" s="4">
        <v>34378</v>
      </c>
      <c r="P809" s="4" t="s">
        <v>2160</v>
      </c>
      <c r="Q809" s="4">
        <v>802</v>
      </c>
      <c r="S809" s="4">
        <v>802</v>
      </c>
      <c r="T809" s="4">
        <v>802</v>
      </c>
      <c r="V809" s="4">
        <v>802</v>
      </c>
      <c r="AD809" s="4" t="s">
        <v>2163</v>
      </c>
      <c r="AE809" s="7">
        <v>44018</v>
      </c>
      <c r="AF809" s="7">
        <v>44012</v>
      </c>
      <c r="AG809" s="4" t="s">
        <v>2164</v>
      </c>
    </row>
    <row r="810" spans="1:33" ht="222.75" customHeight="1" x14ac:dyDescent="0.25">
      <c r="A810" s="4">
        <v>2020</v>
      </c>
      <c r="B810" s="7">
        <v>43831</v>
      </c>
      <c r="C810" s="7">
        <v>44012</v>
      </c>
      <c r="D810" s="4" t="s">
        <v>82</v>
      </c>
      <c r="E810" s="4">
        <v>3882</v>
      </c>
      <c r="F810" s="4" t="s">
        <v>231</v>
      </c>
      <c r="G810" s="4" t="s">
        <v>231</v>
      </c>
      <c r="H810" s="4" t="s">
        <v>368</v>
      </c>
      <c r="I810" s="4" t="s">
        <v>675</v>
      </c>
      <c r="J810" s="4" t="s">
        <v>1256</v>
      </c>
      <c r="K810" s="4" t="s">
        <v>1233</v>
      </c>
      <c r="L810" s="4" t="s">
        <v>93</v>
      </c>
      <c r="M810" s="4">
        <v>68579</v>
      </c>
      <c r="N810" s="4" t="s">
        <v>2160</v>
      </c>
      <c r="O810" s="4">
        <v>28443</v>
      </c>
      <c r="P810" s="4" t="s">
        <v>2160</v>
      </c>
      <c r="Q810" s="4">
        <v>803</v>
      </c>
      <c r="S810" s="4">
        <v>803</v>
      </c>
      <c r="T810" s="4">
        <v>803</v>
      </c>
      <c r="V810" s="4">
        <v>803</v>
      </c>
      <c r="AD810" s="4" t="s">
        <v>2163</v>
      </c>
      <c r="AE810" s="7">
        <v>44018</v>
      </c>
      <c r="AF810" s="7">
        <v>44012</v>
      </c>
      <c r="AG810" s="4" t="s">
        <v>2164</v>
      </c>
    </row>
    <row r="811" spans="1:33" ht="222.75" customHeight="1" x14ac:dyDescent="0.25">
      <c r="A811" s="4">
        <v>2020</v>
      </c>
      <c r="B811" s="7">
        <v>43831</v>
      </c>
      <c r="C811" s="7">
        <v>44012</v>
      </c>
      <c r="D811" s="4" t="s">
        <v>82</v>
      </c>
      <c r="E811" s="4">
        <v>3884</v>
      </c>
      <c r="F811" s="4" t="s">
        <v>245</v>
      </c>
      <c r="G811" s="4" t="s">
        <v>245</v>
      </c>
      <c r="H811" s="4" t="s">
        <v>368</v>
      </c>
      <c r="I811" s="4" t="s">
        <v>1282</v>
      </c>
      <c r="J811" s="4" t="s">
        <v>638</v>
      </c>
      <c r="K811" s="4" t="s">
        <v>924</v>
      </c>
      <c r="L811" s="4" t="s">
        <v>93</v>
      </c>
      <c r="M811" s="4">
        <v>74949</v>
      </c>
      <c r="N811" s="4" t="s">
        <v>2160</v>
      </c>
      <c r="O811" s="4">
        <v>36938</v>
      </c>
      <c r="P811" s="4" t="s">
        <v>2160</v>
      </c>
      <c r="Q811" s="4">
        <v>804</v>
      </c>
      <c r="S811" s="4">
        <v>804</v>
      </c>
      <c r="T811" s="4">
        <v>804</v>
      </c>
      <c r="V811" s="4">
        <v>804</v>
      </c>
      <c r="AD811" s="4" t="s">
        <v>2163</v>
      </c>
      <c r="AE811" s="7">
        <v>44018</v>
      </c>
      <c r="AF811" s="7">
        <v>44012</v>
      </c>
      <c r="AG811" s="4" t="s">
        <v>2164</v>
      </c>
    </row>
    <row r="812" spans="1:33" ht="222.75" customHeight="1" x14ac:dyDescent="0.25">
      <c r="A812" s="4">
        <v>2020</v>
      </c>
      <c r="B812" s="7">
        <v>43831</v>
      </c>
      <c r="C812" s="7">
        <v>44012</v>
      </c>
      <c r="D812" s="4" t="s">
        <v>82</v>
      </c>
      <c r="E812" s="4">
        <v>3885</v>
      </c>
      <c r="F812" s="4" t="s">
        <v>217</v>
      </c>
      <c r="G812" s="4" t="s">
        <v>217</v>
      </c>
      <c r="H812" s="4" t="s">
        <v>363</v>
      </c>
      <c r="I812" s="4" t="s">
        <v>554</v>
      </c>
      <c r="J812" s="4" t="s">
        <v>1283</v>
      </c>
      <c r="K812" s="4" t="s">
        <v>587</v>
      </c>
      <c r="L812" s="4" t="s">
        <v>93</v>
      </c>
      <c r="M812" s="4">
        <v>63561</v>
      </c>
      <c r="N812" s="4" t="s">
        <v>2160</v>
      </c>
      <c r="O812" s="4">
        <v>45147</v>
      </c>
      <c r="P812" s="4" t="s">
        <v>2160</v>
      </c>
      <c r="Q812" s="4">
        <v>805</v>
      </c>
      <c r="S812" s="4">
        <v>805</v>
      </c>
      <c r="T812" s="4">
        <v>805</v>
      </c>
      <c r="V812" s="4">
        <v>805</v>
      </c>
      <c r="AD812" s="4" t="s">
        <v>2163</v>
      </c>
      <c r="AE812" s="7">
        <v>44018</v>
      </c>
      <c r="AF812" s="7">
        <v>44012</v>
      </c>
      <c r="AG812" s="4" t="s">
        <v>2164</v>
      </c>
    </row>
    <row r="813" spans="1:33" ht="222.75" customHeight="1" x14ac:dyDescent="0.25">
      <c r="A813" s="4">
        <v>2020</v>
      </c>
      <c r="B813" s="7">
        <v>43831</v>
      </c>
      <c r="C813" s="7">
        <v>44012</v>
      </c>
      <c r="D813" s="4" t="s">
        <v>82</v>
      </c>
      <c r="E813" s="4">
        <v>3891</v>
      </c>
      <c r="F813" s="4" t="s">
        <v>224</v>
      </c>
      <c r="G813" s="4" t="s">
        <v>224</v>
      </c>
      <c r="H813" s="4" t="s">
        <v>364</v>
      </c>
      <c r="I813" s="4" t="s">
        <v>534</v>
      </c>
      <c r="J813" s="4" t="s">
        <v>1284</v>
      </c>
      <c r="K813" s="4" t="s">
        <v>1021</v>
      </c>
      <c r="L813" s="4" t="s">
        <v>93</v>
      </c>
      <c r="M813" s="4">
        <v>63286</v>
      </c>
      <c r="N813" s="4" t="s">
        <v>2160</v>
      </c>
      <c r="O813" s="4">
        <v>51658</v>
      </c>
      <c r="P813" s="4" t="s">
        <v>2160</v>
      </c>
      <c r="Q813" s="4">
        <v>806</v>
      </c>
      <c r="S813" s="4">
        <v>806</v>
      </c>
      <c r="T813" s="4">
        <v>806</v>
      </c>
      <c r="V813" s="4">
        <v>806</v>
      </c>
      <c r="AD813" s="4" t="s">
        <v>2163</v>
      </c>
      <c r="AE813" s="7">
        <v>44018</v>
      </c>
      <c r="AF813" s="7">
        <v>44012</v>
      </c>
      <c r="AG813" s="4" t="s">
        <v>2164</v>
      </c>
    </row>
    <row r="814" spans="1:33" ht="222.75" customHeight="1" x14ac:dyDescent="0.25">
      <c r="A814" s="4">
        <v>2020</v>
      </c>
      <c r="B814" s="7">
        <v>43831</v>
      </c>
      <c r="C814" s="7">
        <v>44012</v>
      </c>
      <c r="D814" s="4" t="s">
        <v>82</v>
      </c>
      <c r="E814" s="4">
        <v>3894</v>
      </c>
      <c r="F814" s="4" t="s">
        <v>245</v>
      </c>
      <c r="G814" s="4" t="s">
        <v>245</v>
      </c>
      <c r="H814" s="4" t="s">
        <v>368</v>
      </c>
      <c r="I814" s="4" t="s">
        <v>715</v>
      </c>
      <c r="J814" s="4" t="s">
        <v>806</v>
      </c>
      <c r="K814" s="4" t="s">
        <v>652</v>
      </c>
      <c r="L814" s="4" t="s">
        <v>93</v>
      </c>
      <c r="M814" s="4">
        <v>94298</v>
      </c>
      <c r="N814" s="4" t="s">
        <v>2160</v>
      </c>
      <c r="O814" s="4">
        <v>75840</v>
      </c>
      <c r="P814" s="4" t="s">
        <v>2160</v>
      </c>
      <c r="Q814" s="4">
        <v>807</v>
      </c>
      <c r="S814" s="4">
        <v>807</v>
      </c>
      <c r="T814" s="4">
        <v>807</v>
      </c>
      <c r="V814" s="4">
        <v>807</v>
      </c>
      <c r="AD814" s="4" t="s">
        <v>2163</v>
      </c>
      <c r="AE814" s="7">
        <v>44018</v>
      </c>
      <c r="AF814" s="7">
        <v>44012</v>
      </c>
      <c r="AG814" s="4" t="s">
        <v>2164</v>
      </c>
    </row>
    <row r="815" spans="1:33" ht="222.75" customHeight="1" x14ac:dyDescent="0.25">
      <c r="A815" s="4">
        <v>2020</v>
      </c>
      <c r="B815" s="7">
        <v>43831</v>
      </c>
      <c r="C815" s="7">
        <v>44012</v>
      </c>
      <c r="D815" s="4" t="s">
        <v>82</v>
      </c>
      <c r="E815" s="4">
        <v>3898</v>
      </c>
      <c r="F815" s="4" t="s">
        <v>215</v>
      </c>
      <c r="G815" s="4" t="s">
        <v>215</v>
      </c>
      <c r="H815" s="4" t="s">
        <v>371</v>
      </c>
      <c r="I815" s="4" t="s">
        <v>498</v>
      </c>
      <c r="J815" s="4" t="s">
        <v>1285</v>
      </c>
      <c r="K815" s="4" t="s">
        <v>494</v>
      </c>
      <c r="L815" s="4" t="s">
        <v>93</v>
      </c>
      <c r="M815" s="4">
        <v>65481</v>
      </c>
      <c r="N815" s="4" t="s">
        <v>2160</v>
      </c>
      <c r="O815" s="4">
        <v>42143</v>
      </c>
      <c r="P815" s="4" t="s">
        <v>2160</v>
      </c>
      <c r="Q815" s="4">
        <v>808</v>
      </c>
      <c r="S815" s="4">
        <v>808</v>
      </c>
      <c r="T815" s="4">
        <v>808</v>
      </c>
      <c r="V815" s="4">
        <v>808</v>
      </c>
      <c r="AD815" s="4" t="s">
        <v>2163</v>
      </c>
      <c r="AE815" s="7">
        <v>44018</v>
      </c>
      <c r="AF815" s="7">
        <v>44012</v>
      </c>
      <c r="AG815" s="4" t="s">
        <v>2164</v>
      </c>
    </row>
    <row r="816" spans="1:33" ht="222.75" customHeight="1" x14ac:dyDescent="0.25">
      <c r="A816" s="4">
        <v>2020</v>
      </c>
      <c r="B816" s="7">
        <v>43831</v>
      </c>
      <c r="C816" s="7">
        <v>44012</v>
      </c>
      <c r="D816" s="4" t="s">
        <v>82</v>
      </c>
      <c r="E816" s="4">
        <v>3899</v>
      </c>
      <c r="F816" s="4" t="s">
        <v>234</v>
      </c>
      <c r="G816" s="4" t="s">
        <v>234</v>
      </c>
      <c r="H816" s="4" t="s">
        <v>364</v>
      </c>
      <c r="I816" s="4" t="s">
        <v>737</v>
      </c>
      <c r="J816" s="4" t="s">
        <v>623</v>
      </c>
      <c r="K816" s="4" t="s">
        <v>591</v>
      </c>
      <c r="L816" s="4" t="s">
        <v>93</v>
      </c>
      <c r="M816" s="4">
        <v>37956</v>
      </c>
      <c r="N816" s="4" t="s">
        <v>2160</v>
      </c>
      <c r="O816" s="4">
        <v>35922</v>
      </c>
      <c r="P816" s="4" t="s">
        <v>2160</v>
      </c>
      <c r="Q816" s="4">
        <v>809</v>
      </c>
      <c r="S816" s="4">
        <v>809</v>
      </c>
      <c r="T816" s="4">
        <v>809</v>
      </c>
      <c r="V816" s="4">
        <v>809</v>
      </c>
      <c r="AD816" s="4" t="s">
        <v>2163</v>
      </c>
      <c r="AE816" s="7">
        <v>44018</v>
      </c>
      <c r="AF816" s="7">
        <v>44012</v>
      </c>
      <c r="AG816" s="4" t="s">
        <v>2164</v>
      </c>
    </row>
    <row r="817" spans="1:33" ht="222.75" customHeight="1" x14ac:dyDescent="0.25">
      <c r="A817" s="4">
        <v>2020</v>
      </c>
      <c r="B817" s="7">
        <v>43831</v>
      </c>
      <c r="C817" s="7">
        <v>44012</v>
      </c>
      <c r="D817" s="4" t="s">
        <v>82</v>
      </c>
      <c r="E817" s="4">
        <v>3900</v>
      </c>
      <c r="F817" s="4" t="s">
        <v>234</v>
      </c>
      <c r="G817" s="4" t="s">
        <v>234</v>
      </c>
      <c r="H817" s="4" t="s">
        <v>364</v>
      </c>
      <c r="I817" s="4" t="s">
        <v>705</v>
      </c>
      <c r="J817" s="4" t="s">
        <v>480</v>
      </c>
      <c r="K817" s="4" t="s">
        <v>1286</v>
      </c>
      <c r="L817" s="4" t="s">
        <v>93</v>
      </c>
      <c r="M817" s="4">
        <v>39657</v>
      </c>
      <c r="N817" s="4" t="s">
        <v>2160</v>
      </c>
      <c r="O817" s="4">
        <v>28324</v>
      </c>
      <c r="P817" s="4" t="s">
        <v>2160</v>
      </c>
      <c r="Q817" s="4">
        <v>810</v>
      </c>
      <c r="S817" s="4">
        <v>810</v>
      </c>
      <c r="T817" s="4">
        <v>810</v>
      </c>
      <c r="V817" s="4">
        <v>810</v>
      </c>
      <c r="AD817" s="4" t="s">
        <v>2163</v>
      </c>
      <c r="AE817" s="7">
        <v>44018</v>
      </c>
      <c r="AF817" s="7">
        <v>44012</v>
      </c>
      <c r="AG817" s="4" t="s">
        <v>2164</v>
      </c>
    </row>
    <row r="818" spans="1:33" ht="222.75" customHeight="1" x14ac:dyDescent="0.25">
      <c r="A818" s="4">
        <v>2020</v>
      </c>
      <c r="B818" s="7">
        <v>43831</v>
      </c>
      <c r="C818" s="7">
        <v>44012</v>
      </c>
      <c r="D818" s="4" t="s">
        <v>82</v>
      </c>
      <c r="E818" s="4">
        <v>3902</v>
      </c>
      <c r="F818" s="4" t="s">
        <v>276</v>
      </c>
      <c r="G818" s="4" t="s">
        <v>276</v>
      </c>
      <c r="H818" s="4" t="s">
        <v>355</v>
      </c>
      <c r="I818" s="4" t="s">
        <v>1228</v>
      </c>
      <c r="J818" s="4" t="s">
        <v>480</v>
      </c>
      <c r="K818" s="4" t="s">
        <v>635</v>
      </c>
      <c r="L818" s="4" t="s">
        <v>93</v>
      </c>
      <c r="M818" s="4">
        <v>33137</v>
      </c>
      <c r="N818" s="4" t="s">
        <v>2160</v>
      </c>
      <c r="O818" s="4">
        <v>32169</v>
      </c>
      <c r="P818" s="4" t="s">
        <v>2160</v>
      </c>
      <c r="Q818" s="4">
        <v>811</v>
      </c>
      <c r="S818" s="4">
        <v>811</v>
      </c>
      <c r="T818" s="4">
        <v>811</v>
      </c>
      <c r="V818" s="4">
        <v>811</v>
      </c>
      <c r="AD818" s="4" t="s">
        <v>2163</v>
      </c>
      <c r="AE818" s="7">
        <v>44018</v>
      </c>
      <c r="AF818" s="7">
        <v>44012</v>
      </c>
      <c r="AG818" s="4" t="s">
        <v>2164</v>
      </c>
    </row>
    <row r="819" spans="1:33" ht="222.75" customHeight="1" x14ac:dyDescent="0.25">
      <c r="A819" s="4">
        <v>2020</v>
      </c>
      <c r="B819" s="7">
        <v>43831</v>
      </c>
      <c r="C819" s="7">
        <v>44012</v>
      </c>
      <c r="D819" s="4" t="s">
        <v>82</v>
      </c>
      <c r="E819" s="4">
        <v>3904</v>
      </c>
      <c r="F819" s="4" t="s">
        <v>231</v>
      </c>
      <c r="G819" s="4" t="s">
        <v>231</v>
      </c>
      <c r="H819" s="4" t="s">
        <v>368</v>
      </c>
      <c r="I819" s="4" t="s">
        <v>699</v>
      </c>
      <c r="J819" s="4" t="s">
        <v>778</v>
      </c>
      <c r="K819" s="4" t="s">
        <v>500</v>
      </c>
      <c r="L819" s="4" t="s">
        <v>93</v>
      </c>
      <c r="M819" s="4">
        <v>70543</v>
      </c>
      <c r="N819" s="4" t="s">
        <v>2160</v>
      </c>
      <c r="O819" s="4">
        <v>58318</v>
      </c>
      <c r="P819" s="4" t="s">
        <v>2160</v>
      </c>
      <c r="Q819" s="4">
        <v>812</v>
      </c>
      <c r="S819" s="4">
        <v>812</v>
      </c>
      <c r="T819" s="4">
        <v>812</v>
      </c>
      <c r="V819" s="4">
        <v>812</v>
      </c>
      <c r="AD819" s="4" t="s">
        <v>2163</v>
      </c>
      <c r="AE819" s="7">
        <v>44018</v>
      </c>
      <c r="AF819" s="7">
        <v>44012</v>
      </c>
      <c r="AG819" s="4" t="s">
        <v>2164</v>
      </c>
    </row>
    <row r="820" spans="1:33" ht="222.75" customHeight="1" x14ac:dyDescent="0.25">
      <c r="A820" s="4">
        <v>2020</v>
      </c>
      <c r="B820" s="7">
        <v>43831</v>
      </c>
      <c r="C820" s="7">
        <v>44012</v>
      </c>
      <c r="D820" s="4" t="s">
        <v>82</v>
      </c>
      <c r="E820" s="4">
        <v>3907</v>
      </c>
      <c r="F820" s="4" t="s">
        <v>222</v>
      </c>
      <c r="G820" s="4" t="s">
        <v>222</v>
      </c>
      <c r="H820" s="4" t="s">
        <v>359</v>
      </c>
      <c r="I820" s="4" t="s">
        <v>1287</v>
      </c>
      <c r="J820" s="4" t="s">
        <v>734</v>
      </c>
      <c r="K820" s="4" t="s">
        <v>1202</v>
      </c>
      <c r="L820" s="4" t="s">
        <v>93</v>
      </c>
      <c r="M820" s="4">
        <v>76545</v>
      </c>
      <c r="N820" s="4" t="s">
        <v>2160</v>
      </c>
      <c r="O820" s="4">
        <v>46292</v>
      </c>
      <c r="P820" s="4" t="s">
        <v>2160</v>
      </c>
      <c r="Q820" s="4">
        <v>813</v>
      </c>
      <c r="S820" s="4">
        <v>813</v>
      </c>
      <c r="T820" s="4">
        <v>813</v>
      </c>
      <c r="V820" s="4">
        <v>813</v>
      </c>
      <c r="AD820" s="4" t="s">
        <v>2163</v>
      </c>
      <c r="AE820" s="7">
        <v>44018</v>
      </c>
      <c r="AF820" s="7">
        <v>44012</v>
      </c>
      <c r="AG820" s="4" t="s">
        <v>2164</v>
      </c>
    </row>
    <row r="821" spans="1:33" ht="222.75" customHeight="1" x14ac:dyDescent="0.25">
      <c r="A821" s="4">
        <v>2020</v>
      </c>
      <c r="B821" s="7">
        <v>43831</v>
      </c>
      <c r="C821" s="7">
        <v>44012</v>
      </c>
      <c r="D821" s="4" t="s">
        <v>82</v>
      </c>
      <c r="E821" s="4">
        <v>3908</v>
      </c>
      <c r="F821" s="4" t="s">
        <v>230</v>
      </c>
      <c r="G821" s="4" t="s">
        <v>230</v>
      </c>
      <c r="H821" s="4" t="s">
        <v>366</v>
      </c>
      <c r="I821" s="4" t="s">
        <v>1288</v>
      </c>
      <c r="J821" s="4" t="s">
        <v>654</v>
      </c>
      <c r="K821" s="4" t="s">
        <v>734</v>
      </c>
      <c r="L821" s="4" t="s">
        <v>93</v>
      </c>
      <c r="M821" s="4">
        <v>58332</v>
      </c>
      <c r="N821" s="4" t="s">
        <v>2160</v>
      </c>
      <c r="O821" s="4">
        <v>41171</v>
      </c>
      <c r="P821" s="4" t="s">
        <v>2160</v>
      </c>
      <c r="Q821" s="4">
        <v>814</v>
      </c>
      <c r="S821" s="4">
        <v>814</v>
      </c>
      <c r="T821" s="4">
        <v>814</v>
      </c>
      <c r="V821" s="4">
        <v>814</v>
      </c>
      <c r="AD821" s="4" t="s">
        <v>2163</v>
      </c>
      <c r="AE821" s="7">
        <v>44018</v>
      </c>
      <c r="AF821" s="7">
        <v>44012</v>
      </c>
      <c r="AG821" s="4" t="s">
        <v>2164</v>
      </c>
    </row>
    <row r="822" spans="1:33" ht="222.75" customHeight="1" x14ac:dyDescent="0.25">
      <c r="A822" s="4">
        <v>2020</v>
      </c>
      <c r="B822" s="7">
        <v>43831</v>
      </c>
      <c r="C822" s="7">
        <v>44012</v>
      </c>
      <c r="D822" s="4" t="s">
        <v>82</v>
      </c>
      <c r="E822" s="4">
        <v>3911</v>
      </c>
      <c r="F822" s="4" t="s">
        <v>228</v>
      </c>
      <c r="G822" s="4" t="s">
        <v>228</v>
      </c>
      <c r="H822" s="4" t="s">
        <v>357</v>
      </c>
      <c r="I822" s="4" t="s">
        <v>1289</v>
      </c>
      <c r="J822" s="4" t="s">
        <v>480</v>
      </c>
      <c r="K822" s="4" t="s">
        <v>893</v>
      </c>
      <c r="L822" s="4" t="s">
        <v>93</v>
      </c>
      <c r="M822" s="4">
        <v>89714</v>
      </c>
      <c r="N822" s="4" t="s">
        <v>2160</v>
      </c>
      <c r="O822" s="4">
        <v>73087</v>
      </c>
      <c r="P822" s="4" t="s">
        <v>2160</v>
      </c>
      <c r="Q822" s="4">
        <v>815</v>
      </c>
      <c r="S822" s="4">
        <v>815</v>
      </c>
      <c r="T822" s="4">
        <v>815</v>
      </c>
      <c r="V822" s="4">
        <v>815</v>
      </c>
      <c r="AD822" s="4" t="s">
        <v>2163</v>
      </c>
      <c r="AE822" s="7">
        <v>44018</v>
      </c>
      <c r="AF822" s="7">
        <v>44012</v>
      </c>
      <c r="AG822" s="4" t="s">
        <v>2164</v>
      </c>
    </row>
    <row r="823" spans="1:33" ht="222.75" customHeight="1" x14ac:dyDescent="0.25">
      <c r="A823" s="4">
        <v>2020</v>
      </c>
      <c r="B823" s="7">
        <v>43831</v>
      </c>
      <c r="C823" s="7">
        <v>44012</v>
      </c>
      <c r="D823" s="4" t="s">
        <v>82</v>
      </c>
      <c r="E823" s="4">
        <v>3912</v>
      </c>
      <c r="F823" s="4" t="s">
        <v>231</v>
      </c>
      <c r="G823" s="4" t="s">
        <v>231</v>
      </c>
      <c r="H823" s="4" t="s">
        <v>368</v>
      </c>
      <c r="I823" s="4" t="s">
        <v>1290</v>
      </c>
      <c r="J823" s="4" t="s">
        <v>1291</v>
      </c>
      <c r="K823" s="4" t="s">
        <v>698</v>
      </c>
      <c r="L823" s="4" t="s">
        <v>93</v>
      </c>
      <c r="M823" s="4">
        <v>56339</v>
      </c>
      <c r="N823" s="4" t="s">
        <v>2160</v>
      </c>
      <c r="O823" s="4">
        <v>29718</v>
      </c>
      <c r="P823" s="4" t="s">
        <v>2160</v>
      </c>
      <c r="Q823" s="4">
        <v>816</v>
      </c>
      <c r="S823" s="4">
        <v>816</v>
      </c>
      <c r="T823" s="4">
        <v>816</v>
      </c>
      <c r="V823" s="4">
        <v>816</v>
      </c>
      <c r="AD823" s="4" t="s">
        <v>2163</v>
      </c>
      <c r="AE823" s="7">
        <v>44018</v>
      </c>
      <c r="AF823" s="7">
        <v>44012</v>
      </c>
      <c r="AG823" s="4" t="s">
        <v>2164</v>
      </c>
    </row>
    <row r="824" spans="1:33" ht="222.75" customHeight="1" x14ac:dyDescent="0.25">
      <c r="A824" s="4">
        <v>2020</v>
      </c>
      <c r="B824" s="7">
        <v>43831</v>
      </c>
      <c r="C824" s="7">
        <v>44012</v>
      </c>
      <c r="D824" s="4" t="s">
        <v>82</v>
      </c>
      <c r="E824" s="4">
        <v>3915</v>
      </c>
      <c r="F824" s="4" t="s">
        <v>245</v>
      </c>
      <c r="G824" s="4" t="s">
        <v>245</v>
      </c>
      <c r="H824" s="4" t="s">
        <v>368</v>
      </c>
      <c r="I824" s="4" t="s">
        <v>1115</v>
      </c>
      <c r="J824" s="4" t="s">
        <v>536</v>
      </c>
      <c r="K824" s="4" t="s">
        <v>1015</v>
      </c>
      <c r="L824" s="4" t="s">
        <v>93</v>
      </c>
      <c r="M824" s="4">
        <v>82036</v>
      </c>
      <c r="N824" s="4" t="s">
        <v>2160</v>
      </c>
      <c r="O824" s="4">
        <v>72202</v>
      </c>
      <c r="P824" s="4" t="s">
        <v>2160</v>
      </c>
      <c r="Q824" s="4">
        <v>817</v>
      </c>
      <c r="S824" s="4">
        <v>817</v>
      </c>
      <c r="T824" s="4">
        <v>817</v>
      </c>
      <c r="V824" s="4">
        <v>817</v>
      </c>
      <c r="AD824" s="4" t="s">
        <v>2163</v>
      </c>
      <c r="AE824" s="7">
        <v>44018</v>
      </c>
      <c r="AF824" s="7">
        <v>44012</v>
      </c>
      <c r="AG824" s="4" t="s">
        <v>2164</v>
      </c>
    </row>
    <row r="825" spans="1:33" ht="222.75" customHeight="1" x14ac:dyDescent="0.25">
      <c r="A825" s="4">
        <v>2020</v>
      </c>
      <c r="B825" s="7">
        <v>43831</v>
      </c>
      <c r="C825" s="7">
        <v>44012</v>
      </c>
      <c r="D825" s="4" t="s">
        <v>82</v>
      </c>
      <c r="E825" s="4">
        <v>3916</v>
      </c>
      <c r="F825" s="4" t="s">
        <v>231</v>
      </c>
      <c r="G825" s="4" t="s">
        <v>231</v>
      </c>
      <c r="H825" s="4" t="s">
        <v>368</v>
      </c>
      <c r="I825" s="4" t="s">
        <v>692</v>
      </c>
      <c r="J825" s="4" t="s">
        <v>533</v>
      </c>
      <c r="K825" s="4" t="s">
        <v>1067</v>
      </c>
      <c r="L825" s="4" t="s">
        <v>93</v>
      </c>
      <c r="M825" s="4">
        <v>68360</v>
      </c>
      <c r="N825" s="4" t="s">
        <v>2160</v>
      </c>
      <c r="O825" s="4">
        <v>60705</v>
      </c>
      <c r="P825" s="4" t="s">
        <v>2160</v>
      </c>
      <c r="Q825" s="4">
        <v>818</v>
      </c>
      <c r="S825" s="4">
        <v>818</v>
      </c>
      <c r="T825" s="4">
        <v>818</v>
      </c>
      <c r="V825" s="4">
        <v>818</v>
      </c>
      <c r="AD825" s="4" t="s">
        <v>2163</v>
      </c>
      <c r="AE825" s="7">
        <v>44018</v>
      </c>
      <c r="AF825" s="7">
        <v>44012</v>
      </c>
      <c r="AG825" s="4" t="s">
        <v>2164</v>
      </c>
    </row>
    <row r="826" spans="1:33" ht="222.75" customHeight="1" x14ac:dyDescent="0.25">
      <c r="A826" s="4">
        <v>2020</v>
      </c>
      <c r="B826" s="7">
        <v>43831</v>
      </c>
      <c r="C826" s="7">
        <v>44012</v>
      </c>
      <c r="D826" s="4" t="s">
        <v>82</v>
      </c>
      <c r="E826" s="4">
        <v>3917</v>
      </c>
      <c r="F826" s="4" t="s">
        <v>231</v>
      </c>
      <c r="G826" s="4" t="s">
        <v>231</v>
      </c>
      <c r="H826" s="4" t="s">
        <v>368</v>
      </c>
      <c r="I826" s="4" t="s">
        <v>823</v>
      </c>
      <c r="J826" s="4" t="s">
        <v>480</v>
      </c>
      <c r="K826" s="4" t="s">
        <v>1202</v>
      </c>
      <c r="L826" s="4" t="s">
        <v>93</v>
      </c>
      <c r="M826" s="4">
        <v>62059</v>
      </c>
      <c r="N826" s="4" t="s">
        <v>2160</v>
      </c>
      <c r="O826" s="4">
        <v>55775</v>
      </c>
      <c r="P826" s="4" t="s">
        <v>2160</v>
      </c>
      <c r="Q826" s="4">
        <v>819</v>
      </c>
      <c r="S826" s="4">
        <v>819</v>
      </c>
      <c r="T826" s="4">
        <v>819</v>
      </c>
      <c r="V826" s="4">
        <v>819</v>
      </c>
      <c r="AD826" s="4" t="s">
        <v>2163</v>
      </c>
      <c r="AE826" s="7">
        <v>44018</v>
      </c>
      <c r="AF826" s="7">
        <v>44012</v>
      </c>
      <c r="AG826" s="4" t="s">
        <v>2164</v>
      </c>
    </row>
    <row r="827" spans="1:33" ht="222.75" customHeight="1" x14ac:dyDescent="0.25">
      <c r="A827" s="4">
        <v>2020</v>
      </c>
      <c r="B827" s="7">
        <v>43831</v>
      </c>
      <c r="C827" s="7">
        <v>44012</v>
      </c>
      <c r="D827" s="4" t="s">
        <v>82</v>
      </c>
      <c r="E827" s="4">
        <v>3918</v>
      </c>
      <c r="F827" s="4" t="s">
        <v>231</v>
      </c>
      <c r="G827" s="4" t="s">
        <v>231</v>
      </c>
      <c r="H827" s="4" t="s">
        <v>368</v>
      </c>
      <c r="I827" s="4" t="s">
        <v>722</v>
      </c>
      <c r="J827" s="4" t="s">
        <v>1292</v>
      </c>
      <c r="K827" s="4" t="s">
        <v>663</v>
      </c>
      <c r="L827" s="4" t="s">
        <v>93</v>
      </c>
      <c r="M827" s="4">
        <v>68360</v>
      </c>
      <c r="N827" s="4" t="s">
        <v>2160</v>
      </c>
      <c r="O827" s="4">
        <v>55821</v>
      </c>
      <c r="P827" s="4" t="s">
        <v>2160</v>
      </c>
      <c r="Q827" s="4">
        <v>820</v>
      </c>
      <c r="S827" s="4">
        <v>820</v>
      </c>
      <c r="T827" s="4">
        <v>820</v>
      </c>
      <c r="V827" s="4">
        <v>820</v>
      </c>
      <c r="AD827" s="4" t="s">
        <v>2163</v>
      </c>
      <c r="AE827" s="7">
        <v>44018</v>
      </c>
      <c r="AF827" s="7">
        <v>44012</v>
      </c>
      <c r="AG827" s="4" t="s">
        <v>2164</v>
      </c>
    </row>
    <row r="828" spans="1:33" ht="222.75" customHeight="1" x14ac:dyDescent="0.25">
      <c r="A828" s="4">
        <v>2020</v>
      </c>
      <c r="B828" s="7">
        <v>43831</v>
      </c>
      <c r="C828" s="7">
        <v>44012</v>
      </c>
      <c r="D828" s="4" t="s">
        <v>82</v>
      </c>
      <c r="E828" s="4">
        <v>3919</v>
      </c>
      <c r="F828" s="4" t="s">
        <v>231</v>
      </c>
      <c r="G828" s="4" t="s">
        <v>231</v>
      </c>
      <c r="H828" s="4" t="s">
        <v>368</v>
      </c>
      <c r="I828" s="4" t="s">
        <v>1293</v>
      </c>
      <c r="J828" s="4" t="s">
        <v>584</v>
      </c>
      <c r="K828" s="4" t="s">
        <v>558</v>
      </c>
      <c r="L828" s="4" t="s">
        <v>93</v>
      </c>
      <c r="M828" s="4">
        <v>68360</v>
      </c>
      <c r="N828" s="4" t="s">
        <v>2160</v>
      </c>
      <c r="O828" s="4">
        <v>46245</v>
      </c>
      <c r="P828" s="4" t="s">
        <v>2160</v>
      </c>
      <c r="Q828" s="4">
        <v>821</v>
      </c>
      <c r="S828" s="4">
        <v>821</v>
      </c>
      <c r="T828" s="4">
        <v>821</v>
      </c>
      <c r="V828" s="4">
        <v>821</v>
      </c>
      <c r="AD828" s="4" t="s">
        <v>2163</v>
      </c>
      <c r="AE828" s="7">
        <v>44018</v>
      </c>
      <c r="AF828" s="7">
        <v>44012</v>
      </c>
      <c r="AG828" s="4" t="s">
        <v>2164</v>
      </c>
    </row>
    <row r="829" spans="1:33" ht="222.75" customHeight="1" x14ac:dyDescent="0.25">
      <c r="A829" s="4">
        <v>2020</v>
      </c>
      <c r="B829" s="7">
        <v>43831</v>
      </c>
      <c r="C829" s="7">
        <v>44012</v>
      </c>
      <c r="D829" s="4" t="s">
        <v>82</v>
      </c>
      <c r="E829" s="4">
        <v>3921</v>
      </c>
      <c r="F829" s="4" t="s">
        <v>231</v>
      </c>
      <c r="G829" s="4" t="s">
        <v>231</v>
      </c>
      <c r="H829" s="4" t="s">
        <v>368</v>
      </c>
      <c r="I829" s="4" t="s">
        <v>1294</v>
      </c>
      <c r="J829" s="4" t="s">
        <v>1295</v>
      </c>
      <c r="K829" s="4" t="s">
        <v>633</v>
      </c>
      <c r="L829" s="4" t="s">
        <v>93</v>
      </c>
      <c r="M829" s="4">
        <v>68360</v>
      </c>
      <c r="N829" s="4" t="s">
        <v>2160</v>
      </c>
      <c r="O829" s="4">
        <v>33635</v>
      </c>
      <c r="P829" s="4" t="s">
        <v>2160</v>
      </c>
      <c r="Q829" s="4">
        <v>822</v>
      </c>
      <c r="S829" s="4">
        <v>822</v>
      </c>
      <c r="T829" s="4">
        <v>822</v>
      </c>
      <c r="V829" s="4">
        <v>822</v>
      </c>
      <c r="AD829" s="4" t="s">
        <v>2163</v>
      </c>
      <c r="AE829" s="7">
        <v>44018</v>
      </c>
      <c r="AF829" s="7">
        <v>44012</v>
      </c>
      <c r="AG829" s="4" t="s">
        <v>2164</v>
      </c>
    </row>
    <row r="830" spans="1:33" ht="222.75" customHeight="1" x14ac:dyDescent="0.25">
      <c r="A830" s="4">
        <v>2020</v>
      </c>
      <c r="B830" s="7">
        <v>43831</v>
      </c>
      <c r="C830" s="7">
        <v>44012</v>
      </c>
      <c r="D830" s="4" t="s">
        <v>82</v>
      </c>
      <c r="E830" s="4">
        <v>3923</v>
      </c>
      <c r="F830" s="4" t="s">
        <v>231</v>
      </c>
      <c r="G830" s="4" t="s">
        <v>231</v>
      </c>
      <c r="H830" s="4" t="s">
        <v>368</v>
      </c>
      <c r="I830" s="4" t="s">
        <v>490</v>
      </c>
      <c r="J830" s="4" t="s">
        <v>813</v>
      </c>
      <c r="K830" s="4" t="s">
        <v>614</v>
      </c>
      <c r="L830" s="4" t="s">
        <v>93</v>
      </c>
      <c r="M830" s="4">
        <v>68360</v>
      </c>
      <c r="N830" s="4" t="s">
        <v>2160</v>
      </c>
      <c r="O830" s="4">
        <v>48909</v>
      </c>
      <c r="P830" s="4" t="s">
        <v>2160</v>
      </c>
      <c r="Q830" s="4">
        <v>823</v>
      </c>
      <c r="S830" s="4">
        <v>823</v>
      </c>
      <c r="T830" s="4">
        <v>823</v>
      </c>
      <c r="V830" s="4">
        <v>823</v>
      </c>
      <c r="AD830" s="4" t="s">
        <v>2163</v>
      </c>
      <c r="AE830" s="7">
        <v>44018</v>
      </c>
      <c r="AF830" s="7">
        <v>44012</v>
      </c>
      <c r="AG830" s="4" t="s">
        <v>2164</v>
      </c>
    </row>
    <row r="831" spans="1:33" ht="222.75" customHeight="1" x14ac:dyDescent="0.25">
      <c r="A831" s="4">
        <v>2020</v>
      </c>
      <c r="B831" s="7">
        <v>43831</v>
      </c>
      <c r="C831" s="7">
        <v>44012</v>
      </c>
      <c r="D831" s="4" t="s">
        <v>82</v>
      </c>
      <c r="E831" s="4">
        <v>3926</v>
      </c>
      <c r="F831" s="4" t="s">
        <v>252</v>
      </c>
      <c r="G831" s="4" t="s">
        <v>252</v>
      </c>
      <c r="H831" s="4" t="s">
        <v>357</v>
      </c>
      <c r="I831" s="4" t="s">
        <v>1182</v>
      </c>
      <c r="J831" s="4" t="s">
        <v>630</v>
      </c>
      <c r="K831" s="4" t="s">
        <v>526</v>
      </c>
      <c r="L831" s="4" t="s">
        <v>93</v>
      </c>
      <c r="M831" s="4">
        <v>39973</v>
      </c>
      <c r="N831" s="4" t="s">
        <v>2160</v>
      </c>
      <c r="O831" s="4">
        <v>21176</v>
      </c>
      <c r="P831" s="4" t="s">
        <v>2160</v>
      </c>
      <c r="Q831" s="4">
        <v>824</v>
      </c>
      <c r="S831" s="4">
        <v>824</v>
      </c>
      <c r="T831" s="4">
        <v>824</v>
      </c>
      <c r="V831" s="4">
        <v>824</v>
      </c>
      <c r="AD831" s="4" t="s">
        <v>2163</v>
      </c>
      <c r="AE831" s="7">
        <v>44018</v>
      </c>
      <c r="AF831" s="7">
        <v>44012</v>
      </c>
      <c r="AG831" s="4" t="s">
        <v>2164</v>
      </c>
    </row>
    <row r="832" spans="1:33" ht="222.75" customHeight="1" x14ac:dyDescent="0.25">
      <c r="A832" s="4">
        <v>2020</v>
      </c>
      <c r="B832" s="7">
        <v>43831</v>
      </c>
      <c r="C832" s="7">
        <v>44012</v>
      </c>
      <c r="D832" s="4" t="s">
        <v>82</v>
      </c>
      <c r="E832" s="4">
        <v>3933</v>
      </c>
      <c r="F832" s="4" t="s">
        <v>245</v>
      </c>
      <c r="G832" s="4" t="s">
        <v>245</v>
      </c>
      <c r="H832" s="4" t="s">
        <v>368</v>
      </c>
      <c r="I832" s="4" t="s">
        <v>699</v>
      </c>
      <c r="J832" s="4" t="s">
        <v>806</v>
      </c>
      <c r="K832" s="4" t="s">
        <v>1296</v>
      </c>
      <c r="L832" s="4" t="s">
        <v>93</v>
      </c>
      <c r="M832" s="4">
        <v>82298</v>
      </c>
      <c r="N832" s="4" t="s">
        <v>2160</v>
      </c>
      <c r="O832" s="4">
        <v>63108</v>
      </c>
      <c r="P832" s="4" t="s">
        <v>2160</v>
      </c>
      <c r="Q832" s="4">
        <v>825</v>
      </c>
      <c r="S832" s="4">
        <v>825</v>
      </c>
      <c r="T832" s="4">
        <v>825</v>
      </c>
      <c r="V832" s="4">
        <v>825</v>
      </c>
      <c r="AD832" s="4" t="s">
        <v>2163</v>
      </c>
      <c r="AE832" s="7">
        <v>44018</v>
      </c>
      <c r="AF832" s="7">
        <v>44012</v>
      </c>
      <c r="AG832" s="4" t="s">
        <v>2164</v>
      </c>
    </row>
    <row r="833" spans="1:33" ht="222.75" customHeight="1" x14ac:dyDescent="0.25">
      <c r="A833" s="4">
        <v>2020</v>
      </c>
      <c r="B833" s="7">
        <v>43831</v>
      </c>
      <c r="C833" s="7">
        <v>44012</v>
      </c>
      <c r="D833" s="4" t="s">
        <v>82</v>
      </c>
      <c r="E833" s="4">
        <v>3936</v>
      </c>
      <c r="F833" s="4" t="s">
        <v>252</v>
      </c>
      <c r="G833" s="4" t="s">
        <v>252</v>
      </c>
      <c r="H833" s="4" t="s">
        <v>371</v>
      </c>
      <c r="I833" s="4" t="s">
        <v>740</v>
      </c>
      <c r="J833" s="4" t="s">
        <v>793</v>
      </c>
      <c r="K833" s="4" t="s">
        <v>752</v>
      </c>
      <c r="L833" s="4" t="s">
        <v>93</v>
      </c>
      <c r="M833" s="4">
        <v>39579</v>
      </c>
      <c r="N833" s="4" t="s">
        <v>2160</v>
      </c>
      <c r="O833" s="4">
        <v>25000</v>
      </c>
      <c r="P833" s="4" t="s">
        <v>2160</v>
      </c>
      <c r="Q833" s="4">
        <v>826</v>
      </c>
      <c r="S833" s="4">
        <v>826</v>
      </c>
      <c r="T833" s="4">
        <v>826</v>
      </c>
      <c r="V833" s="4">
        <v>826</v>
      </c>
      <c r="AD833" s="4" t="s">
        <v>2163</v>
      </c>
      <c r="AE833" s="7">
        <v>44018</v>
      </c>
      <c r="AF833" s="7">
        <v>44012</v>
      </c>
      <c r="AG833" s="4" t="s">
        <v>2164</v>
      </c>
    </row>
    <row r="834" spans="1:33" ht="222.75" customHeight="1" x14ac:dyDescent="0.25">
      <c r="A834" s="4">
        <v>2020</v>
      </c>
      <c r="B834" s="7">
        <v>43831</v>
      </c>
      <c r="C834" s="7">
        <v>44012</v>
      </c>
      <c r="D834" s="4" t="s">
        <v>82</v>
      </c>
      <c r="E834" s="4">
        <v>3938</v>
      </c>
      <c r="F834" s="4" t="s">
        <v>231</v>
      </c>
      <c r="G834" s="4" t="s">
        <v>231</v>
      </c>
      <c r="H834" s="4" t="s">
        <v>368</v>
      </c>
      <c r="I834" s="4" t="s">
        <v>554</v>
      </c>
      <c r="J834" s="4" t="s">
        <v>577</v>
      </c>
      <c r="K834" s="4" t="s">
        <v>663</v>
      </c>
      <c r="L834" s="4" t="s">
        <v>93</v>
      </c>
      <c r="M834" s="4">
        <v>68579</v>
      </c>
      <c r="N834" s="4" t="s">
        <v>2160</v>
      </c>
      <c r="O834" s="4">
        <v>61177</v>
      </c>
      <c r="P834" s="4" t="s">
        <v>2160</v>
      </c>
      <c r="Q834" s="4">
        <v>827</v>
      </c>
      <c r="S834" s="4">
        <v>827</v>
      </c>
      <c r="T834" s="4">
        <v>827</v>
      </c>
      <c r="V834" s="4">
        <v>827</v>
      </c>
      <c r="AD834" s="4" t="s">
        <v>2163</v>
      </c>
      <c r="AE834" s="7">
        <v>44018</v>
      </c>
      <c r="AF834" s="7">
        <v>44012</v>
      </c>
      <c r="AG834" s="4" t="s">
        <v>2164</v>
      </c>
    </row>
    <row r="835" spans="1:33" ht="222.75" customHeight="1" x14ac:dyDescent="0.25">
      <c r="A835" s="4">
        <v>2020</v>
      </c>
      <c r="B835" s="7">
        <v>43831</v>
      </c>
      <c r="C835" s="7">
        <v>44012</v>
      </c>
      <c r="D835" s="4" t="s">
        <v>82</v>
      </c>
      <c r="E835" s="4">
        <v>3940</v>
      </c>
      <c r="F835" s="4" t="s">
        <v>215</v>
      </c>
      <c r="G835" s="4" t="s">
        <v>215</v>
      </c>
      <c r="H835" s="4" t="s">
        <v>363</v>
      </c>
      <c r="I835" s="4" t="s">
        <v>1297</v>
      </c>
      <c r="J835" s="4" t="s">
        <v>653</v>
      </c>
      <c r="K835" s="4" t="s">
        <v>652</v>
      </c>
      <c r="L835" s="4" t="s">
        <v>93</v>
      </c>
      <c r="M835" s="4">
        <v>72475</v>
      </c>
      <c r="N835" s="4" t="s">
        <v>2160</v>
      </c>
      <c r="O835" s="4">
        <v>42274</v>
      </c>
      <c r="P835" s="4" t="s">
        <v>2160</v>
      </c>
      <c r="Q835" s="4">
        <v>828</v>
      </c>
      <c r="S835" s="4">
        <v>828</v>
      </c>
      <c r="T835" s="4">
        <v>828</v>
      </c>
      <c r="V835" s="4">
        <v>828</v>
      </c>
      <c r="AD835" s="4" t="s">
        <v>2163</v>
      </c>
      <c r="AE835" s="7">
        <v>44018</v>
      </c>
      <c r="AF835" s="7">
        <v>44012</v>
      </c>
      <c r="AG835" s="4" t="s">
        <v>2164</v>
      </c>
    </row>
    <row r="836" spans="1:33" ht="222.75" customHeight="1" x14ac:dyDescent="0.25">
      <c r="A836" s="4">
        <v>2020</v>
      </c>
      <c r="B836" s="7">
        <v>43831</v>
      </c>
      <c r="C836" s="7">
        <v>44012</v>
      </c>
      <c r="D836" s="4" t="s">
        <v>82</v>
      </c>
      <c r="E836" s="4">
        <v>3942</v>
      </c>
      <c r="F836" s="4" t="s">
        <v>245</v>
      </c>
      <c r="G836" s="4" t="s">
        <v>245</v>
      </c>
      <c r="H836" s="4" t="s">
        <v>368</v>
      </c>
      <c r="I836" s="4" t="s">
        <v>824</v>
      </c>
      <c r="J836" s="4" t="s">
        <v>1298</v>
      </c>
      <c r="K836" s="4" t="s">
        <v>515</v>
      </c>
      <c r="L836" s="4" t="s">
        <v>93</v>
      </c>
      <c r="M836" s="4">
        <v>82298</v>
      </c>
      <c r="N836" s="4" t="s">
        <v>2160</v>
      </c>
      <c r="O836" s="4">
        <v>70644</v>
      </c>
      <c r="P836" s="4" t="s">
        <v>2160</v>
      </c>
      <c r="Q836" s="4">
        <v>829</v>
      </c>
      <c r="S836" s="4">
        <v>829</v>
      </c>
      <c r="T836" s="4">
        <v>829</v>
      </c>
      <c r="V836" s="4">
        <v>829</v>
      </c>
      <c r="AD836" s="4" t="s">
        <v>2163</v>
      </c>
      <c r="AE836" s="7">
        <v>44018</v>
      </c>
      <c r="AF836" s="7">
        <v>44012</v>
      </c>
      <c r="AG836" s="4" t="s">
        <v>2164</v>
      </c>
    </row>
    <row r="837" spans="1:33" ht="222.75" customHeight="1" x14ac:dyDescent="0.25">
      <c r="A837" s="4">
        <v>2020</v>
      </c>
      <c r="B837" s="7">
        <v>43831</v>
      </c>
      <c r="C837" s="7">
        <v>44012</v>
      </c>
      <c r="D837" s="4" t="s">
        <v>82</v>
      </c>
      <c r="E837" s="4">
        <v>3944</v>
      </c>
      <c r="F837" s="4" t="s">
        <v>234</v>
      </c>
      <c r="G837" s="4" t="s">
        <v>234</v>
      </c>
      <c r="H837" s="4" t="s">
        <v>364</v>
      </c>
      <c r="I837" s="4" t="s">
        <v>517</v>
      </c>
      <c r="J837" s="4" t="s">
        <v>549</v>
      </c>
      <c r="K837" s="4" t="s">
        <v>555</v>
      </c>
      <c r="L837" s="4" t="s">
        <v>93</v>
      </c>
      <c r="M837" s="4">
        <v>38602</v>
      </c>
      <c r="N837" s="4" t="s">
        <v>2160</v>
      </c>
      <c r="O837" s="4">
        <v>36738</v>
      </c>
      <c r="P837" s="4" t="s">
        <v>2160</v>
      </c>
      <c r="Q837" s="4">
        <v>830</v>
      </c>
      <c r="S837" s="4">
        <v>830</v>
      </c>
      <c r="T837" s="4">
        <v>830</v>
      </c>
      <c r="V837" s="4">
        <v>830</v>
      </c>
      <c r="AD837" s="4" t="s">
        <v>2163</v>
      </c>
      <c r="AE837" s="7">
        <v>44018</v>
      </c>
      <c r="AF837" s="7">
        <v>44012</v>
      </c>
      <c r="AG837" s="4" t="s">
        <v>2164</v>
      </c>
    </row>
    <row r="838" spans="1:33" ht="222.75" customHeight="1" x14ac:dyDescent="0.25">
      <c r="A838" s="4">
        <v>2020</v>
      </c>
      <c r="B838" s="7">
        <v>43831</v>
      </c>
      <c r="C838" s="7">
        <v>44012</v>
      </c>
      <c r="D838" s="4" t="s">
        <v>82</v>
      </c>
      <c r="E838" s="4">
        <v>3947</v>
      </c>
      <c r="F838" s="4" t="s">
        <v>276</v>
      </c>
      <c r="G838" s="4" t="s">
        <v>276</v>
      </c>
      <c r="H838" s="4" t="s">
        <v>355</v>
      </c>
      <c r="I838" s="4" t="s">
        <v>1299</v>
      </c>
      <c r="J838" s="4" t="s">
        <v>1263</v>
      </c>
      <c r="K838" s="4" t="s">
        <v>584</v>
      </c>
      <c r="L838" s="4" t="s">
        <v>93</v>
      </c>
      <c r="M838" s="4">
        <v>33062</v>
      </c>
      <c r="N838" s="4" t="s">
        <v>2160</v>
      </c>
      <c r="O838" s="4">
        <v>32069</v>
      </c>
      <c r="P838" s="4" t="s">
        <v>2160</v>
      </c>
      <c r="Q838" s="4">
        <v>831</v>
      </c>
      <c r="S838" s="4">
        <v>831</v>
      </c>
      <c r="T838" s="4">
        <v>831</v>
      </c>
      <c r="V838" s="4">
        <v>831</v>
      </c>
      <c r="AD838" s="4" t="s">
        <v>2163</v>
      </c>
      <c r="AE838" s="7">
        <v>44018</v>
      </c>
      <c r="AF838" s="7">
        <v>44012</v>
      </c>
      <c r="AG838" s="4" t="s">
        <v>2164</v>
      </c>
    </row>
    <row r="839" spans="1:33" ht="222.75" customHeight="1" x14ac:dyDescent="0.25">
      <c r="A839" s="4">
        <v>2020</v>
      </c>
      <c r="B839" s="7">
        <v>43831</v>
      </c>
      <c r="C839" s="7">
        <v>44012</v>
      </c>
      <c r="D839" s="4" t="s">
        <v>82</v>
      </c>
      <c r="E839" s="4">
        <v>3948</v>
      </c>
      <c r="F839" s="4" t="s">
        <v>236</v>
      </c>
      <c r="G839" s="4" t="s">
        <v>236</v>
      </c>
      <c r="H839" s="4" t="s">
        <v>364</v>
      </c>
      <c r="I839" s="4" t="s">
        <v>1012</v>
      </c>
      <c r="J839" s="4" t="s">
        <v>566</v>
      </c>
      <c r="K839" s="4" t="s">
        <v>1300</v>
      </c>
      <c r="L839" s="4" t="s">
        <v>93</v>
      </c>
      <c r="M839" s="4">
        <v>53920</v>
      </c>
      <c r="N839" s="4" t="s">
        <v>2160</v>
      </c>
      <c r="O839" s="4">
        <v>40681</v>
      </c>
      <c r="P839" s="4" t="s">
        <v>2160</v>
      </c>
      <c r="Q839" s="4">
        <v>832</v>
      </c>
      <c r="S839" s="4">
        <v>832</v>
      </c>
      <c r="T839" s="4">
        <v>832</v>
      </c>
      <c r="V839" s="4">
        <v>832</v>
      </c>
      <c r="AD839" s="4" t="s">
        <v>2163</v>
      </c>
      <c r="AE839" s="7">
        <v>44018</v>
      </c>
      <c r="AF839" s="7">
        <v>44012</v>
      </c>
      <c r="AG839" s="4" t="s">
        <v>2164</v>
      </c>
    </row>
    <row r="840" spans="1:33" ht="222.75" customHeight="1" x14ac:dyDescent="0.25">
      <c r="A840" s="4">
        <v>2020</v>
      </c>
      <c r="B840" s="7">
        <v>43831</v>
      </c>
      <c r="C840" s="7">
        <v>44012</v>
      </c>
      <c r="D840" s="4" t="s">
        <v>82</v>
      </c>
      <c r="E840" s="4">
        <v>3950</v>
      </c>
      <c r="F840" s="4" t="s">
        <v>227</v>
      </c>
      <c r="G840" s="4" t="s">
        <v>227</v>
      </c>
      <c r="H840" s="4" t="s">
        <v>365</v>
      </c>
      <c r="I840" s="4" t="s">
        <v>617</v>
      </c>
      <c r="J840" s="4" t="s">
        <v>892</v>
      </c>
      <c r="K840" s="4" t="s">
        <v>1013</v>
      </c>
      <c r="L840" s="4" t="s">
        <v>93</v>
      </c>
      <c r="M840" s="4">
        <v>37205</v>
      </c>
      <c r="N840" s="4" t="s">
        <v>2160</v>
      </c>
      <c r="O840" s="4">
        <v>6308</v>
      </c>
      <c r="P840" s="4" t="s">
        <v>2160</v>
      </c>
      <c r="Q840" s="4">
        <v>833</v>
      </c>
      <c r="S840" s="4">
        <v>833</v>
      </c>
      <c r="T840" s="4">
        <v>833</v>
      </c>
      <c r="V840" s="4">
        <v>833</v>
      </c>
      <c r="AD840" s="4" t="s">
        <v>2163</v>
      </c>
      <c r="AE840" s="7">
        <v>44018</v>
      </c>
      <c r="AF840" s="7">
        <v>44012</v>
      </c>
      <c r="AG840" s="4" t="s">
        <v>2164</v>
      </c>
    </row>
    <row r="841" spans="1:33" ht="222.75" customHeight="1" x14ac:dyDescent="0.25">
      <c r="A841" s="4">
        <v>2020</v>
      </c>
      <c r="B841" s="7">
        <v>43831</v>
      </c>
      <c r="C841" s="7">
        <v>44012</v>
      </c>
      <c r="D841" s="4" t="s">
        <v>82</v>
      </c>
      <c r="E841" s="4">
        <v>3952</v>
      </c>
      <c r="F841" s="4" t="s">
        <v>215</v>
      </c>
      <c r="G841" s="4" t="s">
        <v>215</v>
      </c>
      <c r="H841" s="4" t="s">
        <v>364</v>
      </c>
      <c r="I841" s="4" t="s">
        <v>812</v>
      </c>
      <c r="J841" s="4" t="s">
        <v>549</v>
      </c>
      <c r="K841" s="4" t="s">
        <v>1301</v>
      </c>
      <c r="L841" s="4" t="s">
        <v>93</v>
      </c>
      <c r="M841" s="4">
        <v>64910</v>
      </c>
      <c r="N841" s="4" t="s">
        <v>2160</v>
      </c>
      <c r="O841" s="4">
        <v>51179</v>
      </c>
      <c r="P841" s="4" t="s">
        <v>2160</v>
      </c>
      <c r="Q841" s="4">
        <v>834</v>
      </c>
      <c r="S841" s="4">
        <v>834</v>
      </c>
      <c r="T841" s="4">
        <v>834</v>
      </c>
      <c r="V841" s="4">
        <v>834</v>
      </c>
      <c r="AD841" s="4" t="s">
        <v>2163</v>
      </c>
      <c r="AE841" s="7">
        <v>44018</v>
      </c>
      <c r="AF841" s="7">
        <v>44012</v>
      </c>
      <c r="AG841" s="4" t="s">
        <v>2164</v>
      </c>
    </row>
    <row r="842" spans="1:33" ht="222.75" customHeight="1" x14ac:dyDescent="0.25">
      <c r="A842" s="4">
        <v>2020</v>
      </c>
      <c r="B842" s="7">
        <v>43831</v>
      </c>
      <c r="C842" s="7">
        <v>44012</v>
      </c>
      <c r="D842" s="4" t="s">
        <v>82</v>
      </c>
      <c r="E842" s="4">
        <v>3979</v>
      </c>
      <c r="F842" s="4" t="s">
        <v>245</v>
      </c>
      <c r="G842" s="4" t="s">
        <v>245</v>
      </c>
      <c r="H842" s="4" t="s">
        <v>368</v>
      </c>
      <c r="I842" s="4" t="s">
        <v>1302</v>
      </c>
      <c r="J842" s="4" t="s">
        <v>1303</v>
      </c>
      <c r="K842" s="4" t="s">
        <v>1089</v>
      </c>
      <c r="L842" s="4" t="s">
        <v>93</v>
      </c>
      <c r="M842" s="4">
        <v>82298</v>
      </c>
      <c r="N842" s="4" t="s">
        <v>2160</v>
      </c>
      <c r="O842" s="4">
        <v>18670</v>
      </c>
      <c r="P842" s="4" t="s">
        <v>2160</v>
      </c>
      <c r="Q842" s="4">
        <v>835</v>
      </c>
      <c r="S842" s="4">
        <v>835</v>
      </c>
      <c r="T842" s="4">
        <v>835</v>
      </c>
      <c r="V842" s="4">
        <v>835</v>
      </c>
      <c r="AD842" s="4" t="s">
        <v>2163</v>
      </c>
      <c r="AE842" s="7">
        <v>44018</v>
      </c>
      <c r="AF842" s="7">
        <v>44012</v>
      </c>
      <c r="AG842" s="4" t="s">
        <v>2164</v>
      </c>
    </row>
    <row r="843" spans="1:33" ht="222.75" customHeight="1" x14ac:dyDescent="0.25">
      <c r="A843" s="4">
        <v>2020</v>
      </c>
      <c r="B843" s="7">
        <v>43831</v>
      </c>
      <c r="C843" s="7">
        <v>44012</v>
      </c>
      <c r="D843" s="4" t="s">
        <v>82</v>
      </c>
      <c r="E843" s="4">
        <v>3980</v>
      </c>
      <c r="F843" s="4" t="s">
        <v>239</v>
      </c>
      <c r="G843" s="4" t="s">
        <v>239</v>
      </c>
      <c r="H843" s="4" t="s">
        <v>379</v>
      </c>
      <c r="I843" s="4" t="s">
        <v>1304</v>
      </c>
      <c r="J843" s="4" t="s">
        <v>566</v>
      </c>
      <c r="K843" s="4" t="s">
        <v>1284</v>
      </c>
      <c r="L843" s="4" t="s">
        <v>93</v>
      </c>
      <c r="M843" s="4">
        <v>67562</v>
      </c>
      <c r="N843" s="4" t="s">
        <v>2160</v>
      </c>
      <c r="O843" s="4">
        <v>37743</v>
      </c>
      <c r="P843" s="4" t="s">
        <v>2160</v>
      </c>
      <c r="Q843" s="4">
        <v>836</v>
      </c>
      <c r="S843" s="4">
        <v>836</v>
      </c>
      <c r="T843" s="4">
        <v>836</v>
      </c>
      <c r="V843" s="4">
        <v>836</v>
      </c>
      <c r="AD843" s="4" t="s">
        <v>2163</v>
      </c>
      <c r="AE843" s="7">
        <v>44018</v>
      </c>
      <c r="AF843" s="7">
        <v>44012</v>
      </c>
      <c r="AG843" s="4" t="s">
        <v>2164</v>
      </c>
    </row>
    <row r="844" spans="1:33" ht="222.75" customHeight="1" x14ac:dyDescent="0.25">
      <c r="A844" s="4">
        <v>2020</v>
      </c>
      <c r="B844" s="7">
        <v>43831</v>
      </c>
      <c r="C844" s="7">
        <v>44012</v>
      </c>
      <c r="D844" s="4" t="s">
        <v>82</v>
      </c>
      <c r="E844" s="4">
        <v>3981</v>
      </c>
      <c r="F844" s="4" t="s">
        <v>292</v>
      </c>
      <c r="G844" s="4" t="s">
        <v>292</v>
      </c>
      <c r="H844" s="4" t="s">
        <v>371</v>
      </c>
      <c r="I844" s="4" t="s">
        <v>1305</v>
      </c>
      <c r="J844" s="4" t="s">
        <v>486</v>
      </c>
      <c r="K844" s="4" t="s">
        <v>618</v>
      </c>
      <c r="L844" s="4" t="s">
        <v>93</v>
      </c>
      <c r="M844" s="4">
        <v>42336</v>
      </c>
      <c r="N844" s="4" t="s">
        <v>2160</v>
      </c>
      <c r="O844" s="4">
        <v>39253</v>
      </c>
      <c r="P844" s="4" t="s">
        <v>2160</v>
      </c>
      <c r="Q844" s="4">
        <v>837</v>
      </c>
      <c r="S844" s="4">
        <v>837</v>
      </c>
      <c r="T844" s="4">
        <v>837</v>
      </c>
      <c r="V844" s="4">
        <v>837</v>
      </c>
      <c r="AD844" s="4" t="s">
        <v>2163</v>
      </c>
      <c r="AE844" s="7">
        <v>44018</v>
      </c>
      <c r="AF844" s="7">
        <v>44012</v>
      </c>
      <c r="AG844" s="4" t="s">
        <v>2164</v>
      </c>
    </row>
    <row r="845" spans="1:33" ht="222.75" customHeight="1" x14ac:dyDescent="0.25">
      <c r="A845" s="4">
        <v>2020</v>
      </c>
      <c r="B845" s="7">
        <v>43831</v>
      </c>
      <c r="C845" s="7">
        <v>44012</v>
      </c>
      <c r="D845" s="4" t="s">
        <v>82</v>
      </c>
      <c r="E845" s="4">
        <v>3982</v>
      </c>
      <c r="F845" s="4" t="s">
        <v>228</v>
      </c>
      <c r="G845" s="4" t="s">
        <v>228</v>
      </c>
      <c r="H845" s="4" t="s">
        <v>399</v>
      </c>
      <c r="I845" s="4" t="s">
        <v>1306</v>
      </c>
      <c r="J845" s="4" t="s">
        <v>658</v>
      </c>
      <c r="K845" s="4" t="s">
        <v>900</v>
      </c>
      <c r="L845" s="4" t="s">
        <v>93</v>
      </c>
      <c r="M845" s="4">
        <v>61320</v>
      </c>
      <c r="N845" s="4" t="s">
        <v>2160</v>
      </c>
      <c r="O845" s="4">
        <v>41586</v>
      </c>
      <c r="P845" s="4" t="s">
        <v>2160</v>
      </c>
      <c r="Q845" s="4">
        <v>838</v>
      </c>
      <c r="S845" s="4">
        <v>838</v>
      </c>
      <c r="T845" s="4">
        <v>838</v>
      </c>
      <c r="V845" s="4">
        <v>838</v>
      </c>
      <c r="AD845" s="4" t="s">
        <v>2163</v>
      </c>
      <c r="AE845" s="7">
        <v>44018</v>
      </c>
      <c r="AF845" s="7">
        <v>44012</v>
      </c>
      <c r="AG845" s="4" t="s">
        <v>2164</v>
      </c>
    </row>
    <row r="846" spans="1:33" ht="222.75" customHeight="1" x14ac:dyDescent="0.25">
      <c r="A846" s="4">
        <v>2020</v>
      </c>
      <c r="B846" s="7">
        <v>43831</v>
      </c>
      <c r="C846" s="7">
        <v>44012</v>
      </c>
      <c r="D846" s="4" t="s">
        <v>82</v>
      </c>
      <c r="E846" s="4">
        <v>3983</v>
      </c>
      <c r="F846" s="4" t="s">
        <v>228</v>
      </c>
      <c r="G846" s="4" t="s">
        <v>228</v>
      </c>
      <c r="H846" s="4" t="s">
        <v>366</v>
      </c>
      <c r="I846" s="4" t="s">
        <v>1307</v>
      </c>
      <c r="J846" s="4" t="s">
        <v>569</v>
      </c>
      <c r="K846" s="4" t="s">
        <v>1308</v>
      </c>
      <c r="L846" s="4" t="s">
        <v>93</v>
      </c>
      <c r="M846" s="4">
        <v>63696</v>
      </c>
      <c r="N846" s="4" t="s">
        <v>2160</v>
      </c>
      <c r="O846" s="4">
        <v>55494</v>
      </c>
      <c r="P846" s="4" t="s">
        <v>2160</v>
      </c>
      <c r="Q846" s="4">
        <v>839</v>
      </c>
      <c r="S846" s="4">
        <v>839</v>
      </c>
      <c r="T846" s="4">
        <v>839</v>
      </c>
      <c r="V846" s="4">
        <v>839</v>
      </c>
      <c r="AD846" s="4" t="s">
        <v>2163</v>
      </c>
      <c r="AE846" s="7">
        <v>44018</v>
      </c>
      <c r="AF846" s="7">
        <v>44012</v>
      </c>
      <c r="AG846" s="4" t="s">
        <v>2164</v>
      </c>
    </row>
    <row r="847" spans="1:33" ht="222.75" customHeight="1" x14ac:dyDescent="0.25">
      <c r="A847" s="4">
        <v>2020</v>
      </c>
      <c r="B847" s="7">
        <v>43831</v>
      </c>
      <c r="C847" s="7">
        <v>44012</v>
      </c>
      <c r="D847" s="4" t="s">
        <v>82</v>
      </c>
      <c r="E847" s="4">
        <v>3984</v>
      </c>
      <c r="F847" s="4" t="s">
        <v>219</v>
      </c>
      <c r="G847" s="4" t="s">
        <v>219</v>
      </c>
      <c r="H847" s="4" t="s">
        <v>356</v>
      </c>
      <c r="I847" s="4" t="s">
        <v>996</v>
      </c>
      <c r="J847" s="4" t="s">
        <v>764</v>
      </c>
      <c r="K847" s="4" t="s">
        <v>489</v>
      </c>
      <c r="L847" s="4" t="s">
        <v>93</v>
      </c>
      <c r="M847" s="4">
        <v>75625</v>
      </c>
      <c r="N847" s="4" t="s">
        <v>2160</v>
      </c>
      <c r="O847" s="4">
        <v>56112</v>
      </c>
      <c r="P847" s="4" t="s">
        <v>2160</v>
      </c>
      <c r="Q847" s="4">
        <v>840</v>
      </c>
      <c r="S847" s="4">
        <v>840</v>
      </c>
      <c r="T847" s="4">
        <v>840</v>
      </c>
      <c r="V847" s="4">
        <v>840</v>
      </c>
      <c r="AD847" s="4" t="s">
        <v>2163</v>
      </c>
      <c r="AE847" s="7">
        <v>44018</v>
      </c>
      <c r="AF847" s="7">
        <v>44012</v>
      </c>
      <c r="AG847" s="4" t="s">
        <v>2164</v>
      </c>
    </row>
    <row r="848" spans="1:33" ht="222.75" customHeight="1" x14ac:dyDescent="0.25">
      <c r="A848" s="4">
        <v>2020</v>
      </c>
      <c r="B848" s="7">
        <v>43831</v>
      </c>
      <c r="C848" s="7">
        <v>44012</v>
      </c>
      <c r="D848" s="4" t="s">
        <v>82</v>
      </c>
      <c r="E848" s="4">
        <v>3985</v>
      </c>
      <c r="F848" s="4" t="s">
        <v>221</v>
      </c>
      <c r="G848" s="4" t="s">
        <v>221</v>
      </c>
      <c r="H848" s="4" t="s">
        <v>361</v>
      </c>
      <c r="I848" s="4" t="s">
        <v>989</v>
      </c>
      <c r="J848" s="4" t="s">
        <v>1056</v>
      </c>
      <c r="K848" s="4" t="s">
        <v>1303</v>
      </c>
      <c r="L848" s="4" t="s">
        <v>93</v>
      </c>
      <c r="M848" s="4">
        <v>69981</v>
      </c>
      <c r="N848" s="4" t="s">
        <v>2160</v>
      </c>
      <c r="O848" s="4">
        <v>43961</v>
      </c>
      <c r="P848" s="4" t="s">
        <v>2160</v>
      </c>
      <c r="Q848" s="4">
        <v>841</v>
      </c>
      <c r="S848" s="4">
        <v>841</v>
      </c>
      <c r="T848" s="4">
        <v>841</v>
      </c>
      <c r="V848" s="4">
        <v>841</v>
      </c>
      <c r="AD848" s="4" t="s">
        <v>2163</v>
      </c>
      <c r="AE848" s="7">
        <v>44018</v>
      </c>
      <c r="AF848" s="7">
        <v>44012</v>
      </c>
      <c r="AG848" s="4" t="s">
        <v>2164</v>
      </c>
    </row>
    <row r="849" spans="1:33" ht="222.75" customHeight="1" x14ac:dyDescent="0.25">
      <c r="A849" s="4">
        <v>2020</v>
      </c>
      <c r="B849" s="7">
        <v>43831</v>
      </c>
      <c r="C849" s="7">
        <v>44012</v>
      </c>
      <c r="D849" s="4" t="s">
        <v>82</v>
      </c>
      <c r="E849" s="4">
        <v>3986</v>
      </c>
      <c r="F849" s="4" t="s">
        <v>230</v>
      </c>
      <c r="G849" s="4" t="s">
        <v>230</v>
      </c>
      <c r="H849" s="4" t="s">
        <v>361</v>
      </c>
      <c r="I849" s="4" t="s">
        <v>1309</v>
      </c>
      <c r="J849" s="4" t="s">
        <v>1150</v>
      </c>
      <c r="K849" s="4" t="s">
        <v>698</v>
      </c>
      <c r="L849" s="4" t="s">
        <v>93</v>
      </c>
      <c r="M849" s="4">
        <v>41683</v>
      </c>
      <c r="N849" s="4" t="s">
        <v>2160</v>
      </c>
      <c r="O849" s="4">
        <v>39062</v>
      </c>
      <c r="P849" s="4" t="s">
        <v>2160</v>
      </c>
      <c r="Q849" s="4">
        <v>842</v>
      </c>
      <c r="S849" s="4">
        <v>842</v>
      </c>
      <c r="T849" s="4">
        <v>842</v>
      </c>
      <c r="V849" s="4">
        <v>842</v>
      </c>
      <c r="AD849" s="4" t="s">
        <v>2163</v>
      </c>
      <c r="AE849" s="7">
        <v>44018</v>
      </c>
      <c r="AF849" s="7">
        <v>44012</v>
      </c>
      <c r="AG849" s="4" t="s">
        <v>2164</v>
      </c>
    </row>
    <row r="850" spans="1:33" ht="222.75" customHeight="1" x14ac:dyDescent="0.25">
      <c r="A850" s="4">
        <v>2020</v>
      </c>
      <c r="B850" s="7">
        <v>43831</v>
      </c>
      <c r="C850" s="7">
        <v>44012</v>
      </c>
      <c r="D850" s="4" t="s">
        <v>82</v>
      </c>
      <c r="E850" s="4">
        <v>3994</v>
      </c>
      <c r="F850" s="4" t="s">
        <v>252</v>
      </c>
      <c r="G850" s="4" t="s">
        <v>252</v>
      </c>
      <c r="H850" s="4" t="s">
        <v>357</v>
      </c>
      <c r="I850" s="4" t="s">
        <v>1310</v>
      </c>
      <c r="J850" s="4" t="s">
        <v>519</v>
      </c>
      <c r="K850" s="4" t="s">
        <v>488</v>
      </c>
      <c r="L850" s="4" t="s">
        <v>93</v>
      </c>
      <c r="M850" s="4">
        <v>44208</v>
      </c>
      <c r="N850" s="4" t="s">
        <v>2160</v>
      </c>
      <c r="O850" s="4">
        <v>23220</v>
      </c>
      <c r="P850" s="4" t="s">
        <v>2160</v>
      </c>
      <c r="Q850" s="4">
        <v>843</v>
      </c>
      <c r="S850" s="4">
        <v>843</v>
      </c>
      <c r="T850" s="4">
        <v>843</v>
      </c>
      <c r="V850" s="4">
        <v>843</v>
      </c>
      <c r="AD850" s="4" t="s">
        <v>2163</v>
      </c>
      <c r="AE850" s="7">
        <v>44018</v>
      </c>
      <c r="AF850" s="7">
        <v>44012</v>
      </c>
      <c r="AG850" s="4" t="s">
        <v>2164</v>
      </c>
    </row>
    <row r="851" spans="1:33" ht="222.75" customHeight="1" x14ac:dyDescent="0.25">
      <c r="A851" s="4">
        <v>2020</v>
      </c>
      <c r="B851" s="7">
        <v>43831</v>
      </c>
      <c r="C851" s="7">
        <v>44012</v>
      </c>
      <c r="D851" s="4" t="s">
        <v>82</v>
      </c>
      <c r="E851" s="4">
        <v>3996</v>
      </c>
      <c r="F851" s="4" t="s">
        <v>293</v>
      </c>
      <c r="G851" s="4" t="s">
        <v>293</v>
      </c>
      <c r="H851" s="4" t="s">
        <v>379</v>
      </c>
      <c r="I851" s="4" t="s">
        <v>1311</v>
      </c>
      <c r="J851" s="4" t="s">
        <v>495</v>
      </c>
      <c r="K851" s="4" t="s">
        <v>526</v>
      </c>
      <c r="L851" s="4" t="s">
        <v>93</v>
      </c>
      <c r="M851" s="4">
        <v>61216</v>
      </c>
      <c r="N851" s="4" t="s">
        <v>2160</v>
      </c>
      <c r="O851" s="4">
        <v>43083</v>
      </c>
      <c r="P851" s="4" t="s">
        <v>2160</v>
      </c>
      <c r="Q851" s="4">
        <v>844</v>
      </c>
      <c r="S851" s="4">
        <v>844</v>
      </c>
      <c r="T851" s="4">
        <v>844</v>
      </c>
      <c r="V851" s="4">
        <v>844</v>
      </c>
      <c r="AD851" s="4" t="s">
        <v>2163</v>
      </c>
      <c r="AE851" s="7">
        <v>44018</v>
      </c>
      <c r="AF851" s="7">
        <v>44012</v>
      </c>
      <c r="AG851" s="4" t="s">
        <v>2164</v>
      </c>
    </row>
    <row r="852" spans="1:33" ht="222.75" customHeight="1" x14ac:dyDescent="0.25">
      <c r="A852" s="4">
        <v>2020</v>
      </c>
      <c r="B852" s="7">
        <v>43831</v>
      </c>
      <c r="C852" s="7">
        <v>44012</v>
      </c>
      <c r="D852" s="4" t="s">
        <v>82</v>
      </c>
      <c r="E852" s="4">
        <v>3999</v>
      </c>
      <c r="F852" s="4" t="s">
        <v>234</v>
      </c>
      <c r="G852" s="4" t="s">
        <v>234</v>
      </c>
      <c r="H852" s="4" t="s">
        <v>364</v>
      </c>
      <c r="I852" s="4" t="s">
        <v>520</v>
      </c>
      <c r="J852" s="4" t="s">
        <v>935</v>
      </c>
      <c r="K852" s="4" t="s">
        <v>533</v>
      </c>
      <c r="L852" s="4" t="s">
        <v>93</v>
      </c>
      <c r="M852" s="4">
        <v>47861</v>
      </c>
      <c r="N852" s="4" t="s">
        <v>2160</v>
      </c>
      <c r="O852" s="4">
        <v>44334</v>
      </c>
      <c r="P852" s="4" t="s">
        <v>2160</v>
      </c>
      <c r="Q852" s="4">
        <v>845</v>
      </c>
      <c r="S852" s="4">
        <v>845</v>
      </c>
      <c r="T852" s="4">
        <v>845</v>
      </c>
      <c r="V852" s="4">
        <v>845</v>
      </c>
      <c r="AD852" s="4" t="s">
        <v>2163</v>
      </c>
      <c r="AE852" s="7">
        <v>44018</v>
      </c>
      <c r="AF852" s="7">
        <v>44012</v>
      </c>
      <c r="AG852" s="4" t="s">
        <v>2164</v>
      </c>
    </row>
    <row r="853" spans="1:33" ht="222.75" customHeight="1" x14ac:dyDescent="0.25">
      <c r="A853" s="4">
        <v>2020</v>
      </c>
      <c r="B853" s="7">
        <v>43831</v>
      </c>
      <c r="C853" s="7">
        <v>44012</v>
      </c>
      <c r="D853" s="4" t="s">
        <v>82</v>
      </c>
      <c r="E853" s="4">
        <v>4000</v>
      </c>
      <c r="F853" s="4" t="s">
        <v>263</v>
      </c>
      <c r="G853" s="4" t="s">
        <v>263</v>
      </c>
      <c r="H853" s="4" t="s">
        <v>364</v>
      </c>
      <c r="I853" s="4" t="s">
        <v>876</v>
      </c>
      <c r="J853" s="4" t="s">
        <v>558</v>
      </c>
      <c r="K853" s="4" t="s">
        <v>506</v>
      </c>
      <c r="L853" s="4" t="s">
        <v>93</v>
      </c>
      <c r="M853" s="4">
        <v>114948</v>
      </c>
      <c r="N853" s="4" t="s">
        <v>2160</v>
      </c>
      <c r="O853" s="4">
        <v>84713</v>
      </c>
      <c r="P853" s="4" t="s">
        <v>2160</v>
      </c>
      <c r="Q853" s="4">
        <v>846</v>
      </c>
      <c r="S853" s="4">
        <v>846</v>
      </c>
      <c r="T853" s="4">
        <v>846</v>
      </c>
      <c r="V853" s="4">
        <v>846</v>
      </c>
      <c r="AD853" s="4" t="s">
        <v>2163</v>
      </c>
      <c r="AE853" s="7">
        <v>44018</v>
      </c>
      <c r="AF853" s="7">
        <v>44012</v>
      </c>
      <c r="AG853" s="4" t="s">
        <v>2164</v>
      </c>
    </row>
    <row r="854" spans="1:33" ht="222.75" customHeight="1" x14ac:dyDescent="0.25">
      <c r="A854" s="4">
        <v>2020</v>
      </c>
      <c r="B854" s="7">
        <v>43831</v>
      </c>
      <c r="C854" s="7">
        <v>44012</v>
      </c>
      <c r="D854" s="4" t="s">
        <v>82</v>
      </c>
      <c r="E854" s="4">
        <v>4004</v>
      </c>
      <c r="F854" s="4" t="s">
        <v>252</v>
      </c>
      <c r="G854" s="4" t="s">
        <v>252</v>
      </c>
      <c r="H854" s="4" t="s">
        <v>357</v>
      </c>
      <c r="I854" s="4" t="s">
        <v>1312</v>
      </c>
      <c r="J854" s="4" t="s">
        <v>549</v>
      </c>
      <c r="K854" s="4" t="s">
        <v>495</v>
      </c>
      <c r="L854" s="4" t="s">
        <v>93</v>
      </c>
      <c r="M854" s="4">
        <v>39798</v>
      </c>
      <c r="N854" s="4" t="s">
        <v>2160</v>
      </c>
      <c r="O854" s="4">
        <v>14601</v>
      </c>
      <c r="P854" s="4" t="s">
        <v>2160</v>
      </c>
      <c r="Q854" s="4">
        <v>847</v>
      </c>
      <c r="S854" s="4">
        <v>847</v>
      </c>
      <c r="T854" s="4">
        <v>847</v>
      </c>
      <c r="V854" s="4">
        <v>847</v>
      </c>
      <c r="AD854" s="4" t="s">
        <v>2163</v>
      </c>
      <c r="AE854" s="7">
        <v>44018</v>
      </c>
      <c r="AF854" s="7">
        <v>44012</v>
      </c>
      <c r="AG854" s="4" t="s">
        <v>2164</v>
      </c>
    </row>
    <row r="855" spans="1:33" ht="222.75" customHeight="1" x14ac:dyDescent="0.25">
      <c r="A855" s="4">
        <v>2020</v>
      </c>
      <c r="B855" s="7">
        <v>43831</v>
      </c>
      <c r="C855" s="7">
        <v>44012</v>
      </c>
      <c r="D855" s="4" t="s">
        <v>82</v>
      </c>
      <c r="E855" s="4">
        <v>4005</v>
      </c>
      <c r="F855" s="4" t="s">
        <v>224</v>
      </c>
      <c r="G855" s="4" t="s">
        <v>224</v>
      </c>
      <c r="H855" s="4" t="s">
        <v>363</v>
      </c>
      <c r="I855" s="4" t="s">
        <v>925</v>
      </c>
      <c r="J855" s="4" t="s">
        <v>1021</v>
      </c>
      <c r="K855" s="4" t="s">
        <v>1313</v>
      </c>
      <c r="L855" s="4" t="s">
        <v>93</v>
      </c>
      <c r="M855" s="4">
        <v>36518</v>
      </c>
      <c r="N855" s="4" t="s">
        <v>2160</v>
      </c>
      <c r="O855" s="4">
        <v>24161</v>
      </c>
      <c r="P855" s="4" t="s">
        <v>2160</v>
      </c>
      <c r="Q855" s="4">
        <v>848</v>
      </c>
      <c r="S855" s="4">
        <v>848</v>
      </c>
      <c r="T855" s="4">
        <v>848</v>
      </c>
      <c r="V855" s="4">
        <v>848</v>
      </c>
      <c r="AD855" s="4" t="s">
        <v>2163</v>
      </c>
      <c r="AE855" s="7">
        <v>44018</v>
      </c>
      <c r="AF855" s="7">
        <v>44012</v>
      </c>
      <c r="AG855" s="4" t="s">
        <v>2164</v>
      </c>
    </row>
    <row r="856" spans="1:33" ht="222.75" customHeight="1" x14ac:dyDescent="0.25">
      <c r="A856" s="4">
        <v>2020</v>
      </c>
      <c r="B856" s="7">
        <v>43831</v>
      </c>
      <c r="C856" s="7">
        <v>44012</v>
      </c>
      <c r="D856" s="4" t="s">
        <v>82</v>
      </c>
      <c r="E856" s="4">
        <v>4007</v>
      </c>
      <c r="F856" s="4" t="s">
        <v>294</v>
      </c>
      <c r="G856" s="4" t="s">
        <v>294</v>
      </c>
      <c r="H856" s="4" t="s">
        <v>396</v>
      </c>
      <c r="I856" s="4" t="s">
        <v>675</v>
      </c>
      <c r="J856" s="4" t="s">
        <v>618</v>
      </c>
      <c r="K856" s="4" t="s">
        <v>884</v>
      </c>
      <c r="L856" s="4" t="s">
        <v>93</v>
      </c>
      <c r="M856" s="4">
        <v>43884</v>
      </c>
      <c r="N856" s="4" t="s">
        <v>2160</v>
      </c>
      <c r="O856" s="4">
        <v>33432</v>
      </c>
      <c r="P856" s="4" t="s">
        <v>2160</v>
      </c>
      <c r="Q856" s="4">
        <v>849</v>
      </c>
      <c r="S856" s="4">
        <v>849</v>
      </c>
      <c r="T856" s="4">
        <v>849</v>
      </c>
      <c r="V856" s="4">
        <v>849</v>
      </c>
      <c r="AD856" s="4" t="s">
        <v>2163</v>
      </c>
      <c r="AE856" s="7">
        <v>44018</v>
      </c>
      <c r="AF856" s="7">
        <v>44012</v>
      </c>
      <c r="AG856" s="4" t="s">
        <v>2164</v>
      </c>
    </row>
    <row r="857" spans="1:33" ht="222.75" customHeight="1" x14ac:dyDescent="0.25">
      <c r="A857" s="4">
        <v>2020</v>
      </c>
      <c r="B857" s="7">
        <v>43831</v>
      </c>
      <c r="C857" s="7">
        <v>44012</v>
      </c>
      <c r="D857" s="4" t="s">
        <v>82</v>
      </c>
      <c r="E857" s="4">
        <v>4009</v>
      </c>
      <c r="F857" s="4" t="s">
        <v>217</v>
      </c>
      <c r="G857" s="4" t="s">
        <v>217</v>
      </c>
      <c r="H857" s="4" t="s">
        <v>378</v>
      </c>
      <c r="I857" s="4" t="s">
        <v>1246</v>
      </c>
      <c r="J857" s="4" t="s">
        <v>660</v>
      </c>
      <c r="K857" s="4" t="s">
        <v>976</v>
      </c>
      <c r="L857" s="4" t="s">
        <v>93</v>
      </c>
      <c r="M857" s="4">
        <v>45651</v>
      </c>
      <c r="N857" s="4" t="s">
        <v>2160</v>
      </c>
      <c r="O857" s="4">
        <v>42627</v>
      </c>
      <c r="P857" s="4" t="s">
        <v>2160</v>
      </c>
      <c r="Q857" s="4">
        <v>850</v>
      </c>
      <c r="S857" s="4">
        <v>850</v>
      </c>
      <c r="T857" s="4">
        <v>850</v>
      </c>
      <c r="V857" s="4">
        <v>850</v>
      </c>
      <c r="AD857" s="4" t="s">
        <v>2163</v>
      </c>
      <c r="AE857" s="7">
        <v>44018</v>
      </c>
      <c r="AF857" s="7">
        <v>44012</v>
      </c>
      <c r="AG857" s="4" t="s">
        <v>2164</v>
      </c>
    </row>
    <row r="858" spans="1:33" ht="222.75" customHeight="1" x14ac:dyDescent="0.25">
      <c r="A858" s="4">
        <v>2020</v>
      </c>
      <c r="B858" s="7">
        <v>43831</v>
      </c>
      <c r="C858" s="7">
        <v>44012</v>
      </c>
      <c r="D858" s="4" t="s">
        <v>82</v>
      </c>
      <c r="E858" s="4">
        <v>4010</v>
      </c>
      <c r="F858" s="4" t="s">
        <v>236</v>
      </c>
      <c r="G858" s="4" t="s">
        <v>236</v>
      </c>
      <c r="H858" s="4" t="s">
        <v>380</v>
      </c>
      <c r="I858" s="4" t="s">
        <v>867</v>
      </c>
      <c r="J858" s="4" t="s">
        <v>975</v>
      </c>
      <c r="K858" s="4" t="s">
        <v>1314</v>
      </c>
      <c r="L858" s="4" t="s">
        <v>93</v>
      </c>
      <c r="M858" s="4">
        <v>74595</v>
      </c>
      <c r="N858" s="4" t="s">
        <v>2160</v>
      </c>
      <c r="O858" s="4">
        <v>40203</v>
      </c>
      <c r="P858" s="4" t="s">
        <v>2160</v>
      </c>
      <c r="Q858" s="4">
        <v>851</v>
      </c>
      <c r="S858" s="4">
        <v>851</v>
      </c>
      <c r="T858" s="4">
        <v>851</v>
      </c>
      <c r="V858" s="4">
        <v>851</v>
      </c>
      <c r="AD858" s="4" t="s">
        <v>2163</v>
      </c>
      <c r="AE858" s="7">
        <v>44018</v>
      </c>
      <c r="AF858" s="7">
        <v>44012</v>
      </c>
      <c r="AG858" s="4" t="s">
        <v>2164</v>
      </c>
    </row>
    <row r="859" spans="1:33" ht="222.75" customHeight="1" x14ac:dyDescent="0.25">
      <c r="A859" s="4">
        <v>2020</v>
      </c>
      <c r="B859" s="7">
        <v>43831</v>
      </c>
      <c r="C859" s="7">
        <v>44012</v>
      </c>
      <c r="D859" s="4" t="s">
        <v>82</v>
      </c>
      <c r="E859" s="4">
        <v>4011</v>
      </c>
      <c r="F859" s="4" t="s">
        <v>231</v>
      </c>
      <c r="G859" s="4" t="s">
        <v>231</v>
      </c>
      <c r="H859" s="4" t="s">
        <v>368</v>
      </c>
      <c r="I859" s="4" t="s">
        <v>520</v>
      </c>
      <c r="J859" s="4" t="s">
        <v>684</v>
      </c>
      <c r="K859" s="4" t="s">
        <v>684</v>
      </c>
      <c r="L859" s="4" t="s">
        <v>93</v>
      </c>
      <c r="M859" s="4">
        <v>70543</v>
      </c>
      <c r="N859" s="4" t="s">
        <v>2160</v>
      </c>
      <c r="O859" s="4">
        <v>48334</v>
      </c>
      <c r="P859" s="4" t="s">
        <v>2160</v>
      </c>
      <c r="Q859" s="4">
        <v>852</v>
      </c>
      <c r="S859" s="4">
        <v>852</v>
      </c>
      <c r="T859" s="4">
        <v>852</v>
      </c>
      <c r="V859" s="4">
        <v>852</v>
      </c>
      <c r="AD859" s="4" t="s">
        <v>2163</v>
      </c>
      <c r="AE859" s="7">
        <v>44018</v>
      </c>
      <c r="AF859" s="7">
        <v>44012</v>
      </c>
      <c r="AG859" s="4" t="s">
        <v>2164</v>
      </c>
    </row>
    <row r="860" spans="1:33" ht="222.75" customHeight="1" x14ac:dyDescent="0.25">
      <c r="A860" s="4">
        <v>2020</v>
      </c>
      <c r="B860" s="7">
        <v>43831</v>
      </c>
      <c r="C860" s="7">
        <v>44012</v>
      </c>
      <c r="D860" s="4" t="s">
        <v>82</v>
      </c>
      <c r="E860" s="4">
        <v>4014</v>
      </c>
      <c r="F860" s="4" t="s">
        <v>231</v>
      </c>
      <c r="G860" s="4" t="s">
        <v>231</v>
      </c>
      <c r="H860" s="4" t="s">
        <v>368</v>
      </c>
      <c r="I860" s="4" t="s">
        <v>724</v>
      </c>
      <c r="J860" s="4" t="s">
        <v>1315</v>
      </c>
      <c r="K860" s="4" t="s">
        <v>1316</v>
      </c>
      <c r="L860" s="4" t="s">
        <v>93</v>
      </c>
      <c r="M860" s="4">
        <v>70543</v>
      </c>
      <c r="N860" s="4" t="s">
        <v>2160</v>
      </c>
      <c r="O860" s="4">
        <v>63118</v>
      </c>
      <c r="P860" s="4" t="s">
        <v>2160</v>
      </c>
      <c r="Q860" s="4">
        <v>853</v>
      </c>
      <c r="S860" s="4">
        <v>853</v>
      </c>
      <c r="T860" s="4">
        <v>853</v>
      </c>
      <c r="V860" s="4">
        <v>853</v>
      </c>
      <c r="AD860" s="4" t="s">
        <v>2163</v>
      </c>
      <c r="AE860" s="7">
        <v>44018</v>
      </c>
      <c r="AF860" s="7">
        <v>44012</v>
      </c>
      <c r="AG860" s="4" t="s">
        <v>2164</v>
      </c>
    </row>
    <row r="861" spans="1:33" ht="222.75" customHeight="1" x14ac:dyDescent="0.25">
      <c r="A861" s="4">
        <v>2020</v>
      </c>
      <c r="B861" s="7">
        <v>43831</v>
      </c>
      <c r="C861" s="7">
        <v>44012</v>
      </c>
      <c r="D861" s="4" t="s">
        <v>82</v>
      </c>
      <c r="E861" s="4">
        <v>4018</v>
      </c>
      <c r="F861" s="4" t="s">
        <v>228</v>
      </c>
      <c r="G861" s="4" t="s">
        <v>228</v>
      </c>
      <c r="H861" s="4" t="s">
        <v>356</v>
      </c>
      <c r="I861" s="4" t="s">
        <v>651</v>
      </c>
      <c r="J861" s="4" t="s">
        <v>1317</v>
      </c>
      <c r="K861" s="4" t="s">
        <v>1318</v>
      </c>
      <c r="L861" s="4" t="s">
        <v>93</v>
      </c>
      <c r="M861" s="4">
        <v>121051</v>
      </c>
      <c r="N861" s="4" t="s">
        <v>2160</v>
      </c>
      <c r="O861" s="4">
        <v>93871</v>
      </c>
      <c r="P861" s="4" t="s">
        <v>2160</v>
      </c>
      <c r="Q861" s="4">
        <v>854</v>
      </c>
      <c r="S861" s="4">
        <v>854</v>
      </c>
      <c r="T861" s="4">
        <v>854</v>
      </c>
      <c r="V861" s="4">
        <v>854</v>
      </c>
      <c r="AD861" s="4" t="s">
        <v>2163</v>
      </c>
      <c r="AE861" s="7">
        <v>44018</v>
      </c>
      <c r="AF861" s="7">
        <v>44012</v>
      </c>
      <c r="AG861" s="4" t="s">
        <v>2164</v>
      </c>
    </row>
    <row r="862" spans="1:33" ht="222.75" customHeight="1" x14ac:dyDescent="0.25">
      <c r="A862" s="4">
        <v>2020</v>
      </c>
      <c r="B862" s="7">
        <v>43831</v>
      </c>
      <c r="C862" s="7">
        <v>44012</v>
      </c>
      <c r="D862" s="4" t="s">
        <v>82</v>
      </c>
      <c r="E862" s="4">
        <v>4020</v>
      </c>
      <c r="F862" s="4" t="s">
        <v>230</v>
      </c>
      <c r="G862" s="4" t="s">
        <v>230</v>
      </c>
      <c r="H862" s="4" t="s">
        <v>401</v>
      </c>
      <c r="I862" s="4" t="s">
        <v>1319</v>
      </c>
      <c r="J862" s="4" t="s">
        <v>618</v>
      </c>
      <c r="K862" s="4" t="s">
        <v>667</v>
      </c>
      <c r="L862" s="4" t="s">
        <v>93</v>
      </c>
      <c r="M862" s="4">
        <v>61320</v>
      </c>
      <c r="N862" s="4" t="s">
        <v>2160</v>
      </c>
      <c r="O862" s="4">
        <v>30361</v>
      </c>
      <c r="P862" s="4" t="s">
        <v>2160</v>
      </c>
      <c r="Q862" s="4">
        <v>855</v>
      </c>
      <c r="S862" s="4">
        <v>855</v>
      </c>
      <c r="T862" s="4">
        <v>855</v>
      </c>
      <c r="V862" s="4">
        <v>855</v>
      </c>
      <c r="AD862" s="4" t="s">
        <v>2163</v>
      </c>
      <c r="AE862" s="7">
        <v>44018</v>
      </c>
      <c r="AF862" s="7">
        <v>44012</v>
      </c>
      <c r="AG862" s="4" t="s">
        <v>2164</v>
      </c>
    </row>
    <row r="863" spans="1:33" ht="222.75" customHeight="1" x14ac:dyDescent="0.25">
      <c r="A863" s="4">
        <v>2020</v>
      </c>
      <c r="B863" s="7">
        <v>43831</v>
      </c>
      <c r="C863" s="7">
        <v>44012</v>
      </c>
      <c r="D863" s="4" t="s">
        <v>82</v>
      </c>
      <c r="E863" s="4">
        <v>4022</v>
      </c>
      <c r="F863" s="4" t="s">
        <v>229</v>
      </c>
      <c r="G863" s="4" t="s">
        <v>229</v>
      </c>
      <c r="H863" s="4" t="s">
        <v>377</v>
      </c>
      <c r="I863" s="4" t="s">
        <v>1320</v>
      </c>
      <c r="J863" s="4" t="s">
        <v>1321</v>
      </c>
      <c r="K863" s="4" t="s">
        <v>618</v>
      </c>
      <c r="L863" s="4" t="s">
        <v>93</v>
      </c>
      <c r="M863" s="4">
        <v>122700</v>
      </c>
      <c r="N863" s="4" t="s">
        <v>2160</v>
      </c>
      <c r="O863" s="4">
        <v>61828</v>
      </c>
      <c r="P863" s="4" t="s">
        <v>2160</v>
      </c>
      <c r="Q863" s="4">
        <v>856</v>
      </c>
      <c r="S863" s="4">
        <v>856</v>
      </c>
      <c r="T863" s="4">
        <v>856</v>
      </c>
      <c r="V863" s="4">
        <v>856</v>
      </c>
      <c r="AD863" s="4" t="s">
        <v>2163</v>
      </c>
      <c r="AE863" s="7">
        <v>44018</v>
      </c>
      <c r="AF863" s="7">
        <v>44012</v>
      </c>
      <c r="AG863" s="4" t="s">
        <v>2164</v>
      </c>
    </row>
    <row r="864" spans="1:33" ht="222.75" customHeight="1" x14ac:dyDescent="0.25">
      <c r="A864" s="4">
        <v>2020</v>
      </c>
      <c r="B864" s="7">
        <v>43831</v>
      </c>
      <c r="C864" s="7">
        <v>44012</v>
      </c>
      <c r="D864" s="4" t="s">
        <v>82</v>
      </c>
      <c r="E864" s="4">
        <v>4056</v>
      </c>
      <c r="F864" s="4" t="s">
        <v>217</v>
      </c>
      <c r="G864" s="4" t="s">
        <v>217</v>
      </c>
      <c r="H864" s="4" t="s">
        <v>397</v>
      </c>
      <c r="I864" s="4" t="s">
        <v>823</v>
      </c>
      <c r="J864" s="4" t="s">
        <v>624</v>
      </c>
      <c r="K864" s="4" t="s">
        <v>764</v>
      </c>
      <c r="L864" s="4" t="s">
        <v>93</v>
      </c>
      <c r="M864" s="4">
        <v>36927</v>
      </c>
      <c r="N864" s="4" t="s">
        <v>2160</v>
      </c>
      <c r="O864" s="4">
        <v>34982</v>
      </c>
      <c r="P864" s="4" t="s">
        <v>2160</v>
      </c>
      <c r="Q864" s="4">
        <v>857</v>
      </c>
      <c r="S864" s="4">
        <v>857</v>
      </c>
      <c r="T864" s="4">
        <v>857</v>
      </c>
      <c r="V864" s="4">
        <v>857</v>
      </c>
      <c r="AD864" s="4" t="s">
        <v>2163</v>
      </c>
      <c r="AE864" s="7">
        <v>44018</v>
      </c>
      <c r="AF864" s="7">
        <v>44012</v>
      </c>
      <c r="AG864" s="4" t="s">
        <v>2164</v>
      </c>
    </row>
    <row r="865" spans="1:33" ht="222.75" customHeight="1" x14ac:dyDescent="0.25">
      <c r="A865" s="4">
        <v>2020</v>
      </c>
      <c r="B865" s="7">
        <v>43831</v>
      </c>
      <c r="C865" s="7">
        <v>44012</v>
      </c>
      <c r="D865" s="4" t="s">
        <v>82</v>
      </c>
      <c r="E865" s="4">
        <v>4059</v>
      </c>
      <c r="F865" s="4" t="s">
        <v>231</v>
      </c>
      <c r="G865" s="4" t="s">
        <v>231</v>
      </c>
      <c r="H865" s="4" t="s">
        <v>368</v>
      </c>
      <c r="I865" s="4" t="s">
        <v>1294</v>
      </c>
      <c r="J865" s="4" t="s">
        <v>482</v>
      </c>
      <c r="K865" s="4" t="s">
        <v>587</v>
      </c>
      <c r="L865" s="4" t="s">
        <v>93</v>
      </c>
      <c r="M865" s="4">
        <v>68579</v>
      </c>
      <c r="N865" s="4" t="s">
        <v>2160</v>
      </c>
      <c r="O865" s="4">
        <v>55177</v>
      </c>
      <c r="P865" s="4" t="s">
        <v>2160</v>
      </c>
      <c r="Q865" s="4">
        <v>858</v>
      </c>
      <c r="S865" s="4">
        <v>858</v>
      </c>
      <c r="T865" s="4">
        <v>858</v>
      </c>
      <c r="V865" s="4">
        <v>858</v>
      </c>
      <c r="AD865" s="4" t="s">
        <v>2163</v>
      </c>
      <c r="AE865" s="7">
        <v>44018</v>
      </c>
      <c r="AF865" s="7">
        <v>44012</v>
      </c>
      <c r="AG865" s="4" t="s">
        <v>2164</v>
      </c>
    </row>
    <row r="866" spans="1:33" ht="222.75" customHeight="1" x14ac:dyDescent="0.25">
      <c r="A866" s="4">
        <v>2020</v>
      </c>
      <c r="B866" s="7">
        <v>43831</v>
      </c>
      <c r="C866" s="7">
        <v>44012</v>
      </c>
      <c r="D866" s="4" t="s">
        <v>82</v>
      </c>
      <c r="E866" s="4">
        <v>4061</v>
      </c>
      <c r="F866" s="4" t="s">
        <v>230</v>
      </c>
      <c r="G866" s="4" t="s">
        <v>230</v>
      </c>
      <c r="H866" s="4" t="s">
        <v>363</v>
      </c>
      <c r="I866" s="4" t="s">
        <v>1322</v>
      </c>
      <c r="J866" s="4" t="s">
        <v>506</v>
      </c>
      <c r="K866" s="4" t="s">
        <v>506</v>
      </c>
      <c r="L866" s="4" t="s">
        <v>93</v>
      </c>
      <c r="M866" s="4">
        <v>49788</v>
      </c>
      <c r="N866" s="4" t="s">
        <v>2160</v>
      </c>
      <c r="O866" s="4">
        <v>44604</v>
      </c>
      <c r="P866" s="4" t="s">
        <v>2160</v>
      </c>
      <c r="Q866" s="4">
        <v>859</v>
      </c>
      <c r="S866" s="4">
        <v>859</v>
      </c>
      <c r="T866" s="4">
        <v>859</v>
      </c>
      <c r="V866" s="4">
        <v>859</v>
      </c>
      <c r="AD866" s="4" t="s">
        <v>2163</v>
      </c>
      <c r="AE866" s="7">
        <v>44018</v>
      </c>
      <c r="AF866" s="7">
        <v>44012</v>
      </c>
      <c r="AG866" s="4" t="s">
        <v>2164</v>
      </c>
    </row>
    <row r="867" spans="1:33" ht="222.75" customHeight="1" x14ac:dyDescent="0.25">
      <c r="A867" s="4">
        <v>2020</v>
      </c>
      <c r="B867" s="7">
        <v>43831</v>
      </c>
      <c r="C867" s="7">
        <v>44012</v>
      </c>
      <c r="D867" s="4" t="s">
        <v>82</v>
      </c>
      <c r="E867" s="4">
        <v>4063</v>
      </c>
      <c r="F867" s="4" t="s">
        <v>230</v>
      </c>
      <c r="G867" s="4" t="s">
        <v>230</v>
      </c>
      <c r="H867" s="4" t="s">
        <v>402</v>
      </c>
      <c r="I867" s="4" t="s">
        <v>1180</v>
      </c>
      <c r="J867" s="4" t="s">
        <v>618</v>
      </c>
      <c r="K867" s="4" t="s">
        <v>509</v>
      </c>
      <c r="L867" s="4" t="s">
        <v>93</v>
      </c>
      <c r="M867" s="4">
        <v>54624</v>
      </c>
      <c r="N867" s="4" t="s">
        <v>2160</v>
      </c>
      <c r="O867" s="4">
        <v>21007</v>
      </c>
      <c r="P867" s="4" t="s">
        <v>2160</v>
      </c>
      <c r="Q867" s="4">
        <v>860</v>
      </c>
      <c r="S867" s="4">
        <v>860</v>
      </c>
      <c r="T867" s="4">
        <v>860</v>
      </c>
      <c r="V867" s="4">
        <v>860</v>
      </c>
      <c r="AD867" s="4" t="s">
        <v>2163</v>
      </c>
      <c r="AE867" s="7">
        <v>44018</v>
      </c>
      <c r="AF867" s="7">
        <v>44012</v>
      </c>
      <c r="AG867" s="4" t="s">
        <v>2164</v>
      </c>
    </row>
    <row r="868" spans="1:33" ht="222.75" customHeight="1" x14ac:dyDescent="0.25">
      <c r="A868" s="4">
        <v>2020</v>
      </c>
      <c r="B868" s="7">
        <v>43831</v>
      </c>
      <c r="C868" s="7">
        <v>44012</v>
      </c>
      <c r="D868" s="4" t="s">
        <v>82</v>
      </c>
      <c r="E868" s="4">
        <v>4067</v>
      </c>
      <c r="F868" s="4" t="s">
        <v>295</v>
      </c>
      <c r="G868" s="4" t="s">
        <v>295</v>
      </c>
      <c r="H868" s="4" t="s">
        <v>403</v>
      </c>
      <c r="I868" s="4" t="s">
        <v>481</v>
      </c>
      <c r="J868" s="4" t="s">
        <v>1323</v>
      </c>
      <c r="K868" s="4" t="s">
        <v>775</v>
      </c>
      <c r="L868" s="4" t="s">
        <v>93</v>
      </c>
      <c r="M868" s="4">
        <v>227136</v>
      </c>
      <c r="N868" s="4" t="s">
        <v>2160</v>
      </c>
      <c r="O868" s="4">
        <v>184404</v>
      </c>
      <c r="P868" s="4" t="s">
        <v>2160</v>
      </c>
      <c r="Q868" s="4">
        <v>861</v>
      </c>
      <c r="S868" s="4">
        <v>861</v>
      </c>
      <c r="T868" s="4">
        <v>861</v>
      </c>
      <c r="V868" s="4">
        <v>861</v>
      </c>
      <c r="AD868" s="4" t="s">
        <v>2163</v>
      </c>
      <c r="AE868" s="7">
        <v>44018</v>
      </c>
      <c r="AF868" s="7">
        <v>44012</v>
      </c>
      <c r="AG868" s="4" t="s">
        <v>2164</v>
      </c>
    </row>
    <row r="869" spans="1:33" ht="222.75" customHeight="1" x14ac:dyDescent="0.25">
      <c r="A869" s="4">
        <v>2020</v>
      </c>
      <c r="B869" s="7">
        <v>43831</v>
      </c>
      <c r="C869" s="7">
        <v>44012</v>
      </c>
      <c r="D869" s="4" t="s">
        <v>82</v>
      </c>
      <c r="E869" s="4">
        <v>4070</v>
      </c>
      <c r="F869" s="4" t="s">
        <v>276</v>
      </c>
      <c r="G869" s="4" t="s">
        <v>276</v>
      </c>
      <c r="H869" s="4" t="s">
        <v>355</v>
      </c>
      <c r="I869" s="4" t="s">
        <v>1198</v>
      </c>
      <c r="J869" s="4" t="s">
        <v>781</v>
      </c>
      <c r="K869" s="4" t="s">
        <v>495</v>
      </c>
      <c r="L869" s="4" t="s">
        <v>93</v>
      </c>
      <c r="M869" s="4">
        <v>34577</v>
      </c>
      <c r="N869" s="4" t="s">
        <v>2160</v>
      </c>
      <c r="O869" s="4">
        <v>24687</v>
      </c>
      <c r="P869" s="4" t="s">
        <v>2160</v>
      </c>
      <c r="Q869" s="4">
        <v>862</v>
      </c>
      <c r="S869" s="4">
        <v>862</v>
      </c>
      <c r="T869" s="4">
        <v>862</v>
      </c>
      <c r="V869" s="4">
        <v>862</v>
      </c>
      <c r="AD869" s="4" t="s">
        <v>2163</v>
      </c>
      <c r="AE869" s="7">
        <v>44018</v>
      </c>
      <c r="AF869" s="7">
        <v>44012</v>
      </c>
      <c r="AG869" s="4" t="s">
        <v>2164</v>
      </c>
    </row>
    <row r="870" spans="1:33" ht="222.75" customHeight="1" x14ac:dyDescent="0.25">
      <c r="A870" s="4">
        <v>2020</v>
      </c>
      <c r="B870" s="7">
        <v>43831</v>
      </c>
      <c r="C870" s="7">
        <v>44012</v>
      </c>
      <c r="D870" s="4" t="s">
        <v>82</v>
      </c>
      <c r="E870" s="4">
        <v>4073</v>
      </c>
      <c r="F870" s="4" t="s">
        <v>254</v>
      </c>
      <c r="G870" s="4" t="s">
        <v>254</v>
      </c>
      <c r="H870" s="4" t="s">
        <v>356</v>
      </c>
      <c r="I870" s="4" t="s">
        <v>1294</v>
      </c>
      <c r="J870" s="4" t="s">
        <v>623</v>
      </c>
      <c r="K870" s="4" t="s">
        <v>757</v>
      </c>
      <c r="L870" s="4" t="s">
        <v>93</v>
      </c>
      <c r="M870" s="4">
        <v>41124</v>
      </c>
      <c r="N870" s="4" t="s">
        <v>2160</v>
      </c>
      <c r="O870" s="4">
        <v>17224</v>
      </c>
      <c r="P870" s="4" t="s">
        <v>2160</v>
      </c>
      <c r="Q870" s="4">
        <v>863</v>
      </c>
      <c r="S870" s="4">
        <v>863</v>
      </c>
      <c r="T870" s="4">
        <v>863</v>
      </c>
      <c r="V870" s="4">
        <v>863</v>
      </c>
      <c r="AD870" s="4" t="s">
        <v>2163</v>
      </c>
      <c r="AE870" s="7">
        <v>44018</v>
      </c>
      <c r="AF870" s="7">
        <v>44012</v>
      </c>
      <c r="AG870" s="4" t="s">
        <v>2164</v>
      </c>
    </row>
    <row r="871" spans="1:33" ht="222.75" customHeight="1" x14ac:dyDescent="0.25">
      <c r="A871" s="4">
        <v>2020</v>
      </c>
      <c r="B871" s="7">
        <v>43831</v>
      </c>
      <c r="C871" s="7">
        <v>44012</v>
      </c>
      <c r="D871" s="4" t="s">
        <v>82</v>
      </c>
      <c r="E871" s="4">
        <v>4074</v>
      </c>
      <c r="F871" s="4" t="s">
        <v>234</v>
      </c>
      <c r="G871" s="4" t="s">
        <v>234</v>
      </c>
      <c r="H871" s="4" t="s">
        <v>364</v>
      </c>
      <c r="I871" s="4" t="s">
        <v>481</v>
      </c>
      <c r="J871" s="4" t="s">
        <v>495</v>
      </c>
      <c r="K871" s="4" t="s">
        <v>629</v>
      </c>
      <c r="L871" s="4" t="s">
        <v>93</v>
      </c>
      <c r="M871" s="4">
        <v>38618</v>
      </c>
      <c r="N871" s="4" t="s">
        <v>2160</v>
      </c>
      <c r="O871" s="4">
        <v>26867</v>
      </c>
      <c r="P871" s="4" t="s">
        <v>2160</v>
      </c>
      <c r="Q871" s="4">
        <v>864</v>
      </c>
      <c r="S871" s="4">
        <v>864</v>
      </c>
      <c r="T871" s="4">
        <v>864</v>
      </c>
      <c r="V871" s="4">
        <v>864</v>
      </c>
      <c r="AD871" s="4" t="s">
        <v>2163</v>
      </c>
      <c r="AE871" s="7">
        <v>44018</v>
      </c>
      <c r="AF871" s="7">
        <v>44012</v>
      </c>
      <c r="AG871" s="4" t="s">
        <v>2164</v>
      </c>
    </row>
    <row r="872" spans="1:33" ht="222.75" customHeight="1" x14ac:dyDescent="0.25">
      <c r="A872" s="4">
        <v>2020</v>
      </c>
      <c r="B872" s="7">
        <v>43831</v>
      </c>
      <c r="C872" s="7">
        <v>44012</v>
      </c>
      <c r="D872" s="4" t="s">
        <v>82</v>
      </c>
      <c r="E872" s="4">
        <v>4078</v>
      </c>
      <c r="F872" s="4" t="s">
        <v>221</v>
      </c>
      <c r="G872" s="4" t="s">
        <v>221</v>
      </c>
      <c r="H872" s="4" t="s">
        <v>378</v>
      </c>
      <c r="I872" s="4" t="s">
        <v>1324</v>
      </c>
      <c r="J872" s="4" t="s">
        <v>549</v>
      </c>
      <c r="K872" s="4" t="s">
        <v>587</v>
      </c>
      <c r="L872" s="4" t="s">
        <v>93</v>
      </c>
      <c r="M872" s="4">
        <v>92711</v>
      </c>
      <c r="N872" s="4" t="s">
        <v>2160</v>
      </c>
      <c r="O872" s="4">
        <v>42188</v>
      </c>
      <c r="P872" s="4" t="s">
        <v>2160</v>
      </c>
      <c r="Q872" s="4">
        <v>865</v>
      </c>
      <c r="S872" s="4">
        <v>865</v>
      </c>
      <c r="T872" s="4">
        <v>865</v>
      </c>
      <c r="V872" s="4">
        <v>865</v>
      </c>
      <c r="AD872" s="4" t="s">
        <v>2163</v>
      </c>
      <c r="AE872" s="7">
        <v>44018</v>
      </c>
      <c r="AF872" s="7">
        <v>44012</v>
      </c>
      <c r="AG872" s="4" t="s">
        <v>2164</v>
      </c>
    </row>
    <row r="873" spans="1:33" ht="222.75" customHeight="1" x14ac:dyDescent="0.25">
      <c r="A873" s="4">
        <v>2020</v>
      </c>
      <c r="B873" s="7">
        <v>43831</v>
      </c>
      <c r="C873" s="7">
        <v>44012</v>
      </c>
      <c r="D873" s="4" t="s">
        <v>82</v>
      </c>
      <c r="E873" s="4">
        <v>4079</v>
      </c>
      <c r="F873" s="4" t="s">
        <v>213</v>
      </c>
      <c r="G873" s="4" t="s">
        <v>213</v>
      </c>
      <c r="H873" s="4" t="s">
        <v>355</v>
      </c>
      <c r="I873" s="4" t="s">
        <v>905</v>
      </c>
      <c r="J873" s="4" t="s">
        <v>480</v>
      </c>
      <c r="K873" s="4" t="s">
        <v>1325</v>
      </c>
      <c r="L873" s="4" t="s">
        <v>93</v>
      </c>
      <c r="M873" s="4">
        <v>45811</v>
      </c>
      <c r="N873" s="4" t="s">
        <v>2160</v>
      </c>
      <c r="O873" s="4">
        <v>26223</v>
      </c>
      <c r="P873" s="4" t="s">
        <v>2160</v>
      </c>
      <c r="Q873" s="4">
        <v>866</v>
      </c>
      <c r="S873" s="4">
        <v>866</v>
      </c>
      <c r="T873" s="4">
        <v>866</v>
      </c>
      <c r="V873" s="4">
        <v>866</v>
      </c>
      <c r="AD873" s="4" t="s">
        <v>2163</v>
      </c>
      <c r="AE873" s="7">
        <v>44018</v>
      </c>
      <c r="AF873" s="7">
        <v>44012</v>
      </c>
      <c r="AG873" s="4" t="s">
        <v>2164</v>
      </c>
    </row>
    <row r="874" spans="1:33" ht="222.75" customHeight="1" x14ac:dyDescent="0.25">
      <c r="A874" s="4">
        <v>2020</v>
      </c>
      <c r="B874" s="7">
        <v>43831</v>
      </c>
      <c r="C874" s="7">
        <v>44012</v>
      </c>
      <c r="D874" s="4" t="s">
        <v>82</v>
      </c>
      <c r="E874" s="4">
        <v>4082</v>
      </c>
      <c r="F874" s="4" t="s">
        <v>224</v>
      </c>
      <c r="G874" s="4" t="s">
        <v>224</v>
      </c>
      <c r="H874" s="4" t="s">
        <v>363</v>
      </c>
      <c r="I874" s="4" t="s">
        <v>1037</v>
      </c>
      <c r="J874" s="4" t="s">
        <v>1326</v>
      </c>
      <c r="K874" s="4" t="s">
        <v>506</v>
      </c>
      <c r="L874" s="4" t="s">
        <v>93</v>
      </c>
      <c r="M874" s="4">
        <v>45499</v>
      </c>
      <c r="N874" s="4" t="s">
        <v>2160</v>
      </c>
      <c r="O874" s="4">
        <v>20815</v>
      </c>
      <c r="P874" s="4" t="s">
        <v>2160</v>
      </c>
      <c r="Q874" s="4">
        <v>867</v>
      </c>
      <c r="S874" s="4">
        <v>867</v>
      </c>
      <c r="T874" s="4">
        <v>867</v>
      </c>
      <c r="V874" s="4">
        <v>867</v>
      </c>
      <c r="AD874" s="4" t="s">
        <v>2163</v>
      </c>
      <c r="AE874" s="7">
        <v>44018</v>
      </c>
      <c r="AF874" s="7">
        <v>44012</v>
      </c>
      <c r="AG874" s="4" t="s">
        <v>2164</v>
      </c>
    </row>
    <row r="875" spans="1:33" ht="222.75" customHeight="1" x14ac:dyDescent="0.25">
      <c r="A875" s="4">
        <v>2020</v>
      </c>
      <c r="B875" s="7">
        <v>43831</v>
      </c>
      <c r="C875" s="7">
        <v>44012</v>
      </c>
      <c r="D875" s="4" t="s">
        <v>82</v>
      </c>
      <c r="E875" s="4">
        <v>4083</v>
      </c>
      <c r="F875" s="4" t="s">
        <v>217</v>
      </c>
      <c r="G875" s="4" t="s">
        <v>217</v>
      </c>
      <c r="H875" s="4" t="s">
        <v>361</v>
      </c>
      <c r="I875" s="4" t="s">
        <v>1327</v>
      </c>
      <c r="J875" s="4" t="s">
        <v>734</v>
      </c>
      <c r="K875" s="4" t="s">
        <v>495</v>
      </c>
      <c r="L875" s="4" t="s">
        <v>93</v>
      </c>
      <c r="M875" s="4">
        <v>68818</v>
      </c>
      <c r="N875" s="4" t="s">
        <v>2160</v>
      </c>
      <c r="O875" s="4">
        <v>51583</v>
      </c>
      <c r="P875" s="4" t="s">
        <v>2160</v>
      </c>
      <c r="Q875" s="4">
        <v>868</v>
      </c>
      <c r="S875" s="4">
        <v>868</v>
      </c>
      <c r="T875" s="4">
        <v>868</v>
      </c>
      <c r="V875" s="4">
        <v>868</v>
      </c>
      <c r="AD875" s="4" t="s">
        <v>2163</v>
      </c>
      <c r="AE875" s="7">
        <v>44018</v>
      </c>
      <c r="AF875" s="7">
        <v>44012</v>
      </c>
      <c r="AG875" s="4" t="s">
        <v>2164</v>
      </c>
    </row>
    <row r="876" spans="1:33" ht="222.75" customHeight="1" x14ac:dyDescent="0.25">
      <c r="A876" s="4">
        <v>2020</v>
      </c>
      <c r="B876" s="7">
        <v>43831</v>
      </c>
      <c r="C876" s="7">
        <v>44012</v>
      </c>
      <c r="D876" s="4" t="s">
        <v>82</v>
      </c>
      <c r="E876" s="4">
        <v>4087</v>
      </c>
      <c r="F876" s="4" t="s">
        <v>286</v>
      </c>
      <c r="G876" s="4" t="s">
        <v>286</v>
      </c>
      <c r="H876" s="4" t="s">
        <v>371</v>
      </c>
      <c r="I876" s="4" t="s">
        <v>1214</v>
      </c>
      <c r="J876" s="4" t="s">
        <v>694</v>
      </c>
      <c r="K876" s="4" t="s">
        <v>599</v>
      </c>
      <c r="L876" s="4" t="s">
        <v>93</v>
      </c>
      <c r="M876" s="4">
        <v>85807</v>
      </c>
      <c r="N876" s="4" t="s">
        <v>2160</v>
      </c>
      <c r="O876" s="4">
        <v>70733</v>
      </c>
      <c r="P876" s="4" t="s">
        <v>2160</v>
      </c>
      <c r="Q876" s="4">
        <v>869</v>
      </c>
      <c r="S876" s="4">
        <v>869</v>
      </c>
      <c r="T876" s="4">
        <v>869</v>
      </c>
      <c r="V876" s="4">
        <v>869</v>
      </c>
      <c r="AD876" s="4" t="s">
        <v>2163</v>
      </c>
      <c r="AE876" s="7">
        <v>44018</v>
      </c>
      <c r="AF876" s="7">
        <v>44012</v>
      </c>
      <c r="AG876" s="4" t="s">
        <v>2164</v>
      </c>
    </row>
    <row r="877" spans="1:33" ht="222.75" customHeight="1" x14ac:dyDescent="0.25">
      <c r="A877" s="4">
        <v>2020</v>
      </c>
      <c r="B877" s="7">
        <v>43831</v>
      </c>
      <c r="C877" s="7">
        <v>44012</v>
      </c>
      <c r="D877" s="4" t="s">
        <v>82</v>
      </c>
      <c r="E877" s="4">
        <v>4089</v>
      </c>
      <c r="F877" s="4" t="s">
        <v>230</v>
      </c>
      <c r="G877" s="4" t="s">
        <v>230</v>
      </c>
      <c r="H877" s="4" t="s">
        <v>386</v>
      </c>
      <c r="I877" s="4" t="s">
        <v>1310</v>
      </c>
      <c r="J877" s="4" t="s">
        <v>515</v>
      </c>
      <c r="K877" s="4" t="s">
        <v>558</v>
      </c>
      <c r="L877" s="4" t="s">
        <v>93</v>
      </c>
      <c r="M877" s="4">
        <v>50037</v>
      </c>
      <c r="N877" s="4" t="s">
        <v>2160</v>
      </c>
      <c r="O877" s="4">
        <v>40312</v>
      </c>
      <c r="P877" s="4" t="s">
        <v>2160</v>
      </c>
      <c r="Q877" s="4">
        <v>870</v>
      </c>
      <c r="S877" s="4">
        <v>870</v>
      </c>
      <c r="T877" s="4">
        <v>870</v>
      </c>
      <c r="V877" s="4">
        <v>870</v>
      </c>
      <c r="AD877" s="4" t="s">
        <v>2163</v>
      </c>
      <c r="AE877" s="7">
        <v>44018</v>
      </c>
      <c r="AF877" s="7">
        <v>44012</v>
      </c>
      <c r="AG877" s="4" t="s">
        <v>2164</v>
      </c>
    </row>
    <row r="878" spans="1:33" ht="222.75" customHeight="1" x14ac:dyDescent="0.25">
      <c r="A878" s="4">
        <v>2020</v>
      </c>
      <c r="B878" s="7">
        <v>43831</v>
      </c>
      <c r="C878" s="7">
        <v>44012</v>
      </c>
      <c r="D878" s="4" t="s">
        <v>82</v>
      </c>
      <c r="E878" s="4">
        <v>4090</v>
      </c>
      <c r="F878" s="4" t="s">
        <v>217</v>
      </c>
      <c r="G878" s="4" t="s">
        <v>217</v>
      </c>
      <c r="H878" s="4" t="s">
        <v>357</v>
      </c>
      <c r="I878" s="4" t="s">
        <v>1328</v>
      </c>
      <c r="J878" s="4" t="s">
        <v>744</v>
      </c>
      <c r="K878" s="4" t="s">
        <v>512</v>
      </c>
      <c r="L878" s="4" t="s">
        <v>93</v>
      </c>
      <c r="M878" s="4">
        <v>35359</v>
      </c>
      <c r="N878" s="4" t="s">
        <v>2160</v>
      </c>
      <c r="O878" s="4">
        <v>29446</v>
      </c>
      <c r="P878" s="4" t="s">
        <v>2160</v>
      </c>
      <c r="Q878" s="4">
        <v>871</v>
      </c>
      <c r="S878" s="4">
        <v>871</v>
      </c>
      <c r="T878" s="4">
        <v>871</v>
      </c>
      <c r="V878" s="4">
        <v>871</v>
      </c>
      <c r="AD878" s="4" t="s">
        <v>2163</v>
      </c>
      <c r="AE878" s="7">
        <v>44018</v>
      </c>
      <c r="AF878" s="7">
        <v>44012</v>
      </c>
      <c r="AG878" s="4" t="s">
        <v>2164</v>
      </c>
    </row>
    <row r="879" spans="1:33" ht="222.75" customHeight="1" x14ac:dyDescent="0.25">
      <c r="A879" s="4">
        <v>2020</v>
      </c>
      <c r="B879" s="7">
        <v>43831</v>
      </c>
      <c r="C879" s="7">
        <v>44012</v>
      </c>
      <c r="D879" s="4" t="s">
        <v>82</v>
      </c>
      <c r="E879" s="4">
        <v>4091</v>
      </c>
      <c r="F879" s="4" t="s">
        <v>225</v>
      </c>
      <c r="G879" s="4" t="s">
        <v>225</v>
      </c>
      <c r="H879" s="4" t="s">
        <v>363</v>
      </c>
      <c r="I879" s="4" t="s">
        <v>565</v>
      </c>
      <c r="J879" s="4" t="s">
        <v>566</v>
      </c>
      <c r="K879" s="4" t="s">
        <v>492</v>
      </c>
      <c r="L879" s="4" t="s">
        <v>93</v>
      </c>
      <c r="M879" s="4">
        <v>63986</v>
      </c>
      <c r="N879" s="4" t="s">
        <v>2160</v>
      </c>
      <c r="O879" s="4">
        <v>49791</v>
      </c>
      <c r="P879" s="4" t="s">
        <v>2160</v>
      </c>
      <c r="Q879" s="4">
        <v>872</v>
      </c>
      <c r="S879" s="4">
        <v>872</v>
      </c>
      <c r="T879" s="4">
        <v>872</v>
      </c>
      <c r="V879" s="4">
        <v>872</v>
      </c>
      <c r="AD879" s="4" t="s">
        <v>2163</v>
      </c>
      <c r="AE879" s="7">
        <v>44018</v>
      </c>
      <c r="AF879" s="7">
        <v>44012</v>
      </c>
      <c r="AG879" s="4" t="s">
        <v>2164</v>
      </c>
    </row>
    <row r="880" spans="1:33" ht="222.75" customHeight="1" x14ac:dyDescent="0.25">
      <c r="A880" s="4">
        <v>2020</v>
      </c>
      <c r="B880" s="7">
        <v>43831</v>
      </c>
      <c r="C880" s="7">
        <v>44012</v>
      </c>
      <c r="D880" s="4" t="s">
        <v>82</v>
      </c>
      <c r="E880" s="4">
        <v>4098</v>
      </c>
      <c r="F880" s="4" t="s">
        <v>245</v>
      </c>
      <c r="G880" s="4" t="s">
        <v>245</v>
      </c>
      <c r="H880" s="4" t="s">
        <v>368</v>
      </c>
      <c r="I880" s="4" t="s">
        <v>548</v>
      </c>
      <c r="J880" s="4" t="s">
        <v>684</v>
      </c>
      <c r="K880" s="4" t="s">
        <v>760</v>
      </c>
      <c r="L880" s="4" t="s">
        <v>93</v>
      </c>
      <c r="M880" s="4">
        <v>82298</v>
      </c>
      <c r="N880" s="4" t="s">
        <v>2160</v>
      </c>
      <c r="O880" s="4">
        <v>72708</v>
      </c>
      <c r="P880" s="4" t="s">
        <v>2160</v>
      </c>
      <c r="Q880" s="4">
        <v>873</v>
      </c>
      <c r="S880" s="4">
        <v>873</v>
      </c>
      <c r="T880" s="4">
        <v>873</v>
      </c>
      <c r="V880" s="4">
        <v>873</v>
      </c>
      <c r="AD880" s="4" t="s">
        <v>2163</v>
      </c>
      <c r="AE880" s="7">
        <v>44018</v>
      </c>
      <c r="AF880" s="7">
        <v>44012</v>
      </c>
      <c r="AG880" s="4" t="s">
        <v>2164</v>
      </c>
    </row>
    <row r="881" spans="1:33" ht="222.75" customHeight="1" x14ac:dyDescent="0.25">
      <c r="A881" s="4">
        <v>2020</v>
      </c>
      <c r="B881" s="7">
        <v>43831</v>
      </c>
      <c r="C881" s="7">
        <v>44012</v>
      </c>
      <c r="D881" s="4" t="s">
        <v>82</v>
      </c>
      <c r="E881" s="4">
        <v>4099</v>
      </c>
      <c r="F881" s="4" t="s">
        <v>245</v>
      </c>
      <c r="G881" s="4" t="s">
        <v>245</v>
      </c>
      <c r="H881" s="4" t="s">
        <v>368</v>
      </c>
      <c r="I881" s="4" t="s">
        <v>804</v>
      </c>
      <c r="J881" s="4" t="s">
        <v>1329</v>
      </c>
      <c r="K881" s="4" t="s">
        <v>489</v>
      </c>
      <c r="L881" s="4" t="s">
        <v>93</v>
      </c>
      <c r="M881" s="4">
        <v>93298</v>
      </c>
      <c r="N881" s="4" t="s">
        <v>2160</v>
      </c>
      <c r="O881" s="4">
        <v>54478</v>
      </c>
      <c r="P881" s="4" t="s">
        <v>2160</v>
      </c>
      <c r="Q881" s="4">
        <v>874</v>
      </c>
      <c r="S881" s="4">
        <v>874</v>
      </c>
      <c r="T881" s="4">
        <v>874</v>
      </c>
      <c r="V881" s="4">
        <v>874</v>
      </c>
      <c r="AD881" s="4" t="s">
        <v>2163</v>
      </c>
      <c r="AE881" s="7">
        <v>44018</v>
      </c>
      <c r="AF881" s="7">
        <v>44012</v>
      </c>
      <c r="AG881" s="4" t="s">
        <v>2164</v>
      </c>
    </row>
    <row r="882" spans="1:33" ht="222.75" customHeight="1" x14ac:dyDescent="0.25">
      <c r="A882" s="4">
        <v>2020</v>
      </c>
      <c r="B882" s="7">
        <v>43831</v>
      </c>
      <c r="C882" s="7">
        <v>44012</v>
      </c>
      <c r="D882" s="4" t="s">
        <v>82</v>
      </c>
      <c r="E882" s="4">
        <v>4100</v>
      </c>
      <c r="F882" s="4" t="s">
        <v>231</v>
      </c>
      <c r="G882" s="4" t="s">
        <v>231</v>
      </c>
      <c r="H882" s="4" t="s">
        <v>368</v>
      </c>
      <c r="I882" s="4" t="s">
        <v>1330</v>
      </c>
      <c r="J882" s="4" t="s">
        <v>618</v>
      </c>
      <c r="K882" s="4" t="s">
        <v>1331</v>
      </c>
      <c r="L882" s="4" t="s">
        <v>93</v>
      </c>
      <c r="M882" s="4">
        <v>68579</v>
      </c>
      <c r="N882" s="4" t="s">
        <v>2160</v>
      </c>
      <c r="O882" s="4">
        <v>59677</v>
      </c>
      <c r="P882" s="4" t="s">
        <v>2160</v>
      </c>
      <c r="Q882" s="4">
        <v>875</v>
      </c>
      <c r="S882" s="4">
        <v>875</v>
      </c>
      <c r="T882" s="4">
        <v>875</v>
      </c>
      <c r="V882" s="4">
        <v>875</v>
      </c>
      <c r="AD882" s="4" t="s">
        <v>2163</v>
      </c>
      <c r="AE882" s="7">
        <v>44018</v>
      </c>
      <c r="AF882" s="7">
        <v>44012</v>
      </c>
      <c r="AG882" s="4" t="s">
        <v>2164</v>
      </c>
    </row>
    <row r="883" spans="1:33" ht="222.75" customHeight="1" x14ac:dyDescent="0.25">
      <c r="A883" s="4">
        <v>2020</v>
      </c>
      <c r="B883" s="7">
        <v>43831</v>
      </c>
      <c r="C883" s="7">
        <v>44012</v>
      </c>
      <c r="D883" s="4" t="s">
        <v>82</v>
      </c>
      <c r="E883" s="4">
        <v>4101</v>
      </c>
      <c r="F883" s="4" t="s">
        <v>245</v>
      </c>
      <c r="G883" s="4" t="s">
        <v>245</v>
      </c>
      <c r="H883" s="4" t="s">
        <v>368</v>
      </c>
      <c r="I883" s="4" t="s">
        <v>657</v>
      </c>
      <c r="J883" s="4" t="s">
        <v>587</v>
      </c>
      <c r="K883" s="4" t="s">
        <v>506</v>
      </c>
      <c r="L883" s="4" t="s">
        <v>93</v>
      </c>
      <c r="M883" s="4">
        <v>82298</v>
      </c>
      <c r="N883" s="4" t="s">
        <v>2160</v>
      </c>
      <c r="O883" s="4">
        <v>72708</v>
      </c>
      <c r="P883" s="4" t="s">
        <v>2160</v>
      </c>
      <c r="Q883" s="4">
        <v>876</v>
      </c>
      <c r="S883" s="4">
        <v>876</v>
      </c>
      <c r="T883" s="4">
        <v>876</v>
      </c>
      <c r="V883" s="4">
        <v>876</v>
      </c>
      <c r="AD883" s="4" t="s">
        <v>2163</v>
      </c>
      <c r="AE883" s="7">
        <v>44018</v>
      </c>
      <c r="AF883" s="7">
        <v>44012</v>
      </c>
      <c r="AG883" s="4" t="s">
        <v>2164</v>
      </c>
    </row>
    <row r="884" spans="1:33" ht="222.75" customHeight="1" x14ac:dyDescent="0.25">
      <c r="A884" s="4">
        <v>2020</v>
      </c>
      <c r="B884" s="7">
        <v>43831</v>
      </c>
      <c r="C884" s="7">
        <v>44012</v>
      </c>
      <c r="D884" s="4" t="s">
        <v>82</v>
      </c>
      <c r="E884" s="4">
        <v>4108</v>
      </c>
      <c r="F884" s="4" t="s">
        <v>231</v>
      </c>
      <c r="G884" s="4" t="s">
        <v>231</v>
      </c>
      <c r="H884" s="4" t="s">
        <v>368</v>
      </c>
      <c r="I884" s="4" t="s">
        <v>1193</v>
      </c>
      <c r="J884" s="4" t="s">
        <v>619</v>
      </c>
      <c r="K884" s="4" t="s">
        <v>682</v>
      </c>
      <c r="L884" s="4" t="s">
        <v>93</v>
      </c>
      <c r="M884" s="4">
        <v>68579</v>
      </c>
      <c r="N884" s="4" t="s">
        <v>2160</v>
      </c>
      <c r="O884" s="4">
        <v>38923</v>
      </c>
      <c r="P884" s="4" t="s">
        <v>2160</v>
      </c>
      <c r="Q884" s="4">
        <v>877</v>
      </c>
      <c r="S884" s="4">
        <v>877</v>
      </c>
      <c r="T884" s="4">
        <v>877</v>
      </c>
      <c r="V884" s="4">
        <v>877</v>
      </c>
      <c r="AD884" s="4" t="s">
        <v>2163</v>
      </c>
      <c r="AE884" s="7">
        <v>44018</v>
      </c>
      <c r="AF884" s="7">
        <v>44012</v>
      </c>
      <c r="AG884" s="4" t="s">
        <v>2164</v>
      </c>
    </row>
    <row r="885" spans="1:33" ht="222.75" customHeight="1" x14ac:dyDescent="0.25">
      <c r="A885" s="4">
        <v>2020</v>
      </c>
      <c r="B885" s="7">
        <v>43831</v>
      </c>
      <c r="C885" s="7">
        <v>44012</v>
      </c>
      <c r="D885" s="4" t="s">
        <v>82</v>
      </c>
      <c r="E885" s="4">
        <v>4110</v>
      </c>
      <c r="F885" s="4" t="s">
        <v>228</v>
      </c>
      <c r="G885" s="4" t="s">
        <v>228</v>
      </c>
      <c r="H885" s="4" t="s">
        <v>387</v>
      </c>
      <c r="I885" s="4" t="s">
        <v>1145</v>
      </c>
      <c r="J885" s="4" t="s">
        <v>654</v>
      </c>
      <c r="K885" s="4" t="s">
        <v>1332</v>
      </c>
      <c r="L885" s="4" t="s">
        <v>93</v>
      </c>
      <c r="M885" s="4">
        <v>106872</v>
      </c>
      <c r="N885" s="4" t="s">
        <v>2160</v>
      </c>
      <c r="O885" s="4">
        <v>89616</v>
      </c>
      <c r="P885" s="4" t="s">
        <v>2160</v>
      </c>
      <c r="Q885" s="4">
        <v>878</v>
      </c>
      <c r="S885" s="4">
        <v>878</v>
      </c>
      <c r="T885" s="4">
        <v>878</v>
      </c>
      <c r="V885" s="4">
        <v>878</v>
      </c>
      <c r="AD885" s="4" t="s">
        <v>2163</v>
      </c>
      <c r="AE885" s="7">
        <v>44018</v>
      </c>
      <c r="AF885" s="7">
        <v>44012</v>
      </c>
      <c r="AG885" s="4" t="s">
        <v>2164</v>
      </c>
    </row>
    <row r="886" spans="1:33" ht="222.75" customHeight="1" x14ac:dyDescent="0.25">
      <c r="A886" s="4">
        <v>2020</v>
      </c>
      <c r="B886" s="7">
        <v>43831</v>
      </c>
      <c r="C886" s="7">
        <v>44012</v>
      </c>
      <c r="D886" s="4" t="s">
        <v>82</v>
      </c>
      <c r="E886" s="4">
        <v>4112</v>
      </c>
      <c r="F886" s="4" t="s">
        <v>230</v>
      </c>
      <c r="G886" s="4" t="s">
        <v>230</v>
      </c>
      <c r="H886" s="4" t="s">
        <v>392</v>
      </c>
      <c r="I886" s="4" t="s">
        <v>1333</v>
      </c>
      <c r="J886" s="4" t="s">
        <v>500</v>
      </c>
      <c r="K886" s="4" t="s">
        <v>1233</v>
      </c>
      <c r="L886" s="4" t="s">
        <v>93</v>
      </c>
      <c r="M886" s="4">
        <v>89673</v>
      </c>
      <c r="N886" s="4" t="s">
        <v>2160</v>
      </c>
      <c r="O886" s="4">
        <v>55231</v>
      </c>
      <c r="P886" s="4" t="s">
        <v>2160</v>
      </c>
      <c r="Q886" s="4">
        <v>879</v>
      </c>
      <c r="S886" s="4">
        <v>879</v>
      </c>
      <c r="T886" s="4">
        <v>879</v>
      </c>
      <c r="V886" s="4">
        <v>879</v>
      </c>
      <c r="AD886" s="4" t="s">
        <v>2163</v>
      </c>
      <c r="AE886" s="7">
        <v>44018</v>
      </c>
      <c r="AF886" s="7">
        <v>44012</v>
      </c>
      <c r="AG886" s="4" t="s">
        <v>2164</v>
      </c>
    </row>
    <row r="887" spans="1:33" ht="222.75" customHeight="1" x14ac:dyDescent="0.25">
      <c r="A887" s="4">
        <v>2020</v>
      </c>
      <c r="B887" s="7">
        <v>43831</v>
      </c>
      <c r="C887" s="7">
        <v>44012</v>
      </c>
      <c r="D887" s="4" t="s">
        <v>82</v>
      </c>
      <c r="E887" s="4">
        <v>4115</v>
      </c>
      <c r="F887" s="4" t="s">
        <v>227</v>
      </c>
      <c r="G887" s="4" t="s">
        <v>227</v>
      </c>
      <c r="H887" s="4" t="s">
        <v>365</v>
      </c>
      <c r="I887" s="4" t="s">
        <v>1334</v>
      </c>
      <c r="J887" s="4" t="s">
        <v>896</v>
      </c>
      <c r="K887" s="4" t="s">
        <v>618</v>
      </c>
      <c r="L887" s="4" t="s">
        <v>93</v>
      </c>
      <c r="M887" s="4">
        <v>39462</v>
      </c>
      <c r="N887" s="4" t="s">
        <v>2160</v>
      </c>
      <c r="O887" s="4">
        <v>20287</v>
      </c>
      <c r="P887" s="4" t="s">
        <v>2160</v>
      </c>
      <c r="Q887" s="4">
        <v>880</v>
      </c>
      <c r="S887" s="4">
        <v>880</v>
      </c>
      <c r="T887" s="4">
        <v>880</v>
      </c>
      <c r="V887" s="4">
        <v>880</v>
      </c>
      <c r="AD887" s="4" t="s">
        <v>2163</v>
      </c>
      <c r="AE887" s="7">
        <v>44018</v>
      </c>
      <c r="AF887" s="7">
        <v>44012</v>
      </c>
      <c r="AG887" s="4" t="s">
        <v>2164</v>
      </c>
    </row>
    <row r="888" spans="1:33" ht="222.75" customHeight="1" x14ac:dyDescent="0.25">
      <c r="A888" s="4">
        <v>2020</v>
      </c>
      <c r="B888" s="7">
        <v>43831</v>
      </c>
      <c r="C888" s="7">
        <v>44012</v>
      </c>
      <c r="D888" s="4" t="s">
        <v>82</v>
      </c>
      <c r="E888" s="4">
        <v>4116</v>
      </c>
      <c r="F888" s="4" t="s">
        <v>276</v>
      </c>
      <c r="G888" s="4" t="s">
        <v>276</v>
      </c>
      <c r="H888" s="4" t="s">
        <v>355</v>
      </c>
      <c r="I888" s="4" t="s">
        <v>1335</v>
      </c>
      <c r="J888" s="4" t="s">
        <v>533</v>
      </c>
      <c r="K888" s="4" t="s">
        <v>646</v>
      </c>
      <c r="L888" s="4" t="s">
        <v>93</v>
      </c>
      <c r="M888" s="4">
        <v>34652</v>
      </c>
      <c r="N888" s="4" t="s">
        <v>2160</v>
      </c>
      <c r="O888" s="4">
        <v>33660</v>
      </c>
      <c r="P888" s="4" t="s">
        <v>2160</v>
      </c>
      <c r="Q888" s="4">
        <v>881</v>
      </c>
      <c r="S888" s="4">
        <v>881</v>
      </c>
      <c r="T888" s="4">
        <v>881</v>
      </c>
      <c r="V888" s="4">
        <v>881</v>
      </c>
      <c r="AD888" s="4" t="s">
        <v>2163</v>
      </c>
      <c r="AE888" s="7">
        <v>44018</v>
      </c>
      <c r="AF888" s="7">
        <v>44012</v>
      </c>
      <c r="AG888" s="4" t="s">
        <v>2164</v>
      </c>
    </row>
    <row r="889" spans="1:33" ht="222.75" customHeight="1" x14ac:dyDescent="0.25">
      <c r="A889" s="4">
        <v>2020</v>
      </c>
      <c r="B889" s="7">
        <v>43831</v>
      </c>
      <c r="C889" s="7">
        <v>44012</v>
      </c>
      <c r="D889" s="4" t="s">
        <v>82</v>
      </c>
      <c r="E889" s="4">
        <v>4117</v>
      </c>
      <c r="F889" s="4" t="s">
        <v>228</v>
      </c>
      <c r="G889" s="4" t="s">
        <v>228</v>
      </c>
      <c r="H889" s="4" t="s">
        <v>388</v>
      </c>
      <c r="I889" s="4" t="s">
        <v>774</v>
      </c>
      <c r="J889" s="4" t="s">
        <v>556</v>
      </c>
      <c r="K889" s="4" t="s">
        <v>698</v>
      </c>
      <c r="L889" s="4" t="s">
        <v>93</v>
      </c>
      <c r="M889" s="4">
        <v>68820</v>
      </c>
      <c r="N889" s="4" t="s">
        <v>2160</v>
      </c>
      <c r="O889" s="4">
        <v>55402</v>
      </c>
      <c r="P889" s="4" t="s">
        <v>2160</v>
      </c>
      <c r="Q889" s="4">
        <v>882</v>
      </c>
      <c r="S889" s="4">
        <v>882</v>
      </c>
      <c r="T889" s="4">
        <v>882</v>
      </c>
      <c r="V889" s="4">
        <v>882</v>
      </c>
      <c r="AD889" s="4" t="s">
        <v>2163</v>
      </c>
      <c r="AE889" s="7">
        <v>44018</v>
      </c>
      <c r="AF889" s="7">
        <v>44012</v>
      </c>
      <c r="AG889" s="4" t="s">
        <v>2164</v>
      </c>
    </row>
    <row r="890" spans="1:33" ht="222.75" customHeight="1" x14ac:dyDescent="0.25">
      <c r="A890" s="4">
        <v>2020</v>
      </c>
      <c r="B890" s="7">
        <v>43831</v>
      </c>
      <c r="C890" s="7">
        <v>44012</v>
      </c>
      <c r="D890" s="4" t="s">
        <v>82</v>
      </c>
      <c r="E890" s="4">
        <v>4118</v>
      </c>
      <c r="F890" s="4" t="s">
        <v>225</v>
      </c>
      <c r="G890" s="4" t="s">
        <v>225</v>
      </c>
      <c r="H890" s="4" t="s">
        <v>363</v>
      </c>
      <c r="I890" s="4" t="s">
        <v>824</v>
      </c>
      <c r="J890" s="4" t="s">
        <v>667</v>
      </c>
      <c r="K890" s="4" t="s">
        <v>480</v>
      </c>
      <c r="L890" s="4" t="s">
        <v>93</v>
      </c>
      <c r="M890" s="4">
        <v>69235</v>
      </c>
      <c r="N890" s="4" t="s">
        <v>2160</v>
      </c>
      <c r="O890" s="4">
        <v>48523</v>
      </c>
      <c r="P890" s="4" t="s">
        <v>2160</v>
      </c>
      <c r="Q890" s="4">
        <v>883</v>
      </c>
      <c r="S890" s="4">
        <v>883</v>
      </c>
      <c r="T890" s="4">
        <v>883</v>
      </c>
      <c r="V890" s="4">
        <v>883</v>
      </c>
      <c r="AD890" s="4" t="s">
        <v>2163</v>
      </c>
      <c r="AE890" s="7">
        <v>44018</v>
      </c>
      <c r="AF890" s="7">
        <v>44012</v>
      </c>
      <c r="AG890" s="4" t="s">
        <v>2164</v>
      </c>
    </row>
    <row r="891" spans="1:33" ht="222.75" customHeight="1" x14ac:dyDescent="0.25">
      <c r="A891" s="4">
        <v>2020</v>
      </c>
      <c r="B891" s="7">
        <v>43831</v>
      </c>
      <c r="C891" s="7">
        <v>44012</v>
      </c>
      <c r="D891" s="4" t="s">
        <v>82</v>
      </c>
      <c r="E891" s="4">
        <v>4119</v>
      </c>
      <c r="F891" s="4" t="s">
        <v>289</v>
      </c>
      <c r="G891" s="4" t="s">
        <v>289</v>
      </c>
      <c r="H891" s="4" t="s">
        <v>360</v>
      </c>
      <c r="I891" s="4" t="s">
        <v>600</v>
      </c>
      <c r="J891" s="4" t="s">
        <v>545</v>
      </c>
      <c r="K891" s="4" t="s">
        <v>618</v>
      </c>
      <c r="L891" s="4" t="s">
        <v>93</v>
      </c>
      <c r="M891" s="4">
        <v>60138</v>
      </c>
      <c r="N891" s="4" t="s">
        <v>2160</v>
      </c>
      <c r="O891" s="4">
        <v>52825</v>
      </c>
      <c r="P891" s="4" t="s">
        <v>2160</v>
      </c>
      <c r="Q891" s="4">
        <v>884</v>
      </c>
      <c r="S891" s="4">
        <v>884</v>
      </c>
      <c r="T891" s="4">
        <v>884</v>
      </c>
      <c r="V891" s="4">
        <v>884</v>
      </c>
      <c r="AD891" s="4" t="s">
        <v>2163</v>
      </c>
      <c r="AE891" s="7">
        <v>44018</v>
      </c>
      <c r="AF891" s="7">
        <v>44012</v>
      </c>
      <c r="AG891" s="4" t="s">
        <v>2164</v>
      </c>
    </row>
    <row r="892" spans="1:33" ht="222.75" customHeight="1" x14ac:dyDescent="0.25">
      <c r="A892" s="4">
        <v>2020</v>
      </c>
      <c r="B892" s="7">
        <v>43831</v>
      </c>
      <c r="C892" s="7">
        <v>44012</v>
      </c>
      <c r="D892" s="4" t="s">
        <v>82</v>
      </c>
      <c r="E892" s="4">
        <v>4120</v>
      </c>
      <c r="F892" s="4" t="s">
        <v>228</v>
      </c>
      <c r="G892" s="4" t="s">
        <v>228</v>
      </c>
      <c r="H892" s="4" t="s">
        <v>366</v>
      </c>
      <c r="I892" s="4" t="s">
        <v>1336</v>
      </c>
      <c r="J892" s="4" t="s">
        <v>506</v>
      </c>
      <c r="K892" s="4" t="s">
        <v>489</v>
      </c>
      <c r="L892" s="4" t="s">
        <v>93</v>
      </c>
      <c r="M892" s="4">
        <v>70304</v>
      </c>
      <c r="N892" s="4" t="s">
        <v>2160</v>
      </c>
      <c r="O892" s="4">
        <v>56119</v>
      </c>
      <c r="P892" s="4" t="s">
        <v>2160</v>
      </c>
      <c r="Q892" s="4">
        <v>885</v>
      </c>
      <c r="S892" s="4">
        <v>885</v>
      </c>
      <c r="T892" s="4">
        <v>885</v>
      </c>
      <c r="V892" s="4">
        <v>885</v>
      </c>
      <c r="AD892" s="4" t="s">
        <v>2163</v>
      </c>
      <c r="AE892" s="7">
        <v>44018</v>
      </c>
      <c r="AF892" s="7">
        <v>44012</v>
      </c>
      <c r="AG892" s="4" t="s">
        <v>2164</v>
      </c>
    </row>
    <row r="893" spans="1:33" ht="222.75" customHeight="1" x14ac:dyDescent="0.25">
      <c r="A893" s="4">
        <v>2020</v>
      </c>
      <c r="B893" s="7">
        <v>43831</v>
      </c>
      <c r="C893" s="7">
        <v>44012</v>
      </c>
      <c r="D893" s="4" t="s">
        <v>82</v>
      </c>
      <c r="E893" s="4">
        <v>4122</v>
      </c>
      <c r="F893" s="4" t="s">
        <v>245</v>
      </c>
      <c r="G893" s="4" t="s">
        <v>245</v>
      </c>
      <c r="H893" s="4" t="s">
        <v>368</v>
      </c>
      <c r="I893" s="4" t="s">
        <v>1337</v>
      </c>
      <c r="J893" s="4" t="s">
        <v>698</v>
      </c>
      <c r="K893" s="4" t="s">
        <v>923</v>
      </c>
      <c r="L893" s="4" t="s">
        <v>93</v>
      </c>
      <c r="M893" s="4">
        <v>86748</v>
      </c>
      <c r="N893" s="4" t="s">
        <v>2160</v>
      </c>
      <c r="O893" s="4">
        <v>50352</v>
      </c>
      <c r="P893" s="4" t="s">
        <v>2160</v>
      </c>
      <c r="Q893" s="4">
        <v>886</v>
      </c>
      <c r="S893" s="4">
        <v>886</v>
      </c>
      <c r="T893" s="4">
        <v>886</v>
      </c>
      <c r="V893" s="4">
        <v>886</v>
      </c>
      <c r="AD893" s="4" t="s">
        <v>2163</v>
      </c>
      <c r="AE893" s="7">
        <v>44018</v>
      </c>
      <c r="AF893" s="7">
        <v>44012</v>
      </c>
      <c r="AG893" s="4" t="s">
        <v>2164</v>
      </c>
    </row>
    <row r="894" spans="1:33" ht="222.75" customHeight="1" x14ac:dyDescent="0.25">
      <c r="A894" s="4">
        <v>2020</v>
      </c>
      <c r="B894" s="7">
        <v>43831</v>
      </c>
      <c r="C894" s="7">
        <v>44012</v>
      </c>
      <c r="D894" s="4" t="s">
        <v>82</v>
      </c>
      <c r="E894" s="4">
        <v>4123</v>
      </c>
      <c r="F894" s="4" t="s">
        <v>230</v>
      </c>
      <c r="G894" s="4" t="s">
        <v>230</v>
      </c>
      <c r="H894" s="4" t="s">
        <v>381</v>
      </c>
      <c r="I894" s="4" t="s">
        <v>1338</v>
      </c>
      <c r="J894" s="4" t="s">
        <v>519</v>
      </c>
      <c r="K894" s="4" t="s">
        <v>536</v>
      </c>
      <c r="L894" s="4" t="s">
        <v>93</v>
      </c>
      <c r="M894" s="4">
        <v>61020</v>
      </c>
      <c r="N894" s="4" t="s">
        <v>2160</v>
      </c>
      <c r="O894" s="4">
        <v>49686</v>
      </c>
      <c r="P894" s="4" t="s">
        <v>2160</v>
      </c>
      <c r="Q894" s="4">
        <v>887</v>
      </c>
      <c r="S894" s="4">
        <v>887</v>
      </c>
      <c r="T894" s="4">
        <v>887</v>
      </c>
      <c r="V894" s="4">
        <v>887</v>
      </c>
      <c r="AD894" s="4" t="s">
        <v>2163</v>
      </c>
      <c r="AE894" s="7">
        <v>44018</v>
      </c>
      <c r="AF894" s="7">
        <v>44012</v>
      </c>
      <c r="AG894" s="4" t="s">
        <v>2164</v>
      </c>
    </row>
    <row r="895" spans="1:33" ht="222.75" customHeight="1" x14ac:dyDescent="0.25">
      <c r="A895" s="4">
        <v>2020</v>
      </c>
      <c r="B895" s="7">
        <v>43831</v>
      </c>
      <c r="C895" s="7">
        <v>44012</v>
      </c>
      <c r="D895" s="4" t="s">
        <v>82</v>
      </c>
      <c r="E895" s="4">
        <v>4124</v>
      </c>
      <c r="F895" s="4" t="s">
        <v>224</v>
      </c>
      <c r="G895" s="4" t="s">
        <v>224</v>
      </c>
      <c r="H895" s="4" t="s">
        <v>360</v>
      </c>
      <c r="I895" s="4" t="s">
        <v>1339</v>
      </c>
      <c r="J895" s="4" t="s">
        <v>1284</v>
      </c>
      <c r="K895" s="4" t="s">
        <v>1021</v>
      </c>
      <c r="L895" s="4" t="s">
        <v>93</v>
      </c>
      <c r="M895" s="4">
        <v>47674</v>
      </c>
      <c r="N895" s="4" t="s">
        <v>2160</v>
      </c>
      <c r="O895" s="4">
        <v>43862</v>
      </c>
      <c r="P895" s="4" t="s">
        <v>2160</v>
      </c>
      <c r="Q895" s="4">
        <v>888</v>
      </c>
      <c r="S895" s="4">
        <v>888</v>
      </c>
      <c r="T895" s="4">
        <v>888</v>
      </c>
      <c r="V895" s="4">
        <v>888</v>
      </c>
      <c r="AD895" s="4" t="s">
        <v>2163</v>
      </c>
      <c r="AE895" s="7">
        <v>44018</v>
      </c>
      <c r="AF895" s="7">
        <v>44012</v>
      </c>
      <c r="AG895" s="4" t="s">
        <v>2164</v>
      </c>
    </row>
    <row r="896" spans="1:33" ht="222.75" customHeight="1" x14ac:dyDescent="0.25">
      <c r="A896" s="4">
        <v>2020</v>
      </c>
      <c r="B896" s="7">
        <v>43831</v>
      </c>
      <c r="C896" s="7">
        <v>44012</v>
      </c>
      <c r="D896" s="4" t="s">
        <v>82</v>
      </c>
      <c r="E896" s="4">
        <v>4126</v>
      </c>
      <c r="F896" s="4" t="s">
        <v>230</v>
      </c>
      <c r="G896" s="4" t="s">
        <v>230</v>
      </c>
      <c r="H896" s="4" t="s">
        <v>383</v>
      </c>
      <c r="I896" s="4" t="s">
        <v>1340</v>
      </c>
      <c r="J896" s="4" t="s">
        <v>506</v>
      </c>
      <c r="K896" s="4" t="s">
        <v>742</v>
      </c>
      <c r="L896" s="4" t="s">
        <v>93</v>
      </c>
      <c r="M896" s="4">
        <v>77220</v>
      </c>
      <c r="N896" s="4" t="s">
        <v>2160</v>
      </c>
      <c r="O896" s="4">
        <v>53550</v>
      </c>
      <c r="P896" s="4" t="s">
        <v>2160</v>
      </c>
      <c r="Q896" s="4">
        <v>889</v>
      </c>
      <c r="S896" s="4">
        <v>889</v>
      </c>
      <c r="T896" s="4">
        <v>889</v>
      </c>
      <c r="V896" s="4">
        <v>889</v>
      </c>
      <c r="AD896" s="4" t="s">
        <v>2163</v>
      </c>
      <c r="AE896" s="7">
        <v>44018</v>
      </c>
      <c r="AF896" s="7">
        <v>44012</v>
      </c>
      <c r="AG896" s="4" t="s">
        <v>2164</v>
      </c>
    </row>
    <row r="897" spans="1:33" ht="222.75" customHeight="1" x14ac:dyDescent="0.25">
      <c r="A897" s="4">
        <v>2020</v>
      </c>
      <c r="B897" s="7">
        <v>43831</v>
      </c>
      <c r="C897" s="7">
        <v>44012</v>
      </c>
      <c r="D897" s="4" t="s">
        <v>82</v>
      </c>
      <c r="E897" s="4">
        <v>4127</v>
      </c>
      <c r="F897" s="4" t="s">
        <v>276</v>
      </c>
      <c r="G897" s="4" t="s">
        <v>276</v>
      </c>
      <c r="H897" s="4" t="s">
        <v>355</v>
      </c>
      <c r="I897" s="4" t="s">
        <v>661</v>
      </c>
      <c r="J897" s="4" t="s">
        <v>511</v>
      </c>
      <c r="K897" s="4" t="s">
        <v>500</v>
      </c>
      <c r="L897" s="4" t="s">
        <v>93</v>
      </c>
      <c r="M897" s="4">
        <v>34568</v>
      </c>
      <c r="N897" s="4" t="s">
        <v>2160</v>
      </c>
      <c r="O897" s="4">
        <v>19444</v>
      </c>
      <c r="P897" s="4" t="s">
        <v>2160</v>
      </c>
      <c r="Q897" s="4">
        <v>890</v>
      </c>
      <c r="S897" s="4">
        <v>890</v>
      </c>
      <c r="T897" s="4">
        <v>890</v>
      </c>
      <c r="V897" s="4">
        <v>890</v>
      </c>
      <c r="AD897" s="4" t="s">
        <v>2163</v>
      </c>
      <c r="AE897" s="7">
        <v>44018</v>
      </c>
      <c r="AF897" s="7">
        <v>44012</v>
      </c>
      <c r="AG897" s="4" t="s">
        <v>2164</v>
      </c>
    </row>
    <row r="898" spans="1:33" ht="222.75" customHeight="1" x14ac:dyDescent="0.25">
      <c r="A898" s="4">
        <v>2020</v>
      </c>
      <c r="B898" s="7">
        <v>43831</v>
      </c>
      <c r="C898" s="7">
        <v>44012</v>
      </c>
      <c r="D898" s="4" t="s">
        <v>82</v>
      </c>
      <c r="E898" s="4">
        <v>4128</v>
      </c>
      <c r="F898" s="4" t="s">
        <v>227</v>
      </c>
      <c r="G898" s="4" t="s">
        <v>227</v>
      </c>
      <c r="H898" s="4" t="s">
        <v>365</v>
      </c>
      <c r="I898" s="4" t="s">
        <v>1341</v>
      </c>
      <c r="J898" s="4" t="s">
        <v>744</v>
      </c>
      <c r="K898" s="4" t="s">
        <v>694</v>
      </c>
      <c r="L898" s="4" t="s">
        <v>93</v>
      </c>
      <c r="M898" s="4">
        <v>35633</v>
      </c>
      <c r="N898" s="4" t="s">
        <v>2160</v>
      </c>
      <c r="O898" s="4">
        <v>14202</v>
      </c>
      <c r="P898" s="4" t="s">
        <v>2160</v>
      </c>
      <c r="Q898" s="4">
        <v>891</v>
      </c>
      <c r="S898" s="4">
        <v>891</v>
      </c>
      <c r="T898" s="4">
        <v>891</v>
      </c>
      <c r="V898" s="4">
        <v>891</v>
      </c>
      <c r="AD898" s="4" t="s">
        <v>2163</v>
      </c>
      <c r="AE898" s="7">
        <v>44018</v>
      </c>
      <c r="AF898" s="7">
        <v>44012</v>
      </c>
      <c r="AG898" s="4" t="s">
        <v>2164</v>
      </c>
    </row>
    <row r="899" spans="1:33" ht="222.75" customHeight="1" x14ac:dyDescent="0.25">
      <c r="A899" s="4">
        <v>2020</v>
      </c>
      <c r="B899" s="7">
        <v>43831</v>
      </c>
      <c r="C899" s="7">
        <v>44012</v>
      </c>
      <c r="D899" s="4" t="s">
        <v>82</v>
      </c>
      <c r="E899" s="4">
        <v>4129</v>
      </c>
      <c r="F899" s="4" t="s">
        <v>224</v>
      </c>
      <c r="G899" s="4" t="s">
        <v>224</v>
      </c>
      <c r="H899" s="4" t="s">
        <v>363</v>
      </c>
      <c r="I899" s="4" t="s">
        <v>1342</v>
      </c>
      <c r="J899" s="4" t="s">
        <v>545</v>
      </c>
      <c r="K899" s="4" t="s">
        <v>511</v>
      </c>
      <c r="L899" s="4" t="s">
        <v>93</v>
      </c>
      <c r="M899" s="4">
        <v>44023</v>
      </c>
      <c r="N899" s="4" t="s">
        <v>2160</v>
      </c>
      <c r="O899" s="4">
        <v>31308</v>
      </c>
      <c r="P899" s="4" t="s">
        <v>2160</v>
      </c>
      <c r="Q899" s="4">
        <v>892</v>
      </c>
      <c r="S899" s="4">
        <v>892</v>
      </c>
      <c r="T899" s="4">
        <v>892</v>
      </c>
      <c r="V899" s="4">
        <v>892</v>
      </c>
      <c r="AD899" s="4" t="s">
        <v>2163</v>
      </c>
      <c r="AE899" s="7">
        <v>44018</v>
      </c>
      <c r="AF899" s="7">
        <v>44012</v>
      </c>
      <c r="AG899" s="4" t="s">
        <v>2164</v>
      </c>
    </row>
    <row r="900" spans="1:33" ht="222.75" customHeight="1" x14ac:dyDescent="0.25">
      <c r="A900" s="4">
        <v>2020</v>
      </c>
      <c r="B900" s="7">
        <v>43831</v>
      </c>
      <c r="C900" s="7">
        <v>44012</v>
      </c>
      <c r="D900" s="4" t="s">
        <v>82</v>
      </c>
      <c r="E900" s="4">
        <v>4136</v>
      </c>
      <c r="F900" s="4" t="s">
        <v>215</v>
      </c>
      <c r="G900" s="4" t="s">
        <v>215</v>
      </c>
      <c r="H900" s="4" t="s">
        <v>363</v>
      </c>
      <c r="I900" s="4" t="s">
        <v>570</v>
      </c>
      <c r="J900" s="4" t="s">
        <v>1343</v>
      </c>
      <c r="K900" s="4" t="s">
        <v>1093</v>
      </c>
      <c r="L900" s="4" t="s">
        <v>93</v>
      </c>
      <c r="M900" s="4">
        <v>64904</v>
      </c>
      <c r="N900" s="4" t="s">
        <v>2160</v>
      </c>
      <c r="O900" s="4">
        <v>51751</v>
      </c>
      <c r="P900" s="4" t="s">
        <v>2160</v>
      </c>
      <c r="Q900" s="4">
        <v>893</v>
      </c>
      <c r="S900" s="4">
        <v>893</v>
      </c>
      <c r="T900" s="4">
        <v>893</v>
      </c>
      <c r="V900" s="4">
        <v>893</v>
      </c>
      <c r="AD900" s="4" t="s">
        <v>2163</v>
      </c>
      <c r="AE900" s="7">
        <v>44018</v>
      </c>
      <c r="AF900" s="7">
        <v>44012</v>
      </c>
      <c r="AG900" s="4" t="s">
        <v>2164</v>
      </c>
    </row>
    <row r="901" spans="1:33" ht="222.75" customHeight="1" x14ac:dyDescent="0.25">
      <c r="A901" s="4">
        <v>2020</v>
      </c>
      <c r="B901" s="7">
        <v>43831</v>
      </c>
      <c r="C901" s="7">
        <v>44012</v>
      </c>
      <c r="D901" s="4" t="s">
        <v>82</v>
      </c>
      <c r="E901" s="4">
        <v>4137</v>
      </c>
      <c r="F901" s="4" t="s">
        <v>227</v>
      </c>
      <c r="G901" s="4" t="s">
        <v>227</v>
      </c>
      <c r="H901" s="4" t="s">
        <v>365</v>
      </c>
      <c r="I901" s="4" t="s">
        <v>1344</v>
      </c>
      <c r="J901" s="4" t="s">
        <v>630</v>
      </c>
      <c r="K901" s="4" t="s">
        <v>819</v>
      </c>
      <c r="L901" s="4" t="s">
        <v>93</v>
      </c>
      <c r="M901" s="4">
        <v>40037</v>
      </c>
      <c r="N901" s="4" t="s">
        <v>2160</v>
      </c>
      <c r="O901" s="4">
        <v>20524</v>
      </c>
      <c r="P901" s="4" t="s">
        <v>2160</v>
      </c>
      <c r="Q901" s="4">
        <v>894</v>
      </c>
      <c r="S901" s="4">
        <v>894</v>
      </c>
      <c r="T901" s="4">
        <v>894</v>
      </c>
      <c r="V901" s="4">
        <v>894</v>
      </c>
      <c r="AD901" s="4" t="s">
        <v>2163</v>
      </c>
      <c r="AE901" s="7">
        <v>44018</v>
      </c>
      <c r="AF901" s="7">
        <v>44012</v>
      </c>
      <c r="AG901" s="4" t="s">
        <v>2164</v>
      </c>
    </row>
    <row r="902" spans="1:33" ht="222.75" customHeight="1" x14ac:dyDescent="0.25">
      <c r="A902" s="4">
        <v>2020</v>
      </c>
      <c r="B902" s="7">
        <v>43831</v>
      </c>
      <c r="C902" s="7">
        <v>44012</v>
      </c>
      <c r="D902" s="4" t="s">
        <v>82</v>
      </c>
      <c r="E902" s="4">
        <v>4142</v>
      </c>
      <c r="F902" s="4" t="s">
        <v>217</v>
      </c>
      <c r="G902" s="4" t="s">
        <v>217</v>
      </c>
      <c r="H902" s="4" t="s">
        <v>373</v>
      </c>
      <c r="I902" s="4" t="s">
        <v>724</v>
      </c>
      <c r="J902" s="4" t="s">
        <v>1345</v>
      </c>
      <c r="K902" s="4" t="s">
        <v>489</v>
      </c>
      <c r="L902" s="4" t="s">
        <v>93</v>
      </c>
      <c r="M902" s="4">
        <v>36175</v>
      </c>
      <c r="N902" s="4" t="s">
        <v>2160</v>
      </c>
      <c r="O902" s="4">
        <v>5912</v>
      </c>
      <c r="P902" s="4" t="s">
        <v>2160</v>
      </c>
      <c r="Q902" s="4">
        <v>895</v>
      </c>
      <c r="S902" s="4">
        <v>895</v>
      </c>
      <c r="T902" s="4">
        <v>895</v>
      </c>
      <c r="V902" s="4">
        <v>895</v>
      </c>
      <c r="AD902" s="4" t="s">
        <v>2163</v>
      </c>
      <c r="AE902" s="7">
        <v>44018</v>
      </c>
      <c r="AF902" s="7">
        <v>44012</v>
      </c>
      <c r="AG902" s="4" t="s">
        <v>2164</v>
      </c>
    </row>
    <row r="903" spans="1:33" ht="222.75" customHeight="1" x14ac:dyDescent="0.25">
      <c r="A903" s="4">
        <v>2020</v>
      </c>
      <c r="B903" s="7">
        <v>43831</v>
      </c>
      <c r="C903" s="7">
        <v>44012</v>
      </c>
      <c r="D903" s="4" t="s">
        <v>82</v>
      </c>
      <c r="E903" s="4">
        <v>4143</v>
      </c>
      <c r="F903" s="4" t="s">
        <v>234</v>
      </c>
      <c r="G903" s="4" t="s">
        <v>234</v>
      </c>
      <c r="H903" s="4" t="s">
        <v>364</v>
      </c>
      <c r="I903" s="4" t="s">
        <v>1346</v>
      </c>
      <c r="J903" s="4" t="s">
        <v>1135</v>
      </c>
      <c r="K903" s="4" t="s">
        <v>495</v>
      </c>
      <c r="L903" s="4" t="s">
        <v>93</v>
      </c>
      <c r="M903" s="4">
        <v>43305</v>
      </c>
      <c r="N903" s="4" t="s">
        <v>2160</v>
      </c>
      <c r="O903" s="4">
        <v>37701</v>
      </c>
      <c r="P903" s="4" t="s">
        <v>2160</v>
      </c>
      <c r="Q903" s="4">
        <v>896</v>
      </c>
      <c r="S903" s="4">
        <v>896</v>
      </c>
      <c r="T903" s="4">
        <v>896</v>
      </c>
      <c r="V903" s="4">
        <v>896</v>
      </c>
      <c r="AD903" s="4" t="s">
        <v>2163</v>
      </c>
      <c r="AE903" s="7">
        <v>44018</v>
      </c>
      <c r="AF903" s="7">
        <v>44012</v>
      </c>
      <c r="AG903" s="4" t="s">
        <v>2164</v>
      </c>
    </row>
    <row r="904" spans="1:33" ht="222.75" customHeight="1" x14ac:dyDescent="0.25">
      <c r="A904" s="4">
        <v>2020</v>
      </c>
      <c r="B904" s="7">
        <v>43831</v>
      </c>
      <c r="C904" s="7">
        <v>44012</v>
      </c>
      <c r="D904" s="4" t="s">
        <v>82</v>
      </c>
      <c r="E904" s="4">
        <v>4144</v>
      </c>
      <c r="F904" s="4" t="s">
        <v>236</v>
      </c>
      <c r="G904" s="4" t="s">
        <v>236</v>
      </c>
      <c r="H904" s="4" t="s">
        <v>380</v>
      </c>
      <c r="I904" s="4" t="s">
        <v>1347</v>
      </c>
      <c r="J904" s="4" t="s">
        <v>618</v>
      </c>
      <c r="K904" s="4" t="s">
        <v>1348</v>
      </c>
      <c r="L904" s="4" t="s">
        <v>93</v>
      </c>
      <c r="M904" s="4">
        <v>92240</v>
      </c>
      <c r="N904" s="4" t="s">
        <v>2160</v>
      </c>
      <c r="O904" s="4">
        <v>75907</v>
      </c>
      <c r="P904" s="4" t="s">
        <v>2160</v>
      </c>
      <c r="Q904" s="4">
        <v>897</v>
      </c>
      <c r="S904" s="4">
        <v>897</v>
      </c>
      <c r="T904" s="4">
        <v>897</v>
      </c>
      <c r="V904" s="4">
        <v>897</v>
      </c>
      <c r="AD904" s="4" t="s">
        <v>2163</v>
      </c>
      <c r="AE904" s="7">
        <v>44018</v>
      </c>
      <c r="AF904" s="7">
        <v>44012</v>
      </c>
      <c r="AG904" s="4" t="s">
        <v>2164</v>
      </c>
    </row>
    <row r="905" spans="1:33" ht="222.75" customHeight="1" x14ac:dyDescent="0.25">
      <c r="A905" s="4">
        <v>2020</v>
      </c>
      <c r="B905" s="7">
        <v>43831</v>
      </c>
      <c r="C905" s="7">
        <v>44012</v>
      </c>
      <c r="D905" s="4" t="s">
        <v>82</v>
      </c>
      <c r="E905" s="4">
        <v>4145</v>
      </c>
      <c r="F905" s="4" t="s">
        <v>230</v>
      </c>
      <c r="G905" s="4" t="s">
        <v>230</v>
      </c>
      <c r="H905" s="4" t="s">
        <v>404</v>
      </c>
      <c r="I905" s="4" t="s">
        <v>1349</v>
      </c>
      <c r="J905" s="4" t="s">
        <v>806</v>
      </c>
      <c r="K905" s="4" t="s">
        <v>1066</v>
      </c>
      <c r="L905" s="4" t="s">
        <v>93</v>
      </c>
      <c r="M905" s="4">
        <v>61020</v>
      </c>
      <c r="N905" s="4" t="s">
        <v>2160</v>
      </c>
      <c r="O905" s="4">
        <v>36456</v>
      </c>
      <c r="P905" s="4" t="s">
        <v>2160</v>
      </c>
      <c r="Q905" s="4">
        <v>898</v>
      </c>
      <c r="S905" s="4">
        <v>898</v>
      </c>
      <c r="T905" s="4">
        <v>898</v>
      </c>
      <c r="V905" s="4">
        <v>898</v>
      </c>
      <c r="AD905" s="4" t="s">
        <v>2163</v>
      </c>
      <c r="AE905" s="7">
        <v>44018</v>
      </c>
      <c r="AF905" s="7">
        <v>44012</v>
      </c>
      <c r="AG905" s="4" t="s">
        <v>2164</v>
      </c>
    </row>
    <row r="906" spans="1:33" ht="222.75" customHeight="1" x14ac:dyDescent="0.25">
      <c r="A906" s="4">
        <v>2020</v>
      </c>
      <c r="B906" s="7">
        <v>43831</v>
      </c>
      <c r="C906" s="7">
        <v>44012</v>
      </c>
      <c r="D906" s="4" t="s">
        <v>82</v>
      </c>
      <c r="E906" s="4">
        <v>4147</v>
      </c>
      <c r="F906" s="4" t="s">
        <v>225</v>
      </c>
      <c r="G906" s="4" t="s">
        <v>225</v>
      </c>
      <c r="H906" s="4" t="s">
        <v>360</v>
      </c>
      <c r="I906" s="4" t="s">
        <v>1350</v>
      </c>
      <c r="J906" s="4" t="s">
        <v>533</v>
      </c>
      <c r="K906" s="4" t="s">
        <v>775</v>
      </c>
      <c r="L906" s="4" t="s">
        <v>93</v>
      </c>
      <c r="M906" s="4">
        <v>35694</v>
      </c>
      <c r="N906" s="4" t="s">
        <v>2160</v>
      </c>
      <c r="O906" s="4">
        <v>24662</v>
      </c>
      <c r="P906" s="4" t="s">
        <v>2160</v>
      </c>
      <c r="Q906" s="4">
        <v>899</v>
      </c>
      <c r="S906" s="4">
        <v>899</v>
      </c>
      <c r="T906" s="4">
        <v>899</v>
      </c>
      <c r="V906" s="4">
        <v>899</v>
      </c>
      <c r="AD906" s="4" t="s">
        <v>2163</v>
      </c>
      <c r="AE906" s="7">
        <v>44018</v>
      </c>
      <c r="AF906" s="7">
        <v>44012</v>
      </c>
      <c r="AG906" s="4" t="s">
        <v>2164</v>
      </c>
    </row>
    <row r="907" spans="1:33" ht="222.75" customHeight="1" x14ac:dyDescent="0.25">
      <c r="A907" s="4">
        <v>2020</v>
      </c>
      <c r="B907" s="7">
        <v>43831</v>
      </c>
      <c r="C907" s="7">
        <v>44012</v>
      </c>
      <c r="D907" s="4" t="s">
        <v>82</v>
      </c>
      <c r="E907" s="4">
        <v>4148</v>
      </c>
      <c r="F907" s="4" t="s">
        <v>227</v>
      </c>
      <c r="G907" s="4" t="s">
        <v>227</v>
      </c>
      <c r="H907" s="4" t="s">
        <v>365</v>
      </c>
      <c r="I907" s="4" t="s">
        <v>823</v>
      </c>
      <c r="J907" s="4" t="s">
        <v>1351</v>
      </c>
      <c r="K907" s="4" t="s">
        <v>506</v>
      </c>
      <c r="L907" s="4" t="s">
        <v>93</v>
      </c>
      <c r="M907" s="4">
        <v>39704</v>
      </c>
      <c r="N907" s="4" t="s">
        <v>2160</v>
      </c>
      <c r="O907" s="4">
        <v>23116</v>
      </c>
      <c r="P907" s="4" t="s">
        <v>2160</v>
      </c>
      <c r="Q907" s="4">
        <v>900</v>
      </c>
      <c r="S907" s="4">
        <v>900</v>
      </c>
      <c r="T907" s="4">
        <v>900</v>
      </c>
      <c r="V907" s="4">
        <v>900</v>
      </c>
      <c r="AD907" s="4" t="s">
        <v>2163</v>
      </c>
      <c r="AE907" s="7">
        <v>44018</v>
      </c>
      <c r="AF907" s="7">
        <v>44012</v>
      </c>
      <c r="AG907" s="4" t="s">
        <v>2164</v>
      </c>
    </row>
    <row r="908" spans="1:33" ht="222.75" customHeight="1" x14ac:dyDescent="0.25">
      <c r="A908" s="4">
        <v>2020</v>
      </c>
      <c r="B908" s="7">
        <v>43831</v>
      </c>
      <c r="C908" s="7">
        <v>44012</v>
      </c>
      <c r="D908" s="4" t="s">
        <v>82</v>
      </c>
      <c r="E908" s="4">
        <v>4152</v>
      </c>
      <c r="F908" s="4" t="s">
        <v>231</v>
      </c>
      <c r="G908" s="4" t="s">
        <v>231</v>
      </c>
      <c r="H908" s="4" t="s">
        <v>368</v>
      </c>
      <c r="I908" s="4" t="s">
        <v>1352</v>
      </c>
      <c r="J908" s="4" t="s">
        <v>532</v>
      </c>
      <c r="K908" s="4" t="s">
        <v>495</v>
      </c>
      <c r="L908" s="4" t="s">
        <v>93</v>
      </c>
      <c r="M908" s="4">
        <v>69479</v>
      </c>
      <c r="N908" s="4" t="s">
        <v>2160</v>
      </c>
      <c r="O908" s="4">
        <v>34012</v>
      </c>
      <c r="P908" s="4" t="s">
        <v>2160</v>
      </c>
      <c r="Q908" s="4">
        <v>901</v>
      </c>
      <c r="S908" s="4">
        <v>901</v>
      </c>
      <c r="T908" s="4">
        <v>901</v>
      </c>
      <c r="V908" s="4">
        <v>901</v>
      </c>
      <c r="AD908" s="4" t="s">
        <v>2163</v>
      </c>
      <c r="AE908" s="7">
        <v>44018</v>
      </c>
      <c r="AF908" s="7">
        <v>44012</v>
      </c>
      <c r="AG908" s="4" t="s">
        <v>2164</v>
      </c>
    </row>
    <row r="909" spans="1:33" ht="222.75" customHeight="1" x14ac:dyDescent="0.25">
      <c r="A909" s="4">
        <v>2020</v>
      </c>
      <c r="B909" s="7">
        <v>43831</v>
      </c>
      <c r="C909" s="7">
        <v>44012</v>
      </c>
      <c r="D909" s="4" t="s">
        <v>82</v>
      </c>
      <c r="E909" s="4">
        <v>4157</v>
      </c>
      <c r="F909" s="4" t="s">
        <v>228</v>
      </c>
      <c r="G909" s="4" t="s">
        <v>228</v>
      </c>
      <c r="H909" s="4" t="s">
        <v>380</v>
      </c>
      <c r="I909" s="4" t="s">
        <v>1012</v>
      </c>
      <c r="J909" s="4" t="s">
        <v>618</v>
      </c>
      <c r="K909" s="4" t="s">
        <v>572</v>
      </c>
      <c r="L909" s="4" t="s">
        <v>93</v>
      </c>
      <c r="M909" s="4">
        <v>70999</v>
      </c>
      <c r="N909" s="4" t="s">
        <v>2160</v>
      </c>
      <c r="O909" s="4">
        <v>39417</v>
      </c>
      <c r="P909" s="4" t="s">
        <v>2160</v>
      </c>
      <c r="Q909" s="4">
        <v>902</v>
      </c>
      <c r="S909" s="4">
        <v>902</v>
      </c>
      <c r="T909" s="4">
        <v>902</v>
      </c>
      <c r="V909" s="4">
        <v>902</v>
      </c>
      <c r="AD909" s="4" t="s">
        <v>2163</v>
      </c>
      <c r="AE909" s="7">
        <v>44018</v>
      </c>
      <c r="AF909" s="7">
        <v>44012</v>
      </c>
      <c r="AG909" s="4" t="s">
        <v>2164</v>
      </c>
    </row>
    <row r="910" spans="1:33" ht="222.75" customHeight="1" x14ac:dyDescent="0.25">
      <c r="A910" s="4">
        <v>2020</v>
      </c>
      <c r="B910" s="7">
        <v>43831</v>
      </c>
      <c r="C910" s="7">
        <v>44012</v>
      </c>
      <c r="D910" s="4" t="s">
        <v>82</v>
      </c>
      <c r="E910" s="4">
        <v>4158</v>
      </c>
      <c r="F910" s="4" t="s">
        <v>228</v>
      </c>
      <c r="G910" s="4" t="s">
        <v>228</v>
      </c>
      <c r="H910" s="4" t="s">
        <v>356</v>
      </c>
      <c r="I910" s="4" t="s">
        <v>740</v>
      </c>
      <c r="J910" s="4" t="s">
        <v>698</v>
      </c>
      <c r="K910" s="4" t="s">
        <v>618</v>
      </c>
      <c r="L910" s="4" t="s">
        <v>93</v>
      </c>
      <c r="M910" s="4">
        <v>38204</v>
      </c>
      <c r="N910" s="4" t="s">
        <v>2160</v>
      </c>
      <c r="O910" s="4">
        <v>31188</v>
      </c>
      <c r="P910" s="4" t="s">
        <v>2160</v>
      </c>
      <c r="Q910" s="4">
        <v>903</v>
      </c>
      <c r="S910" s="4">
        <v>903</v>
      </c>
      <c r="T910" s="4">
        <v>903</v>
      </c>
      <c r="V910" s="4">
        <v>903</v>
      </c>
      <c r="AD910" s="4" t="s">
        <v>2163</v>
      </c>
      <c r="AE910" s="7">
        <v>44018</v>
      </c>
      <c r="AF910" s="7">
        <v>44012</v>
      </c>
      <c r="AG910" s="4" t="s">
        <v>2164</v>
      </c>
    </row>
    <row r="911" spans="1:33" ht="222.75" customHeight="1" x14ac:dyDescent="0.25">
      <c r="A911" s="4">
        <v>2020</v>
      </c>
      <c r="B911" s="7">
        <v>43831</v>
      </c>
      <c r="C911" s="7">
        <v>44012</v>
      </c>
      <c r="D911" s="4" t="s">
        <v>82</v>
      </c>
      <c r="E911" s="4">
        <v>4159</v>
      </c>
      <c r="F911" s="4" t="s">
        <v>228</v>
      </c>
      <c r="G911" s="4" t="s">
        <v>228</v>
      </c>
      <c r="H911" s="4" t="s">
        <v>367</v>
      </c>
      <c r="I911" s="4" t="s">
        <v>1353</v>
      </c>
      <c r="J911" s="4" t="s">
        <v>500</v>
      </c>
      <c r="K911" s="4" t="s">
        <v>549</v>
      </c>
      <c r="L911" s="4" t="s">
        <v>93</v>
      </c>
      <c r="M911" s="4">
        <v>82335</v>
      </c>
      <c r="N911" s="4" t="s">
        <v>2160</v>
      </c>
      <c r="O911" s="4">
        <v>59047</v>
      </c>
      <c r="P911" s="4" t="s">
        <v>2160</v>
      </c>
      <c r="Q911" s="4">
        <v>904</v>
      </c>
      <c r="S911" s="4">
        <v>904</v>
      </c>
      <c r="T911" s="4">
        <v>904</v>
      </c>
      <c r="V911" s="4">
        <v>904</v>
      </c>
      <c r="AD911" s="4" t="s">
        <v>2163</v>
      </c>
      <c r="AE911" s="7">
        <v>44018</v>
      </c>
      <c r="AF911" s="7">
        <v>44012</v>
      </c>
      <c r="AG911" s="4" t="s">
        <v>2164</v>
      </c>
    </row>
    <row r="912" spans="1:33" ht="222.75" customHeight="1" x14ac:dyDescent="0.25">
      <c r="A912" s="4">
        <v>2020</v>
      </c>
      <c r="B912" s="7">
        <v>43831</v>
      </c>
      <c r="C912" s="7">
        <v>44012</v>
      </c>
      <c r="D912" s="4" t="s">
        <v>82</v>
      </c>
      <c r="E912" s="4">
        <v>4161</v>
      </c>
      <c r="F912" s="4" t="s">
        <v>234</v>
      </c>
      <c r="G912" s="4" t="s">
        <v>234</v>
      </c>
      <c r="H912" s="4" t="s">
        <v>364</v>
      </c>
      <c r="I912" s="4" t="s">
        <v>1354</v>
      </c>
      <c r="J912" s="4" t="s">
        <v>757</v>
      </c>
      <c r="K912" s="4" t="s">
        <v>829</v>
      </c>
      <c r="L912" s="4" t="s">
        <v>93</v>
      </c>
      <c r="M912" s="4">
        <v>40001</v>
      </c>
      <c r="N912" s="4" t="s">
        <v>2160</v>
      </c>
      <c r="O912" s="4">
        <v>37866</v>
      </c>
      <c r="P912" s="4" t="s">
        <v>2160</v>
      </c>
      <c r="Q912" s="4">
        <v>905</v>
      </c>
      <c r="S912" s="4">
        <v>905</v>
      </c>
      <c r="T912" s="4">
        <v>905</v>
      </c>
      <c r="V912" s="4">
        <v>905</v>
      </c>
      <c r="AD912" s="4" t="s">
        <v>2163</v>
      </c>
      <c r="AE912" s="7">
        <v>44018</v>
      </c>
      <c r="AF912" s="7">
        <v>44012</v>
      </c>
      <c r="AG912" s="4" t="s">
        <v>2164</v>
      </c>
    </row>
    <row r="913" spans="1:33" ht="222.75" customHeight="1" x14ac:dyDescent="0.25">
      <c r="A913" s="4">
        <v>2020</v>
      </c>
      <c r="B913" s="7">
        <v>43831</v>
      </c>
      <c r="C913" s="7">
        <v>44012</v>
      </c>
      <c r="D913" s="4" t="s">
        <v>82</v>
      </c>
      <c r="E913" s="4">
        <v>4163</v>
      </c>
      <c r="F913" s="4" t="s">
        <v>234</v>
      </c>
      <c r="G913" s="4" t="s">
        <v>234</v>
      </c>
      <c r="H913" s="4" t="s">
        <v>364</v>
      </c>
      <c r="I913" s="4" t="s">
        <v>534</v>
      </c>
      <c r="J913" s="4" t="s">
        <v>652</v>
      </c>
      <c r="K913" s="4" t="s">
        <v>640</v>
      </c>
      <c r="L913" s="4" t="s">
        <v>93</v>
      </c>
      <c r="M913" s="4">
        <v>39811</v>
      </c>
      <c r="N913" s="4" t="s">
        <v>2160</v>
      </c>
      <c r="O913" s="4">
        <v>34937</v>
      </c>
      <c r="P913" s="4" t="s">
        <v>2160</v>
      </c>
      <c r="Q913" s="4">
        <v>906</v>
      </c>
      <c r="S913" s="4">
        <v>906</v>
      </c>
      <c r="T913" s="4">
        <v>906</v>
      </c>
      <c r="V913" s="4">
        <v>906</v>
      </c>
      <c r="AD913" s="4" t="s">
        <v>2163</v>
      </c>
      <c r="AE913" s="7">
        <v>44018</v>
      </c>
      <c r="AF913" s="7">
        <v>44012</v>
      </c>
      <c r="AG913" s="4" t="s">
        <v>2164</v>
      </c>
    </row>
    <row r="914" spans="1:33" ht="222.75" customHeight="1" x14ac:dyDescent="0.25">
      <c r="A914" s="4">
        <v>2020</v>
      </c>
      <c r="B914" s="7">
        <v>43831</v>
      </c>
      <c r="C914" s="7">
        <v>44012</v>
      </c>
      <c r="D914" s="4" t="s">
        <v>82</v>
      </c>
      <c r="E914" s="4">
        <v>4169</v>
      </c>
      <c r="F914" s="4" t="s">
        <v>228</v>
      </c>
      <c r="G914" s="4" t="s">
        <v>228</v>
      </c>
      <c r="H914" s="4" t="s">
        <v>394</v>
      </c>
      <c r="I914" s="4" t="s">
        <v>1355</v>
      </c>
      <c r="J914" s="4" t="s">
        <v>1356</v>
      </c>
      <c r="K914" s="4" t="s">
        <v>919</v>
      </c>
      <c r="L914" s="4" t="s">
        <v>93</v>
      </c>
      <c r="M914" s="4">
        <v>110034</v>
      </c>
      <c r="N914" s="4" t="s">
        <v>2160</v>
      </c>
      <c r="O914" s="4">
        <v>92461</v>
      </c>
      <c r="P914" s="4" t="s">
        <v>2160</v>
      </c>
      <c r="Q914" s="4">
        <v>907</v>
      </c>
      <c r="S914" s="4">
        <v>907</v>
      </c>
      <c r="T914" s="4">
        <v>907</v>
      </c>
      <c r="V914" s="4">
        <v>907</v>
      </c>
      <c r="AD914" s="4" t="s">
        <v>2163</v>
      </c>
      <c r="AE914" s="7">
        <v>44018</v>
      </c>
      <c r="AF914" s="7">
        <v>44012</v>
      </c>
      <c r="AG914" s="4" t="s">
        <v>2164</v>
      </c>
    </row>
    <row r="915" spans="1:33" ht="222.75" customHeight="1" x14ac:dyDescent="0.25">
      <c r="A915" s="4">
        <v>2020</v>
      </c>
      <c r="B915" s="7">
        <v>43831</v>
      </c>
      <c r="C915" s="7">
        <v>44012</v>
      </c>
      <c r="D915" s="4" t="s">
        <v>82</v>
      </c>
      <c r="E915" s="4">
        <v>4171</v>
      </c>
      <c r="F915" s="4" t="s">
        <v>228</v>
      </c>
      <c r="G915" s="4" t="s">
        <v>228</v>
      </c>
      <c r="H915" s="4" t="s">
        <v>388</v>
      </c>
      <c r="I915" s="4" t="s">
        <v>1357</v>
      </c>
      <c r="J915" s="4" t="s">
        <v>519</v>
      </c>
      <c r="K915" s="4" t="s">
        <v>515</v>
      </c>
      <c r="L915" s="4" t="s">
        <v>93</v>
      </c>
      <c r="M915" s="4">
        <v>72284</v>
      </c>
      <c r="N915" s="4" t="s">
        <v>2160</v>
      </c>
      <c r="O915" s="4">
        <v>48068</v>
      </c>
      <c r="P915" s="4" t="s">
        <v>2160</v>
      </c>
      <c r="Q915" s="4">
        <v>908</v>
      </c>
      <c r="S915" s="4">
        <v>908</v>
      </c>
      <c r="T915" s="4">
        <v>908</v>
      </c>
      <c r="V915" s="4">
        <v>908</v>
      </c>
      <c r="AD915" s="4" t="s">
        <v>2163</v>
      </c>
      <c r="AE915" s="7">
        <v>44018</v>
      </c>
      <c r="AF915" s="7">
        <v>44012</v>
      </c>
      <c r="AG915" s="4" t="s">
        <v>2164</v>
      </c>
    </row>
    <row r="916" spans="1:33" ht="222.75" customHeight="1" x14ac:dyDescent="0.25">
      <c r="A916" s="4">
        <v>2020</v>
      </c>
      <c r="B916" s="7">
        <v>43831</v>
      </c>
      <c r="C916" s="7">
        <v>44012</v>
      </c>
      <c r="D916" s="4" t="s">
        <v>82</v>
      </c>
      <c r="E916" s="4">
        <v>4173</v>
      </c>
      <c r="F916" s="4" t="s">
        <v>290</v>
      </c>
      <c r="G916" s="4" t="s">
        <v>290</v>
      </c>
      <c r="H916" s="4" t="s">
        <v>395</v>
      </c>
      <c r="I916" s="4" t="s">
        <v>1358</v>
      </c>
      <c r="J916" s="4" t="s">
        <v>1155</v>
      </c>
      <c r="K916" s="4" t="s">
        <v>539</v>
      </c>
      <c r="L916" s="4" t="s">
        <v>93</v>
      </c>
      <c r="M916" s="4">
        <v>113736</v>
      </c>
      <c r="N916" s="4" t="s">
        <v>2160</v>
      </c>
      <c r="O916" s="4">
        <v>94920</v>
      </c>
      <c r="P916" s="4" t="s">
        <v>2160</v>
      </c>
      <c r="Q916" s="4">
        <v>909</v>
      </c>
      <c r="S916" s="4">
        <v>909</v>
      </c>
      <c r="T916" s="4">
        <v>909</v>
      </c>
      <c r="V916" s="4">
        <v>909</v>
      </c>
      <c r="AD916" s="4" t="s">
        <v>2163</v>
      </c>
      <c r="AE916" s="7">
        <v>44018</v>
      </c>
      <c r="AF916" s="7">
        <v>44012</v>
      </c>
      <c r="AG916" s="4" t="s">
        <v>2164</v>
      </c>
    </row>
    <row r="917" spans="1:33" ht="222.75" customHeight="1" x14ac:dyDescent="0.25">
      <c r="A917" s="4">
        <v>2020</v>
      </c>
      <c r="B917" s="7">
        <v>43831</v>
      </c>
      <c r="C917" s="7">
        <v>44012</v>
      </c>
      <c r="D917" s="4" t="s">
        <v>82</v>
      </c>
      <c r="E917" s="4">
        <v>4174</v>
      </c>
      <c r="F917" s="4" t="s">
        <v>230</v>
      </c>
      <c r="G917" s="4" t="s">
        <v>230</v>
      </c>
      <c r="H917" s="4" t="s">
        <v>371</v>
      </c>
      <c r="I917" s="4" t="s">
        <v>1359</v>
      </c>
      <c r="J917" s="4" t="s">
        <v>698</v>
      </c>
      <c r="K917" s="4" t="s">
        <v>512</v>
      </c>
      <c r="L917" s="4" t="s">
        <v>93</v>
      </c>
      <c r="M917" s="4">
        <v>66472</v>
      </c>
      <c r="N917" s="4" t="s">
        <v>2160</v>
      </c>
      <c r="O917" s="4">
        <v>50807</v>
      </c>
      <c r="P917" s="4" t="s">
        <v>2160</v>
      </c>
      <c r="Q917" s="4">
        <v>910</v>
      </c>
      <c r="S917" s="4">
        <v>910</v>
      </c>
      <c r="T917" s="4">
        <v>910</v>
      </c>
      <c r="V917" s="4">
        <v>910</v>
      </c>
      <c r="AD917" s="4" t="s">
        <v>2163</v>
      </c>
      <c r="AE917" s="7">
        <v>44018</v>
      </c>
      <c r="AF917" s="7">
        <v>44012</v>
      </c>
      <c r="AG917" s="4" t="s">
        <v>2164</v>
      </c>
    </row>
    <row r="918" spans="1:33" ht="222.75" customHeight="1" x14ac:dyDescent="0.25">
      <c r="A918" s="4">
        <v>2020</v>
      </c>
      <c r="B918" s="7">
        <v>43831</v>
      </c>
      <c r="C918" s="7">
        <v>44012</v>
      </c>
      <c r="D918" s="4" t="s">
        <v>82</v>
      </c>
      <c r="E918" s="4">
        <v>4175</v>
      </c>
      <c r="F918" s="4" t="s">
        <v>228</v>
      </c>
      <c r="G918" s="4" t="s">
        <v>228</v>
      </c>
      <c r="H918" s="4" t="s">
        <v>405</v>
      </c>
      <c r="I918" s="4" t="s">
        <v>651</v>
      </c>
      <c r="J918" s="4" t="s">
        <v>1360</v>
      </c>
      <c r="K918" s="4" t="s">
        <v>1361</v>
      </c>
      <c r="L918" s="4" t="s">
        <v>93</v>
      </c>
      <c r="M918" s="4">
        <v>87789</v>
      </c>
      <c r="N918" s="4" t="s">
        <v>2160</v>
      </c>
      <c r="O918" s="4">
        <v>54710</v>
      </c>
      <c r="P918" s="4" t="s">
        <v>2160</v>
      </c>
      <c r="Q918" s="4">
        <v>911</v>
      </c>
      <c r="S918" s="4">
        <v>911</v>
      </c>
      <c r="T918" s="4">
        <v>911</v>
      </c>
      <c r="V918" s="4">
        <v>911</v>
      </c>
      <c r="AD918" s="4" t="s">
        <v>2163</v>
      </c>
      <c r="AE918" s="7">
        <v>44018</v>
      </c>
      <c r="AF918" s="7">
        <v>44012</v>
      </c>
      <c r="AG918" s="4" t="s">
        <v>2164</v>
      </c>
    </row>
    <row r="919" spans="1:33" ht="222.75" customHeight="1" x14ac:dyDescent="0.25">
      <c r="A919" s="4">
        <v>2020</v>
      </c>
      <c r="B919" s="7">
        <v>43831</v>
      </c>
      <c r="C919" s="7">
        <v>44012</v>
      </c>
      <c r="D919" s="4" t="s">
        <v>82</v>
      </c>
      <c r="E919" s="4">
        <v>4176</v>
      </c>
      <c r="F919" s="4" t="s">
        <v>236</v>
      </c>
      <c r="G919" s="4" t="s">
        <v>236</v>
      </c>
      <c r="H919" s="4" t="s">
        <v>380</v>
      </c>
      <c r="I919" s="4" t="s">
        <v>1362</v>
      </c>
      <c r="J919" s="4" t="s">
        <v>1363</v>
      </c>
      <c r="K919" s="4" t="s">
        <v>1059</v>
      </c>
      <c r="L919" s="4" t="s">
        <v>93</v>
      </c>
      <c r="M919" s="4">
        <v>77157</v>
      </c>
      <c r="N919" s="4" t="s">
        <v>2160</v>
      </c>
      <c r="O919" s="4">
        <v>67381</v>
      </c>
      <c r="P919" s="4" t="s">
        <v>2160</v>
      </c>
      <c r="Q919" s="4">
        <v>912</v>
      </c>
      <c r="S919" s="4">
        <v>912</v>
      </c>
      <c r="T919" s="4">
        <v>912</v>
      </c>
      <c r="V919" s="4">
        <v>912</v>
      </c>
      <c r="AD919" s="4" t="s">
        <v>2163</v>
      </c>
      <c r="AE919" s="7">
        <v>44018</v>
      </c>
      <c r="AF919" s="7">
        <v>44012</v>
      </c>
      <c r="AG919" s="4" t="s">
        <v>2164</v>
      </c>
    </row>
    <row r="920" spans="1:33" ht="222.75" customHeight="1" x14ac:dyDescent="0.25">
      <c r="A920" s="4">
        <v>2020</v>
      </c>
      <c r="B920" s="7">
        <v>43831</v>
      </c>
      <c r="C920" s="7">
        <v>44012</v>
      </c>
      <c r="D920" s="4" t="s">
        <v>82</v>
      </c>
      <c r="E920" s="4">
        <v>4177</v>
      </c>
      <c r="F920" s="4" t="s">
        <v>217</v>
      </c>
      <c r="G920" s="4" t="s">
        <v>217</v>
      </c>
      <c r="H920" s="4" t="s">
        <v>356</v>
      </c>
      <c r="I920" s="4" t="s">
        <v>481</v>
      </c>
      <c r="J920" s="4" t="s">
        <v>1078</v>
      </c>
      <c r="K920" s="4" t="s">
        <v>747</v>
      </c>
      <c r="L920" s="4" t="s">
        <v>93</v>
      </c>
      <c r="M920" s="4">
        <v>35693</v>
      </c>
      <c r="N920" s="4" t="s">
        <v>2160</v>
      </c>
      <c r="O920" s="4">
        <v>25467</v>
      </c>
      <c r="P920" s="4" t="s">
        <v>2160</v>
      </c>
      <c r="Q920" s="4">
        <v>913</v>
      </c>
      <c r="S920" s="4">
        <v>913</v>
      </c>
      <c r="T920" s="4">
        <v>913</v>
      </c>
      <c r="V920" s="4">
        <v>913</v>
      </c>
      <c r="AD920" s="4" t="s">
        <v>2163</v>
      </c>
      <c r="AE920" s="7">
        <v>44018</v>
      </c>
      <c r="AF920" s="7">
        <v>44012</v>
      </c>
      <c r="AG920" s="4" t="s">
        <v>2164</v>
      </c>
    </row>
    <row r="921" spans="1:33" ht="222.75" customHeight="1" x14ac:dyDescent="0.25">
      <c r="A921" s="4">
        <v>2020</v>
      </c>
      <c r="B921" s="7">
        <v>43831</v>
      </c>
      <c r="C921" s="7">
        <v>44012</v>
      </c>
      <c r="D921" s="4" t="s">
        <v>82</v>
      </c>
      <c r="E921" s="4">
        <v>4179</v>
      </c>
      <c r="F921" s="4" t="s">
        <v>228</v>
      </c>
      <c r="G921" s="4" t="s">
        <v>228</v>
      </c>
      <c r="H921" s="4" t="s">
        <v>357</v>
      </c>
      <c r="I921" s="4" t="s">
        <v>1364</v>
      </c>
      <c r="J921" s="4" t="s">
        <v>857</v>
      </c>
      <c r="K921" s="4" t="s">
        <v>515</v>
      </c>
      <c r="L921" s="4" t="s">
        <v>93</v>
      </c>
      <c r="M921" s="4">
        <v>57988</v>
      </c>
      <c r="N921" s="4" t="s">
        <v>2160</v>
      </c>
      <c r="O921" s="4">
        <v>39119</v>
      </c>
      <c r="P921" s="4" t="s">
        <v>2160</v>
      </c>
      <c r="Q921" s="4">
        <v>914</v>
      </c>
      <c r="S921" s="4">
        <v>914</v>
      </c>
      <c r="T921" s="4">
        <v>914</v>
      </c>
      <c r="V921" s="4">
        <v>914</v>
      </c>
      <c r="AD921" s="4" t="s">
        <v>2163</v>
      </c>
      <c r="AE921" s="7">
        <v>44018</v>
      </c>
      <c r="AF921" s="7">
        <v>44012</v>
      </c>
      <c r="AG921" s="4" t="s">
        <v>2164</v>
      </c>
    </row>
    <row r="922" spans="1:33" ht="222.75" customHeight="1" x14ac:dyDescent="0.25">
      <c r="A922" s="4">
        <v>2020</v>
      </c>
      <c r="B922" s="7">
        <v>43831</v>
      </c>
      <c r="C922" s="7">
        <v>44012</v>
      </c>
      <c r="D922" s="4" t="s">
        <v>82</v>
      </c>
      <c r="E922" s="4">
        <v>4182</v>
      </c>
      <c r="F922" s="4" t="s">
        <v>228</v>
      </c>
      <c r="G922" s="4" t="s">
        <v>228</v>
      </c>
      <c r="H922" s="4" t="s">
        <v>356</v>
      </c>
      <c r="I922" s="4" t="s">
        <v>651</v>
      </c>
      <c r="J922" s="4" t="s">
        <v>506</v>
      </c>
      <c r="K922" s="4" t="s">
        <v>753</v>
      </c>
      <c r="L922" s="4" t="s">
        <v>93</v>
      </c>
      <c r="M922" s="4">
        <v>135347</v>
      </c>
      <c r="N922" s="4" t="s">
        <v>2160</v>
      </c>
      <c r="O922" s="4">
        <v>106092</v>
      </c>
      <c r="P922" s="4" t="s">
        <v>2160</v>
      </c>
      <c r="Q922" s="4">
        <v>915</v>
      </c>
      <c r="S922" s="4">
        <v>915</v>
      </c>
      <c r="T922" s="4">
        <v>915</v>
      </c>
      <c r="V922" s="4">
        <v>915</v>
      </c>
      <c r="AD922" s="4" t="s">
        <v>2163</v>
      </c>
      <c r="AE922" s="7">
        <v>44018</v>
      </c>
      <c r="AF922" s="7">
        <v>44012</v>
      </c>
      <c r="AG922" s="4" t="s">
        <v>2164</v>
      </c>
    </row>
    <row r="923" spans="1:33" ht="222.75" customHeight="1" x14ac:dyDescent="0.25">
      <c r="A923" s="4">
        <v>2020</v>
      </c>
      <c r="B923" s="7">
        <v>43831</v>
      </c>
      <c r="C923" s="7">
        <v>44012</v>
      </c>
      <c r="D923" s="4" t="s">
        <v>82</v>
      </c>
      <c r="E923" s="4">
        <v>4188</v>
      </c>
      <c r="F923" s="4" t="s">
        <v>228</v>
      </c>
      <c r="G923" s="4" t="s">
        <v>228</v>
      </c>
      <c r="H923" s="4" t="s">
        <v>366</v>
      </c>
      <c r="I923" s="4" t="s">
        <v>525</v>
      </c>
      <c r="J923" s="4" t="s">
        <v>1365</v>
      </c>
      <c r="K923" s="4" t="s">
        <v>1366</v>
      </c>
      <c r="L923" s="4" t="s">
        <v>93</v>
      </c>
      <c r="M923" s="4">
        <v>70500</v>
      </c>
      <c r="N923" s="4" t="s">
        <v>2160</v>
      </c>
      <c r="O923" s="4">
        <v>45318</v>
      </c>
      <c r="P923" s="4" t="s">
        <v>2160</v>
      </c>
      <c r="Q923" s="4">
        <v>916</v>
      </c>
      <c r="S923" s="4">
        <v>916</v>
      </c>
      <c r="T923" s="4">
        <v>916</v>
      </c>
      <c r="V923" s="4">
        <v>916</v>
      </c>
      <c r="AD923" s="4" t="s">
        <v>2163</v>
      </c>
      <c r="AE923" s="7">
        <v>44018</v>
      </c>
      <c r="AF923" s="7">
        <v>44012</v>
      </c>
      <c r="AG923" s="4" t="s">
        <v>2164</v>
      </c>
    </row>
    <row r="924" spans="1:33" ht="222.75" customHeight="1" x14ac:dyDescent="0.25">
      <c r="A924" s="4">
        <v>2020</v>
      </c>
      <c r="B924" s="7">
        <v>43831</v>
      </c>
      <c r="C924" s="7">
        <v>44012</v>
      </c>
      <c r="D924" s="4" t="s">
        <v>82</v>
      </c>
      <c r="E924" s="4">
        <v>4189</v>
      </c>
      <c r="F924" s="4" t="s">
        <v>233</v>
      </c>
      <c r="G924" s="4" t="s">
        <v>233</v>
      </c>
      <c r="H924" s="4" t="s">
        <v>368</v>
      </c>
      <c r="I924" s="4" t="s">
        <v>699</v>
      </c>
      <c r="J924" s="4" t="s">
        <v>558</v>
      </c>
      <c r="K924" s="4" t="s">
        <v>552</v>
      </c>
      <c r="L924" s="4" t="s">
        <v>93</v>
      </c>
      <c r="M924" s="4">
        <v>98758</v>
      </c>
      <c r="N924" s="4" t="s">
        <v>2160</v>
      </c>
      <c r="O924" s="4">
        <v>40927</v>
      </c>
      <c r="P924" s="4" t="s">
        <v>2160</v>
      </c>
      <c r="Q924" s="4">
        <v>917</v>
      </c>
      <c r="S924" s="4">
        <v>917</v>
      </c>
      <c r="T924" s="4">
        <v>917</v>
      </c>
      <c r="V924" s="4">
        <v>917</v>
      </c>
      <c r="AD924" s="4" t="s">
        <v>2163</v>
      </c>
      <c r="AE924" s="7">
        <v>44018</v>
      </c>
      <c r="AF924" s="7">
        <v>44012</v>
      </c>
      <c r="AG924" s="4" t="s">
        <v>2164</v>
      </c>
    </row>
    <row r="925" spans="1:33" ht="222.75" customHeight="1" x14ac:dyDescent="0.25">
      <c r="A925" s="4">
        <v>2020</v>
      </c>
      <c r="B925" s="7">
        <v>43831</v>
      </c>
      <c r="C925" s="7">
        <v>44012</v>
      </c>
      <c r="D925" s="4" t="s">
        <v>82</v>
      </c>
      <c r="E925" s="4">
        <v>4190</v>
      </c>
      <c r="F925" s="4" t="s">
        <v>231</v>
      </c>
      <c r="G925" s="4" t="s">
        <v>231</v>
      </c>
      <c r="H925" s="4" t="s">
        <v>368</v>
      </c>
      <c r="I925" s="4" t="s">
        <v>1367</v>
      </c>
      <c r="J925" s="4" t="s">
        <v>544</v>
      </c>
      <c r="K925" s="4" t="s">
        <v>584</v>
      </c>
      <c r="L925" s="4" t="s">
        <v>93</v>
      </c>
      <c r="M925" s="4">
        <v>68579</v>
      </c>
      <c r="N925" s="4" t="s">
        <v>2160</v>
      </c>
      <c r="O925" s="4">
        <v>59233</v>
      </c>
      <c r="P925" s="4" t="s">
        <v>2160</v>
      </c>
      <c r="Q925" s="4">
        <v>918</v>
      </c>
      <c r="S925" s="4">
        <v>918</v>
      </c>
      <c r="T925" s="4">
        <v>918</v>
      </c>
      <c r="V925" s="4">
        <v>918</v>
      </c>
      <c r="AD925" s="4" t="s">
        <v>2163</v>
      </c>
      <c r="AE925" s="7">
        <v>44018</v>
      </c>
      <c r="AF925" s="7">
        <v>44012</v>
      </c>
      <c r="AG925" s="4" t="s">
        <v>2164</v>
      </c>
    </row>
    <row r="926" spans="1:33" ht="222.75" customHeight="1" x14ac:dyDescent="0.25">
      <c r="A926" s="4">
        <v>2020</v>
      </c>
      <c r="B926" s="7">
        <v>43831</v>
      </c>
      <c r="C926" s="7">
        <v>44012</v>
      </c>
      <c r="D926" s="4" t="s">
        <v>82</v>
      </c>
      <c r="E926" s="4">
        <v>4192</v>
      </c>
      <c r="F926" s="4" t="s">
        <v>228</v>
      </c>
      <c r="G926" s="4" t="s">
        <v>228</v>
      </c>
      <c r="H926" s="4" t="s">
        <v>363</v>
      </c>
      <c r="I926" s="4" t="s">
        <v>1368</v>
      </c>
      <c r="J926" s="4" t="s">
        <v>884</v>
      </c>
      <c r="K926" s="4" t="s">
        <v>1369</v>
      </c>
      <c r="L926" s="4" t="s">
        <v>93</v>
      </c>
      <c r="M926" s="4">
        <v>104947</v>
      </c>
      <c r="N926" s="4" t="s">
        <v>2160</v>
      </c>
      <c r="O926" s="4">
        <v>76420</v>
      </c>
      <c r="P926" s="4" t="s">
        <v>2160</v>
      </c>
      <c r="Q926" s="4">
        <v>919</v>
      </c>
      <c r="S926" s="4">
        <v>919</v>
      </c>
      <c r="T926" s="4">
        <v>919</v>
      </c>
      <c r="V926" s="4">
        <v>919</v>
      </c>
      <c r="AD926" s="4" t="s">
        <v>2163</v>
      </c>
      <c r="AE926" s="7">
        <v>44018</v>
      </c>
      <c r="AF926" s="7">
        <v>44012</v>
      </c>
      <c r="AG926" s="4" t="s">
        <v>2164</v>
      </c>
    </row>
    <row r="927" spans="1:33" ht="222.75" customHeight="1" x14ac:dyDescent="0.25">
      <c r="A927" s="4">
        <v>2020</v>
      </c>
      <c r="B927" s="7">
        <v>43831</v>
      </c>
      <c r="C927" s="7">
        <v>44012</v>
      </c>
      <c r="D927" s="4" t="s">
        <v>82</v>
      </c>
      <c r="E927" s="4">
        <v>4195</v>
      </c>
      <c r="F927" s="4" t="s">
        <v>231</v>
      </c>
      <c r="G927" s="4" t="s">
        <v>231</v>
      </c>
      <c r="H927" s="4" t="s">
        <v>368</v>
      </c>
      <c r="I927" s="4" t="s">
        <v>1370</v>
      </c>
      <c r="J927" s="4" t="s">
        <v>584</v>
      </c>
      <c r="K927" s="4" t="s">
        <v>674</v>
      </c>
      <c r="L927" s="4" t="s">
        <v>93</v>
      </c>
      <c r="M927" s="4">
        <v>68579</v>
      </c>
      <c r="N927" s="4" t="s">
        <v>2160</v>
      </c>
      <c r="O927" s="4">
        <v>58477</v>
      </c>
      <c r="P927" s="4" t="s">
        <v>2160</v>
      </c>
      <c r="Q927" s="4">
        <v>920</v>
      </c>
      <c r="S927" s="4">
        <v>920</v>
      </c>
      <c r="T927" s="4">
        <v>920</v>
      </c>
      <c r="V927" s="4">
        <v>920</v>
      </c>
      <c r="AD927" s="4" t="s">
        <v>2163</v>
      </c>
      <c r="AE927" s="7">
        <v>44018</v>
      </c>
      <c r="AF927" s="7">
        <v>44012</v>
      </c>
      <c r="AG927" s="4" t="s">
        <v>2164</v>
      </c>
    </row>
    <row r="928" spans="1:33" ht="222.75" customHeight="1" x14ac:dyDescent="0.25">
      <c r="A928" s="4">
        <v>2020</v>
      </c>
      <c r="B928" s="7">
        <v>43831</v>
      </c>
      <c r="C928" s="7">
        <v>44012</v>
      </c>
      <c r="D928" s="4" t="s">
        <v>82</v>
      </c>
      <c r="E928" s="4">
        <v>4197</v>
      </c>
      <c r="F928" s="4" t="s">
        <v>231</v>
      </c>
      <c r="G928" s="4" t="s">
        <v>231</v>
      </c>
      <c r="H928" s="4" t="s">
        <v>368</v>
      </c>
      <c r="I928" s="4" t="s">
        <v>1371</v>
      </c>
      <c r="J928" s="4" t="s">
        <v>1165</v>
      </c>
      <c r="K928" s="4" t="s">
        <v>682</v>
      </c>
      <c r="L928" s="4" t="s">
        <v>93</v>
      </c>
      <c r="M928" s="4">
        <v>68579</v>
      </c>
      <c r="N928" s="4" t="s">
        <v>2160</v>
      </c>
      <c r="O928" s="4">
        <v>57277</v>
      </c>
      <c r="P928" s="4" t="s">
        <v>2160</v>
      </c>
      <c r="Q928" s="4">
        <v>921</v>
      </c>
      <c r="S928" s="4">
        <v>921</v>
      </c>
      <c r="T928" s="4">
        <v>921</v>
      </c>
      <c r="V928" s="4">
        <v>921</v>
      </c>
      <c r="AD928" s="4" t="s">
        <v>2163</v>
      </c>
      <c r="AE928" s="7">
        <v>44018</v>
      </c>
      <c r="AF928" s="7">
        <v>44012</v>
      </c>
      <c r="AG928" s="4" t="s">
        <v>2164</v>
      </c>
    </row>
    <row r="929" spans="1:33" ht="222.75" customHeight="1" x14ac:dyDescent="0.25">
      <c r="A929" s="4">
        <v>2020</v>
      </c>
      <c r="B929" s="7">
        <v>43831</v>
      </c>
      <c r="C929" s="7">
        <v>44012</v>
      </c>
      <c r="D929" s="4" t="s">
        <v>82</v>
      </c>
      <c r="E929" s="4">
        <v>4202</v>
      </c>
      <c r="F929" s="4" t="s">
        <v>228</v>
      </c>
      <c r="G929" s="4" t="s">
        <v>228</v>
      </c>
      <c r="H929" s="4" t="s">
        <v>369</v>
      </c>
      <c r="I929" s="4" t="s">
        <v>1372</v>
      </c>
      <c r="J929" s="4" t="s">
        <v>1373</v>
      </c>
      <c r="K929" s="4" t="s">
        <v>489</v>
      </c>
      <c r="L929" s="4" t="s">
        <v>93</v>
      </c>
      <c r="M929" s="4">
        <v>98401</v>
      </c>
      <c r="N929" s="4" t="s">
        <v>2160</v>
      </c>
      <c r="O929" s="4">
        <v>60365</v>
      </c>
      <c r="P929" s="4" t="s">
        <v>2160</v>
      </c>
      <c r="Q929" s="4">
        <v>922</v>
      </c>
      <c r="S929" s="4">
        <v>922</v>
      </c>
      <c r="T929" s="4">
        <v>922</v>
      </c>
      <c r="V929" s="4">
        <v>922</v>
      </c>
      <c r="AD929" s="4" t="s">
        <v>2163</v>
      </c>
      <c r="AE929" s="7">
        <v>44018</v>
      </c>
      <c r="AF929" s="7">
        <v>44012</v>
      </c>
      <c r="AG929" s="4" t="s">
        <v>2164</v>
      </c>
    </row>
    <row r="930" spans="1:33" ht="222.75" customHeight="1" x14ac:dyDescent="0.25">
      <c r="A930" s="4">
        <v>2020</v>
      </c>
      <c r="B930" s="7">
        <v>43831</v>
      </c>
      <c r="C930" s="7">
        <v>44012</v>
      </c>
      <c r="D930" s="4" t="s">
        <v>82</v>
      </c>
      <c r="E930" s="4">
        <v>4206</v>
      </c>
      <c r="F930" s="4" t="s">
        <v>228</v>
      </c>
      <c r="G930" s="4" t="s">
        <v>228</v>
      </c>
      <c r="H930" s="4" t="s">
        <v>371</v>
      </c>
      <c r="I930" s="4" t="s">
        <v>1374</v>
      </c>
      <c r="J930" s="4" t="s">
        <v>763</v>
      </c>
      <c r="K930" s="4" t="s">
        <v>1242</v>
      </c>
      <c r="L930" s="4" t="s">
        <v>93</v>
      </c>
      <c r="M930" s="4">
        <v>58217</v>
      </c>
      <c r="N930" s="4" t="s">
        <v>2160</v>
      </c>
      <c r="O930" s="4">
        <v>47697</v>
      </c>
      <c r="P930" s="4" t="s">
        <v>2160</v>
      </c>
      <c r="Q930" s="4">
        <v>923</v>
      </c>
      <c r="S930" s="4">
        <v>923</v>
      </c>
      <c r="T930" s="4">
        <v>923</v>
      </c>
      <c r="V930" s="4">
        <v>923</v>
      </c>
      <c r="AD930" s="4" t="s">
        <v>2163</v>
      </c>
      <c r="AE930" s="7">
        <v>44018</v>
      </c>
      <c r="AF930" s="7">
        <v>44012</v>
      </c>
      <c r="AG930" s="4" t="s">
        <v>2164</v>
      </c>
    </row>
    <row r="931" spans="1:33" ht="222.75" customHeight="1" x14ac:dyDescent="0.25">
      <c r="A931" s="4">
        <v>2020</v>
      </c>
      <c r="B931" s="7">
        <v>43831</v>
      </c>
      <c r="C931" s="7">
        <v>44012</v>
      </c>
      <c r="D931" s="4" t="s">
        <v>82</v>
      </c>
      <c r="E931" s="4">
        <v>4207</v>
      </c>
      <c r="F931" s="4" t="s">
        <v>228</v>
      </c>
      <c r="G931" s="4" t="s">
        <v>228</v>
      </c>
      <c r="H931" s="4" t="s">
        <v>356</v>
      </c>
      <c r="I931" s="4" t="s">
        <v>897</v>
      </c>
      <c r="J931" s="4" t="s">
        <v>500</v>
      </c>
      <c r="K931" s="4" t="s">
        <v>515</v>
      </c>
      <c r="L931" s="4" t="s">
        <v>93</v>
      </c>
      <c r="M931" s="4">
        <v>93687</v>
      </c>
      <c r="N931" s="4" t="s">
        <v>2160</v>
      </c>
      <c r="O931" s="4">
        <v>45174</v>
      </c>
      <c r="P931" s="4" t="s">
        <v>2160</v>
      </c>
      <c r="Q931" s="4">
        <v>924</v>
      </c>
      <c r="S931" s="4">
        <v>924</v>
      </c>
      <c r="T931" s="4">
        <v>924</v>
      </c>
      <c r="V931" s="4">
        <v>924</v>
      </c>
      <c r="AD931" s="4" t="s">
        <v>2163</v>
      </c>
      <c r="AE931" s="7">
        <v>44018</v>
      </c>
      <c r="AF931" s="7">
        <v>44012</v>
      </c>
      <c r="AG931" s="4" t="s">
        <v>2164</v>
      </c>
    </row>
    <row r="932" spans="1:33" ht="222.75" customHeight="1" x14ac:dyDescent="0.25">
      <c r="A932" s="4">
        <v>2020</v>
      </c>
      <c r="B932" s="7">
        <v>43831</v>
      </c>
      <c r="C932" s="7">
        <v>44012</v>
      </c>
      <c r="D932" s="4" t="s">
        <v>82</v>
      </c>
      <c r="E932" s="4">
        <v>4210</v>
      </c>
      <c r="F932" s="4" t="s">
        <v>233</v>
      </c>
      <c r="G932" s="4" t="s">
        <v>233</v>
      </c>
      <c r="H932" s="4" t="s">
        <v>368</v>
      </c>
      <c r="I932" s="4" t="s">
        <v>715</v>
      </c>
      <c r="J932" s="4" t="s">
        <v>667</v>
      </c>
      <c r="K932" s="4" t="s">
        <v>612</v>
      </c>
      <c r="L932" s="4" t="s">
        <v>93</v>
      </c>
      <c r="M932" s="4">
        <v>122444</v>
      </c>
      <c r="N932" s="4" t="s">
        <v>2160</v>
      </c>
      <c r="O932" s="4">
        <v>96777</v>
      </c>
      <c r="P932" s="4" t="s">
        <v>2160</v>
      </c>
      <c r="Q932" s="4">
        <v>925</v>
      </c>
      <c r="S932" s="4">
        <v>925</v>
      </c>
      <c r="T932" s="4">
        <v>925</v>
      </c>
      <c r="V932" s="4">
        <v>925</v>
      </c>
      <c r="AD932" s="4" t="s">
        <v>2163</v>
      </c>
      <c r="AE932" s="7">
        <v>44018</v>
      </c>
      <c r="AF932" s="7">
        <v>44012</v>
      </c>
      <c r="AG932" s="4" t="s">
        <v>2164</v>
      </c>
    </row>
    <row r="933" spans="1:33" ht="222.75" customHeight="1" x14ac:dyDescent="0.25">
      <c r="A933" s="4">
        <v>2020</v>
      </c>
      <c r="B933" s="7">
        <v>43831</v>
      </c>
      <c r="C933" s="7">
        <v>44012</v>
      </c>
      <c r="D933" s="4" t="s">
        <v>82</v>
      </c>
      <c r="E933" s="4">
        <v>4217</v>
      </c>
      <c r="F933" s="4" t="s">
        <v>217</v>
      </c>
      <c r="G933" s="4" t="s">
        <v>217</v>
      </c>
      <c r="H933" s="4" t="s">
        <v>364</v>
      </c>
      <c r="I933" s="4" t="s">
        <v>1375</v>
      </c>
      <c r="J933" s="4" t="s">
        <v>591</v>
      </c>
      <c r="K933" s="4" t="s">
        <v>744</v>
      </c>
      <c r="L933" s="4" t="s">
        <v>93</v>
      </c>
      <c r="M933" s="4">
        <v>38493</v>
      </c>
      <c r="N933" s="4" t="s">
        <v>2160</v>
      </c>
      <c r="O933" s="4">
        <v>26077</v>
      </c>
      <c r="P933" s="4" t="s">
        <v>2160</v>
      </c>
      <c r="Q933" s="4">
        <v>926</v>
      </c>
      <c r="S933" s="4">
        <v>926</v>
      </c>
      <c r="T933" s="4">
        <v>926</v>
      </c>
      <c r="V933" s="4">
        <v>926</v>
      </c>
      <c r="AD933" s="4" t="s">
        <v>2163</v>
      </c>
      <c r="AE933" s="7">
        <v>44018</v>
      </c>
      <c r="AF933" s="7">
        <v>44012</v>
      </c>
      <c r="AG933" s="4" t="s">
        <v>2164</v>
      </c>
    </row>
    <row r="934" spans="1:33" ht="222.75" customHeight="1" x14ac:dyDescent="0.25">
      <c r="A934" s="4">
        <v>2020</v>
      </c>
      <c r="B934" s="7">
        <v>43831</v>
      </c>
      <c r="C934" s="7">
        <v>44012</v>
      </c>
      <c r="D934" s="4" t="s">
        <v>82</v>
      </c>
      <c r="E934" s="4">
        <v>4218</v>
      </c>
      <c r="F934" s="4" t="s">
        <v>228</v>
      </c>
      <c r="G934" s="4" t="s">
        <v>228</v>
      </c>
      <c r="H934" s="4" t="s">
        <v>356</v>
      </c>
      <c r="I934" s="4" t="s">
        <v>1376</v>
      </c>
      <c r="J934" s="4" t="s">
        <v>698</v>
      </c>
      <c r="K934" s="4" t="s">
        <v>698</v>
      </c>
      <c r="L934" s="4" t="s">
        <v>93</v>
      </c>
      <c r="M934" s="4">
        <v>48308</v>
      </c>
      <c r="N934" s="4" t="s">
        <v>2160</v>
      </c>
      <c r="O934" s="4">
        <v>39552</v>
      </c>
      <c r="P934" s="4" t="s">
        <v>2160</v>
      </c>
      <c r="Q934" s="4">
        <v>927</v>
      </c>
      <c r="S934" s="4">
        <v>927</v>
      </c>
      <c r="T934" s="4">
        <v>927</v>
      </c>
      <c r="V934" s="4">
        <v>927</v>
      </c>
      <c r="AD934" s="4" t="s">
        <v>2163</v>
      </c>
      <c r="AE934" s="7">
        <v>44018</v>
      </c>
      <c r="AF934" s="7">
        <v>44012</v>
      </c>
      <c r="AG934" s="4" t="s">
        <v>2164</v>
      </c>
    </row>
    <row r="935" spans="1:33" ht="222.75" customHeight="1" x14ac:dyDescent="0.25">
      <c r="A935" s="4">
        <v>2020</v>
      </c>
      <c r="B935" s="7">
        <v>43831</v>
      </c>
      <c r="C935" s="7">
        <v>44012</v>
      </c>
      <c r="D935" s="4" t="s">
        <v>82</v>
      </c>
      <c r="E935" s="4">
        <v>4219</v>
      </c>
      <c r="F935" s="4" t="s">
        <v>234</v>
      </c>
      <c r="G935" s="4" t="s">
        <v>234</v>
      </c>
      <c r="H935" s="4" t="s">
        <v>364</v>
      </c>
      <c r="I935" s="4" t="s">
        <v>496</v>
      </c>
      <c r="J935" s="4" t="s">
        <v>898</v>
      </c>
      <c r="K935" s="4" t="s">
        <v>612</v>
      </c>
      <c r="L935" s="4" t="s">
        <v>93</v>
      </c>
      <c r="M935" s="4">
        <v>23304</v>
      </c>
      <c r="N935" s="4" t="s">
        <v>2160</v>
      </c>
      <c r="O935" s="4">
        <v>19046</v>
      </c>
      <c r="P935" s="4" t="s">
        <v>2160</v>
      </c>
      <c r="Q935" s="4">
        <v>928</v>
      </c>
      <c r="S935" s="4">
        <v>928</v>
      </c>
      <c r="T935" s="4">
        <v>928</v>
      </c>
      <c r="V935" s="4">
        <v>928</v>
      </c>
      <c r="AD935" s="4" t="s">
        <v>2163</v>
      </c>
      <c r="AE935" s="7">
        <v>44018</v>
      </c>
      <c r="AF935" s="7">
        <v>44012</v>
      </c>
      <c r="AG935" s="4" t="s">
        <v>2164</v>
      </c>
    </row>
    <row r="936" spans="1:33" ht="222.75" customHeight="1" x14ac:dyDescent="0.25">
      <c r="A936" s="4">
        <v>2020</v>
      </c>
      <c r="B936" s="7">
        <v>43831</v>
      </c>
      <c r="C936" s="7">
        <v>44012</v>
      </c>
      <c r="D936" s="4" t="s">
        <v>82</v>
      </c>
      <c r="E936" s="4">
        <v>4222</v>
      </c>
      <c r="F936" s="4" t="s">
        <v>296</v>
      </c>
      <c r="G936" s="4" t="s">
        <v>296</v>
      </c>
      <c r="H936" s="4" t="s">
        <v>379</v>
      </c>
      <c r="I936" s="4" t="s">
        <v>715</v>
      </c>
      <c r="J936" s="4" t="s">
        <v>615</v>
      </c>
      <c r="K936" s="4" t="s">
        <v>1377</v>
      </c>
      <c r="L936" s="4" t="s">
        <v>93</v>
      </c>
      <c r="M936" s="4">
        <v>74516</v>
      </c>
      <c r="N936" s="4" t="s">
        <v>2160</v>
      </c>
      <c r="O936" s="4">
        <v>54383</v>
      </c>
      <c r="P936" s="4" t="s">
        <v>2160</v>
      </c>
      <c r="Q936" s="4">
        <v>929</v>
      </c>
      <c r="S936" s="4">
        <v>929</v>
      </c>
      <c r="T936" s="4">
        <v>929</v>
      </c>
      <c r="V936" s="4">
        <v>929</v>
      </c>
      <c r="AD936" s="4" t="s">
        <v>2163</v>
      </c>
      <c r="AE936" s="7">
        <v>44018</v>
      </c>
      <c r="AF936" s="7">
        <v>44012</v>
      </c>
      <c r="AG936" s="4" t="s">
        <v>2164</v>
      </c>
    </row>
    <row r="937" spans="1:33" ht="222.75" customHeight="1" x14ac:dyDescent="0.25">
      <c r="A937" s="4">
        <v>2020</v>
      </c>
      <c r="B937" s="7">
        <v>43831</v>
      </c>
      <c r="C937" s="7">
        <v>44012</v>
      </c>
      <c r="D937" s="4" t="s">
        <v>82</v>
      </c>
      <c r="E937" s="4">
        <v>4224</v>
      </c>
      <c r="F937" s="4" t="s">
        <v>291</v>
      </c>
      <c r="G937" s="4" t="s">
        <v>291</v>
      </c>
      <c r="H937" s="4" t="s">
        <v>379</v>
      </c>
      <c r="I937" s="4" t="s">
        <v>1378</v>
      </c>
      <c r="J937" s="4" t="s">
        <v>849</v>
      </c>
      <c r="K937" s="4" t="s">
        <v>654</v>
      </c>
      <c r="L937" s="4" t="s">
        <v>93</v>
      </c>
      <c r="M937" s="4">
        <v>61340</v>
      </c>
      <c r="N937" s="4" t="s">
        <v>2160</v>
      </c>
      <c r="O937" s="4">
        <v>29488</v>
      </c>
      <c r="P937" s="4" t="s">
        <v>2160</v>
      </c>
      <c r="Q937" s="4">
        <v>930</v>
      </c>
      <c r="S937" s="4">
        <v>930</v>
      </c>
      <c r="T937" s="4">
        <v>930</v>
      </c>
      <c r="V937" s="4">
        <v>930</v>
      </c>
      <c r="AD937" s="4" t="s">
        <v>2163</v>
      </c>
      <c r="AE937" s="7">
        <v>44018</v>
      </c>
      <c r="AF937" s="7">
        <v>44012</v>
      </c>
      <c r="AG937" s="4" t="s">
        <v>2164</v>
      </c>
    </row>
    <row r="938" spans="1:33" ht="222.75" customHeight="1" x14ac:dyDescent="0.25">
      <c r="A938" s="4">
        <v>2020</v>
      </c>
      <c r="B938" s="7">
        <v>43831</v>
      </c>
      <c r="C938" s="7">
        <v>44012</v>
      </c>
      <c r="D938" s="4" t="s">
        <v>82</v>
      </c>
      <c r="E938" s="4">
        <v>4230</v>
      </c>
      <c r="F938" s="4" t="s">
        <v>291</v>
      </c>
      <c r="G938" s="4" t="s">
        <v>291</v>
      </c>
      <c r="H938" s="4" t="s">
        <v>379</v>
      </c>
      <c r="I938" s="4" t="s">
        <v>1001</v>
      </c>
      <c r="J938" s="4" t="s">
        <v>1379</v>
      </c>
      <c r="K938" s="4" t="s">
        <v>1156</v>
      </c>
      <c r="L938" s="4" t="s">
        <v>93</v>
      </c>
      <c r="M938" s="4">
        <v>48908</v>
      </c>
      <c r="N938" s="4" t="s">
        <v>2160</v>
      </c>
      <c r="O938" s="4">
        <v>15626</v>
      </c>
      <c r="P938" s="4" t="s">
        <v>2160</v>
      </c>
      <c r="Q938" s="4">
        <v>931</v>
      </c>
      <c r="S938" s="4">
        <v>931</v>
      </c>
      <c r="T938" s="4">
        <v>931</v>
      </c>
      <c r="V938" s="4">
        <v>931</v>
      </c>
      <c r="AD938" s="4" t="s">
        <v>2163</v>
      </c>
      <c r="AE938" s="7">
        <v>44018</v>
      </c>
      <c r="AF938" s="7">
        <v>44012</v>
      </c>
      <c r="AG938" s="4" t="s">
        <v>2164</v>
      </c>
    </row>
    <row r="939" spans="1:33" ht="222.75" customHeight="1" x14ac:dyDescent="0.25">
      <c r="A939" s="4">
        <v>2020</v>
      </c>
      <c r="B939" s="7">
        <v>43831</v>
      </c>
      <c r="C939" s="7">
        <v>44012</v>
      </c>
      <c r="D939" s="4" t="s">
        <v>82</v>
      </c>
      <c r="E939" s="4">
        <v>4233</v>
      </c>
      <c r="F939" s="4" t="s">
        <v>252</v>
      </c>
      <c r="G939" s="4" t="s">
        <v>252</v>
      </c>
      <c r="H939" s="4" t="s">
        <v>396</v>
      </c>
      <c r="I939" s="4" t="s">
        <v>740</v>
      </c>
      <c r="J939" s="4" t="s">
        <v>533</v>
      </c>
      <c r="K939" s="4" t="s">
        <v>771</v>
      </c>
      <c r="L939" s="4" t="s">
        <v>93</v>
      </c>
      <c r="M939" s="4">
        <v>42372</v>
      </c>
      <c r="N939" s="4" t="s">
        <v>2160</v>
      </c>
      <c r="O939" s="4">
        <v>39315</v>
      </c>
      <c r="P939" s="4" t="s">
        <v>2160</v>
      </c>
      <c r="Q939" s="4">
        <v>932</v>
      </c>
      <c r="S939" s="4">
        <v>932</v>
      </c>
      <c r="T939" s="4">
        <v>932</v>
      </c>
      <c r="V939" s="4">
        <v>932</v>
      </c>
      <c r="AD939" s="4" t="s">
        <v>2163</v>
      </c>
      <c r="AE939" s="7">
        <v>44018</v>
      </c>
      <c r="AF939" s="7">
        <v>44012</v>
      </c>
      <c r="AG939" s="4" t="s">
        <v>2164</v>
      </c>
    </row>
    <row r="940" spans="1:33" ht="222.75" customHeight="1" x14ac:dyDescent="0.25">
      <c r="A940" s="4">
        <v>2020</v>
      </c>
      <c r="B940" s="7">
        <v>43831</v>
      </c>
      <c r="C940" s="7">
        <v>44012</v>
      </c>
      <c r="D940" s="4" t="s">
        <v>82</v>
      </c>
      <c r="E940" s="4">
        <v>4236</v>
      </c>
      <c r="F940" s="4" t="s">
        <v>228</v>
      </c>
      <c r="G940" s="4" t="s">
        <v>228</v>
      </c>
      <c r="H940" s="4" t="s">
        <v>368</v>
      </c>
      <c r="I940" s="4" t="s">
        <v>1380</v>
      </c>
      <c r="J940" s="4" t="s">
        <v>703</v>
      </c>
      <c r="K940" s="4" t="s">
        <v>527</v>
      </c>
      <c r="L940" s="4" t="s">
        <v>93</v>
      </c>
      <c r="M940" s="4">
        <v>145832</v>
      </c>
      <c r="N940" s="4" t="s">
        <v>2160</v>
      </c>
      <c r="O940" s="4">
        <v>122307</v>
      </c>
      <c r="P940" s="4" t="s">
        <v>2160</v>
      </c>
      <c r="Q940" s="4">
        <v>933</v>
      </c>
      <c r="S940" s="4">
        <v>933</v>
      </c>
      <c r="T940" s="4">
        <v>933</v>
      </c>
      <c r="V940" s="4">
        <v>933</v>
      </c>
      <c r="AD940" s="4" t="s">
        <v>2163</v>
      </c>
      <c r="AE940" s="7">
        <v>44018</v>
      </c>
      <c r="AF940" s="7">
        <v>44012</v>
      </c>
      <c r="AG940" s="4" t="s">
        <v>2164</v>
      </c>
    </row>
    <row r="941" spans="1:33" ht="222.75" customHeight="1" x14ac:dyDescent="0.25">
      <c r="A941" s="4">
        <v>2020</v>
      </c>
      <c r="B941" s="7">
        <v>43831</v>
      </c>
      <c r="C941" s="7">
        <v>44012</v>
      </c>
      <c r="D941" s="4" t="s">
        <v>82</v>
      </c>
      <c r="E941" s="4">
        <v>4243</v>
      </c>
      <c r="F941" s="4" t="s">
        <v>215</v>
      </c>
      <c r="G941" s="4" t="s">
        <v>215</v>
      </c>
      <c r="H941" s="4" t="s">
        <v>363</v>
      </c>
      <c r="I941" s="4" t="s">
        <v>1381</v>
      </c>
      <c r="J941" s="4" t="s">
        <v>566</v>
      </c>
      <c r="K941" s="4" t="s">
        <v>624</v>
      </c>
      <c r="L941" s="4" t="s">
        <v>93</v>
      </c>
      <c r="M941" s="4">
        <v>63305</v>
      </c>
      <c r="N941" s="4" t="s">
        <v>2160</v>
      </c>
      <c r="O941" s="4">
        <v>53696</v>
      </c>
      <c r="P941" s="4" t="s">
        <v>2160</v>
      </c>
      <c r="Q941" s="4">
        <v>934</v>
      </c>
      <c r="S941" s="4">
        <v>934</v>
      </c>
      <c r="T941" s="4">
        <v>934</v>
      </c>
      <c r="V941" s="4">
        <v>934</v>
      </c>
      <c r="AD941" s="4" t="s">
        <v>2163</v>
      </c>
      <c r="AE941" s="7">
        <v>44018</v>
      </c>
      <c r="AF941" s="7">
        <v>44012</v>
      </c>
      <c r="AG941" s="4" t="s">
        <v>2164</v>
      </c>
    </row>
    <row r="942" spans="1:33" ht="222.75" customHeight="1" x14ac:dyDescent="0.25">
      <c r="A942" s="4">
        <v>2020</v>
      </c>
      <c r="B942" s="7">
        <v>43831</v>
      </c>
      <c r="C942" s="7">
        <v>44012</v>
      </c>
      <c r="D942" s="4" t="s">
        <v>82</v>
      </c>
      <c r="E942" s="4">
        <v>4244</v>
      </c>
      <c r="F942" s="4" t="s">
        <v>217</v>
      </c>
      <c r="G942" s="4" t="s">
        <v>217</v>
      </c>
      <c r="H942" s="4" t="s">
        <v>363</v>
      </c>
      <c r="I942" s="4" t="s">
        <v>1382</v>
      </c>
      <c r="J942" s="4" t="s">
        <v>765</v>
      </c>
      <c r="K942" s="4" t="s">
        <v>533</v>
      </c>
      <c r="L942" s="4" t="s">
        <v>93</v>
      </c>
      <c r="M942" s="4">
        <v>45067</v>
      </c>
      <c r="N942" s="4" t="s">
        <v>2160</v>
      </c>
      <c r="O942" s="4">
        <v>29123</v>
      </c>
      <c r="P942" s="4" t="s">
        <v>2160</v>
      </c>
      <c r="Q942" s="4">
        <v>935</v>
      </c>
      <c r="S942" s="4">
        <v>935</v>
      </c>
      <c r="T942" s="4">
        <v>935</v>
      </c>
      <c r="V942" s="4">
        <v>935</v>
      </c>
      <c r="AD942" s="4" t="s">
        <v>2163</v>
      </c>
      <c r="AE942" s="7">
        <v>44018</v>
      </c>
      <c r="AF942" s="7">
        <v>44012</v>
      </c>
      <c r="AG942" s="4" t="s">
        <v>2164</v>
      </c>
    </row>
    <row r="943" spans="1:33" ht="222.75" customHeight="1" x14ac:dyDescent="0.25">
      <c r="A943" s="4">
        <v>2020</v>
      </c>
      <c r="B943" s="7">
        <v>43831</v>
      </c>
      <c r="C943" s="7">
        <v>44012</v>
      </c>
      <c r="D943" s="4" t="s">
        <v>82</v>
      </c>
      <c r="E943" s="4">
        <v>4245</v>
      </c>
      <c r="F943" s="4" t="s">
        <v>228</v>
      </c>
      <c r="G943" s="4" t="s">
        <v>228</v>
      </c>
      <c r="H943" s="4" t="s">
        <v>381</v>
      </c>
      <c r="I943" s="4" t="s">
        <v>1383</v>
      </c>
      <c r="J943" s="4" t="s">
        <v>480</v>
      </c>
      <c r="K943" s="4" t="s">
        <v>1384</v>
      </c>
      <c r="L943" s="4" t="s">
        <v>93</v>
      </c>
      <c r="M943" s="4">
        <v>65481</v>
      </c>
      <c r="N943" s="4" t="s">
        <v>2160</v>
      </c>
      <c r="O943" s="4">
        <v>56835</v>
      </c>
      <c r="P943" s="4" t="s">
        <v>2160</v>
      </c>
      <c r="Q943" s="4">
        <v>936</v>
      </c>
      <c r="S943" s="4">
        <v>936</v>
      </c>
      <c r="T943" s="4">
        <v>936</v>
      </c>
      <c r="V943" s="4">
        <v>936</v>
      </c>
      <c r="AD943" s="4" t="s">
        <v>2163</v>
      </c>
      <c r="AE943" s="7">
        <v>44018</v>
      </c>
      <c r="AF943" s="7">
        <v>44012</v>
      </c>
      <c r="AG943" s="4" t="s">
        <v>2164</v>
      </c>
    </row>
    <row r="944" spans="1:33" ht="222.75" customHeight="1" x14ac:dyDescent="0.25">
      <c r="A944" s="4">
        <v>2020</v>
      </c>
      <c r="B944" s="7">
        <v>43831</v>
      </c>
      <c r="C944" s="7">
        <v>44012</v>
      </c>
      <c r="D944" s="4" t="s">
        <v>82</v>
      </c>
      <c r="E944" s="4">
        <v>4246</v>
      </c>
      <c r="F944" s="4" t="s">
        <v>291</v>
      </c>
      <c r="G944" s="4" t="s">
        <v>291</v>
      </c>
      <c r="H944" s="4" t="s">
        <v>379</v>
      </c>
      <c r="I944" s="4" t="s">
        <v>520</v>
      </c>
      <c r="J944" s="4" t="s">
        <v>489</v>
      </c>
      <c r="K944" s="4" t="s">
        <v>1385</v>
      </c>
      <c r="L944" s="4" t="s">
        <v>93</v>
      </c>
      <c r="M944" s="4">
        <v>61340</v>
      </c>
      <c r="N944" s="4" t="s">
        <v>2160</v>
      </c>
      <c r="O944" s="4">
        <v>55182</v>
      </c>
      <c r="P944" s="4" t="s">
        <v>2160</v>
      </c>
      <c r="Q944" s="4">
        <v>937</v>
      </c>
      <c r="S944" s="4">
        <v>937</v>
      </c>
      <c r="T944" s="4">
        <v>937</v>
      </c>
      <c r="V944" s="4">
        <v>937</v>
      </c>
      <c r="AD944" s="4" t="s">
        <v>2163</v>
      </c>
      <c r="AE944" s="7">
        <v>44018</v>
      </c>
      <c r="AF944" s="7">
        <v>44012</v>
      </c>
      <c r="AG944" s="4" t="s">
        <v>2164</v>
      </c>
    </row>
    <row r="945" spans="1:33" ht="222.75" customHeight="1" x14ac:dyDescent="0.25">
      <c r="A945" s="4">
        <v>2020</v>
      </c>
      <c r="B945" s="7">
        <v>43831</v>
      </c>
      <c r="C945" s="7">
        <v>44012</v>
      </c>
      <c r="D945" s="4" t="s">
        <v>82</v>
      </c>
      <c r="E945" s="4">
        <v>4249</v>
      </c>
      <c r="F945" s="4" t="s">
        <v>228</v>
      </c>
      <c r="G945" s="4" t="s">
        <v>228</v>
      </c>
      <c r="H945" s="4" t="s">
        <v>406</v>
      </c>
      <c r="I945" s="4" t="s">
        <v>1386</v>
      </c>
      <c r="J945" s="4" t="s">
        <v>1387</v>
      </c>
      <c r="K945" s="4" t="s">
        <v>1388</v>
      </c>
      <c r="L945" s="4" t="s">
        <v>93</v>
      </c>
      <c r="M945" s="4">
        <v>63693</v>
      </c>
      <c r="N945" s="4" t="s">
        <v>2160</v>
      </c>
      <c r="O945" s="4">
        <v>49824</v>
      </c>
      <c r="P945" s="4" t="s">
        <v>2160</v>
      </c>
      <c r="Q945" s="4">
        <v>938</v>
      </c>
      <c r="S945" s="4">
        <v>938</v>
      </c>
      <c r="T945" s="4">
        <v>938</v>
      </c>
      <c r="V945" s="4">
        <v>938</v>
      </c>
      <c r="AD945" s="4" t="s">
        <v>2163</v>
      </c>
      <c r="AE945" s="7">
        <v>44018</v>
      </c>
      <c r="AF945" s="7">
        <v>44012</v>
      </c>
      <c r="AG945" s="4" t="s">
        <v>2164</v>
      </c>
    </row>
    <row r="946" spans="1:33" ht="222.75" customHeight="1" x14ac:dyDescent="0.25">
      <c r="A946" s="4">
        <v>2020</v>
      </c>
      <c r="B946" s="7">
        <v>43831</v>
      </c>
      <c r="C946" s="7">
        <v>44012</v>
      </c>
      <c r="D946" s="4" t="s">
        <v>82</v>
      </c>
      <c r="E946" s="4">
        <v>4252</v>
      </c>
      <c r="F946" s="4" t="s">
        <v>228</v>
      </c>
      <c r="G946" s="4" t="s">
        <v>228</v>
      </c>
      <c r="H946" s="4" t="s">
        <v>407</v>
      </c>
      <c r="I946" s="4" t="s">
        <v>1180</v>
      </c>
      <c r="J946" s="4" t="s">
        <v>758</v>
      </c>
      <c r="K946" s="4" t="s">
        <v>618</v>
      </c>
      <c r="L946" s="4" t="s">
        <v>93</v>
      </c>
      <c r="M946" s="4">
        <v>69758</v>
      </c>
      <c r="N946" s="4" t="s">
        <v>2160</v>
      </c>
      <c r="O946" s="4">
        <v>44223</v>
      </c>
      <c r="P946" s="4" t="s">
        <v>2160</v>
      </c>
      <c r="Q946" s="4">
        <v>939</v>
      </c>
      <c r="S946" s="4">
        <v>939</v>
      </c>
      <c r="T946" s="4">
        <v>939</v>
      </c>
      <c r="V946" s="4">
        <v>939</v>
      </c>
      <c r="AD946" s="4" t="s">
        <v>2163</v>
      </c>
      <c r="AE946" s="7">
        <v>44018</v>
      </c>
      <c r="AF946" s="7">
        <v>44012</v>
      </c>
      <c r="AG946" s="4" t="s">
        <v>2164</v>
      </c>
    </row>
    <row r="947" spans="1:33" ht="222.75" customHeight="1" x14ac:dyDescent="0.25">
      <c r="A947" s="4">
        <v>2020</v>
      </c>
      <c r="B947" s="7">
        <v>43831</v>
      </c>
      <c r="C947" s="7">
        <v>44012</v>
      </c>
      <c r="D947" s="4" t="s">
        <v>82</v>
      </c>
      <c r="E947" s="4">
        <v>4264</v>
      </c>
      <c r="F947" s="4" t="s">
        <v>231</v>
      </c>
      <c r="G947" s="4" t="s">
        <v>231</v>
      </c>
      <c r="H947" s="4" t="s">
        <v>368</v>
      </c>
      <c r="I947" s="4" t="s">
        <v>1389</v>
      </c>
      <c r="J947" s="4" t="s">
        <v>500</v>
      </c>
      <c r="K947" s="4" t="s">
        <v>806</v>
      </c>
      <c r="L947" s="4" t="s">
        <v>93</v>
      </c>
      <c r="M947" s="4">
        <v>82543</v>
      </c>
      <c r="N947" s="4" t="s">
        <v>2160</v>
      </c>
      <c r="O947" s="4">
        <v>62251</v>
      </c>
      <c r="P947" s="4" t="s">
        <v>2160</v>
      </c>
      <c r="Q947" s="4">
        <v>940</v>
      </c>
      <c r="S947" s="4">
        <v>940</v>
      </c>
      <c r="T947" s="4">
        <v>940</v>
      </c>
      <c r="V947" s="4">
        <v>940</v>
      </c>
      <c r="AD947" s="4" t="s">
        <v>2163</v>
      </c>
      <c r="AE947" s="7">
        <v>44018</v>
      </c>
      <c r="AF947" s="7">
        <v>44012</v>
      </c>
      <c r="AG947" s="4" t="s">
        <v>2164</v>
      </c>
    </row>
    <row r="948" spans="1:33" ht="222.75" customHeight="1" x14ac:dyDescent="0.25">
      <c r="A948" s="4">
        <v>2020</v>
      </c>
      <c r="B948" s="7">
        <v>43831</v>
      </c>
      <c r="C948" s="7">
        <v>44012</v>
      </c>
      <c r="D948" s="4" t="s">
        <v>82</v>
      </c>
      <c r="E948" s="4">
        <v>4265</v>
      </c>
      <c r="F948" s="4" t="s">
        <v>231</v>
      </c>
      <c r="G948" s="4" t="s">
        <v>231</v>
      </c>
      <c r="H948" s="4" t="s">
        <v>368</v>
      </c>
      <c r="I948" s="4" t="s">
        <v>496</v>
      </c>
      <c r="J948" s="4" t="s">
        <v>1390</v>
      </c>
      <c r="K948" s="4" t="s">
        <v>571</v>
      </c>
      <c r="L948" s="4" t="s">
        <v>93</v>
      </c>
      <c r="M948" s="4">
        <v>70543</v>
      </c>
      <c r="N948" s="4" t="s">
        <v>2160</v>
      </c>
      <c r="O948" s="4">
        <v>49318</v>
      </c>
      <c r="P948" s="4" t="s">
        <v>2160</v>
      </c>
      <c r="Q948" s="4">
        <v>941</v>
      </c>
      <c r="S948" s="4">
        <v>941</v>
      </c>
      <c r="T948" s="4">
        <v>941</v>
      </c>
      <c r="V948" s="4">
        <v>941</v>
      </c>
      <c r="AD948" s="4" t="s">
        <v>2163</v>
      </c>
      <c r="AE948" s="7">
        <v>44018</v>
      </c>
      <c r="AF948" s="7">
        <v>44012</v>
      </c>
      <c r="AG948" s="4" t="s">
        <v>2164</v>
      </c>
    </row>
    <row r="949" spans="1:33" ht="222.75" customHeight="1" x14ac:dyDescent="0.25">
      <c r="A949" s="4">
        <v>2020</v>
      </c>
      <c r="B949" s="7">
        <v>43831</v>
      </c>
      <c r="C949" s="7">
        <v>44012</v>
      </c>
      <c r="D949" s="4" t="s">
        <v>82</v>
      </c>
      <c r="E949" s="4">
        <v>4266</v>
      </c>
      <c r="F949" s="4" t="s">
        <v>231</v>
      </c>
      <c r="G949" s="4" t="s">
        <v>231</v>
      </c>
      <c r="H949" s="4" t="s">
        <v>368</v>
      </c>
      <c r="I949" s="4" t="s">
        <v>1391</v>
      </c>
      <c r="J949" s="4" t="s">
        <v>638</v>
      </c>
      <c r="K949" s="4" t="s">
        <v>924</v>
      </c>
      <c r="L949" s="4" t="s">
        <v>93</v>
      </c>
      <c r="M949" s="4">
        <v>58138</v>
      </c>
      <c r="N949" s="4" t="s">
        <v>2160</v>
      </c>
      <c r="O949" s="4">
        <v>41984</v>
      </c>
      <c r="P949" s="4" t="s">
        <v>2160</v>
      </c>
      <c r="Q949" s="4">
        <v>942</v>
      </c>
      <c r="S949" s="4">
        <v>942</v>
      </c>
      <c r="T949" s="4">
        <v>942</v>
      </c>
      <c r="V949" s="4">
        <v>942</v>
      </c>
      <c r="AD949" s="4" t="s">
        <v>2163</v>
      </c>
      <c r="AE949" s="7">
        <v>44018</v>
      </c>
      <c r="AF949" s="7">
        <v>44012</v>
      </c>
      <c r="AG949" s="4" t="s">
        <v>2164</v>
      </c>
    </row>
    <row r="950" spans="1:33" ht="222.75" customHeight="1" x14ac:dyDescent="0.25">
      <c r="A950" s="4">
        <v>2020</v>
      </c>
      <c r="B950" s="7">
        <v>43831</v>
      </c>
      <c r="C950" s="7">
        <v>44012</v>
      </c>
      <c r="D950" s="4" t="s">
        <v>82</v>
      </c>
      <c r="E950" s="4">
        <v>4268</v>
      </c>
      <c r="F950" s="4" t="s">
        <v>231</v>
      </c>
      <c r="G950" s="4" t="s">
        <v>231</v>
      </c>
      <c r="H950" s="4" t="s">
        <v>368</v>
      </c>
      <c r="I950" s="4" t="s">
        <v>1392</v>
      </c>
      <c r="J950" s="4" t="s">
        <v>489</v>
      </c>
      <c r="K950" s="4" t="s">
        <v>618</v>
      </c>
      <c r="L950" s="4" t="s">
        <v>93</v>
      </c>
      <c r="M950" s="4">
        <v>80360</v>
      </c>
      <c r="N950" s="4" t="s">
        <v>2160</v>
      </c>
      <c r="O950" s="4">
        <v>46459</v>
      </c>
      <c r="P950" s="4" t="s">
        <v>2160</v>
      </c>
      <c r="Q950" s="4">
        <v>943</v>
      </c>
      <c r="S950" s="4">
        <v>943</v>
      </c>
      <c r="T950" s="4">
        <v>943</v>
      </c>
      <c r="V950" s="4">
        <v>943</v>
      </c>
      <c r="AD950" s="4" t="s">
        <v>2163</v>
      </c>
      <c r="AE950" s="7">
        <v>44018</v>
      </c>
      <c r="AF950" s="7">
        <v>44012</v>
      </c>
      <c r="AG950" s="4" t="s">
        <v>2164</v>
      </c>
    </row>
    <row r="951" spans="1:33" ht="222.75" customHeight="1" x14ac:dyDescent="0.25">
      <c r="A951" s="4">
        <v>2020</v>
      </c>
      <c r="B951" s="7">
        <v>43831</v>
      </c>
      <c r="C951" s="7">
        <v>44012</v>
      </c>
      <c r="D951" s="4" t="s">
        <v>82</v>
      </c>
      <c r="E951" s="4">
        <v>4271</v>
      </c>
      <c r="F951" s="4" t="s">
        <v>231</v>
      </c>
      <c r="G951" s="4" t="s">
        <v>231</v>
      </c>
      <c r="H951" s="4" t="s">
        <v>368</v>
      </c>
      <c r="I951" s="4" t="s">
        <v>1248</v>
      </c>
      <c r="J951" s="4" t="s">
        <v>618</v>
      </c>
      <c r="K951" s="4" t="s">
        <v>552</v>
      </c>
      <c r="L951" s="4" t="s">
        <v>93</v>
      </c>
      <c r="M951" s="4">
        <v>68360</v>
      </c>
      <c r="N951" s="4" t="s">
        <v>2160</v>
      </c>
      <c r="O951" s="4">
        <v>48705</v>
      </c>
      <c r="P951" s="4" t="s">
        <v>2160</v>
      </c>
      <c r="Q951" s="4">
        <v>944</v>
      </c>
      <c r="S951" s="4">
        <v>944</v>
      </c>
      <c r="T951" s="4">
        <v>944</v>
      </c>
      <c r="V951" s="4">
        <v>944</v>
      </c>
      <c r="AD951" s="4" t="s">
        <v>2163</v>
      </c>
      <c r="AE951" s="7">
        <v>44018</v>
      </c>
      <c r="AF951" s="7">
        <v>44012</v>
      </c>
      <c r="AG951" s="4" t="s">
        <v>2164</v>
      </c>
    </row>
    <row r="952" spans="1:33" ht="222.75" customHeight="1" x14ac:dyDescent="0.25">
      <c r="A952" s="4">
        <v>2020</v>
      </c>
      <c r="B952" s="7">
        <v>43831</v>
      </c>
      <c r="C952" s="7">
        <v>44012</v>
      </c>
      <c r="D952" s="4" t="s">
        <v>82</v>
      </c>
      <c r="E952" s="4">
        <v>4272</v>
      </c>
      <c r="F952" s="4" t="s">
        <v>245</v>
      </c>
      <c r="G952" s="4" t="s">
        <v>245</v>
      </c>
      <c r="H952" s="4" t="s">
        <v>368</v>
      </c>
      <c r="I952" s="4" t="s">
        <v>1393</v>
      </c>
      <c r="J952" s="4" t="s">
        <v>558</v>
      </c>
      <c r="K952" s="4" t="s">
        <v>1394</v>
      </c>
      <c r="L952" s="4" t="s">
        <v>93</v>
      </c>
      <c r="M952" s="4">
        <v>82036</v>
      </c>
      <c r="N952" s="4" t="s">
        <v>2160</v>
      </c>
      <c r="O952" s="4">
        <v>61620</v>
      </c>
      <c r="P952" s="4" t="s">
        <v>2160</v>
      </c>
      <c r="Q952" s="4">
        <v>945</v>
      </c>
      <c r="S952" s="4">
        <v>945</v>
      </c>
      <c r="T952" s="4">
        <v>945</v>
      </c>
      <c r="V952" s="4">
        <v>945</v>
      </c>
      <c r="AD952" s="4" t="s">
        <v>2163</v>
      </c>
      <c r="AE952" s="7">
        <v>44018</v>
      </c>
      <c r="AF952" s="7">
        <v>44012</v>
      </c>
      <c r="AG952" s="4" t="s">
        <v>2164</v>
      </c>
    </row>
    <row r="953" spans="1:33" ht="222.75" customHeight="1" x14ac:dyDescent="0.25">
      <c r="A953" s="4">
        <v>2020</v>
      </c>
      <c r="B953" s="7">
        <v>43831</v>
      </c>
      <c r="C953" s="7">
        <v>44012</v>
      </c>
      <c r="D953" s="4" t="s">
        <v>82</v>
      </c>
      <c r="E953" s="4">
        <v>4273</v>
      </c>
      <c r="F953" s="4" t="s">
        <v>276</v>
      </c>
      <c r="G953" s="4" t="s">
        <v>276</v>
      </c>
      <c r="H953" s="4" t="s">
        <v>355</v>
      </c>
      <c r="I953" s="4" t="s">
        <v>1122</v>
      </c>
      <c r="J953" s="4" t="s">
        <v>500</v>
      </c>
      <c r="K953" s="4" t="s">
        <v>1222</v>
      </c>
      <c r="L953" s="4" t="s">
        <v>93</v>
      </c>
      <c r="M953" s="4">
        <v>34652</v>
      </c>
      <c r="N953" s="4" t="s">
        <v>2160</v>
      </c>
      <c r="O953" s="4">
        <v>33660</v>
      </c>
      <c r="P953" s="4" t="s">
        <v>2160</v>
      </c>
      <c r="Q953" s="4">
        <v>946</v>
      </c>
      <c r="S953" s="4">
        <v>946</v>
      </c>
      <c r="T953" s="4">
        <v>946</v>
      </c>
      <c r="V953" s="4">
        <v>946</v>
      </c>
      <c r="AD953" s="4" t="s">
        <v>2163</v>
      </c>
      <c r="AE953" s="7">
        <v>44018</v>
      </c>
      <c r="AF953" s="7">
        <v>44012</v>
      </c>
      <c r="AG953" s="4" t="s">
        <v>2164</v>
      </c>
    </row>
    <row r="954" spans="1:33" ht="222.75" customHeight="1" x14ac:dyDescent="0.25">
      <c r="A954" s="4">
        <v>2020</v>
      </c>
      <c r="B954" s="7">
        <v>43831</v>
      </c>
      <c r="C954" s="7">
        <v>44012</v>
      </c>
      <c r="D954" s="4" t="s">
        <v>82</v>
      </c>
      <c r="E954" s="4">
        <v>4277</v>
      </c>
      <c r="F954" s="4" t="s">
        <v>228</v>
      </c>
      <c r="G954" s="4" t="s">
        <v>228</v>
      </c>
      <c r="H954" s="4" t="s">
        <v>371</v>
      </c>
      <c r="I954" s="4" t="s">
        <v>1395</v>
      </c>
      <c r="J954" s="4" t="s">
        <v>694</v>
      </c>
      <c r="K954" s="4" t="s">
        <v>544</v>
      </c>
      <c r="L954" s="4" t="s">
        <v>93</v>
      </c>
      <c r="M954" s="4">
        <v>41401</v>
      </c>
      <c r="N954" s="4" t="s">
        <v>2160</v>
      </c>
      <c r="O954" s="4">
        <v>32278</v>
      </c>
      <c r="P954" s="4" t="s">
        <v>2160</v>
      </c>
      <c r="Q954" s="4">
        <v>947</v>
      </c>
      <c r="S954" s="4">
        <v>947</v>
      </c>
      <c r="T954" s="4">
        <v>947</v>
      </c>
      <c r="V954" s="4">
        <v>947</v>
      </c>
      <c r="AD954" s="4" t="s">
        <v>2163</v>
      </c>
      <c r="AE954" s="7">
        <v>44018</v>
      </c>
      <c r="AF954" s="7">
        <v>44012</v>
      </c>
      <c r="AG954" s="4" t="s">
        <v>2164</v>
      </c>
    </row>
    <row r="955" spans="1:33" ht="222.75" customHeight="1" x14ac:dyDescent="0.25">
      <c r="A955" s="4">
        <v>2020</v>
      </c>
      <c r="B955" s="7">
        <v>43831</v>
      </c>
      <c r="C955" s="7">
        <v>44012</v>
      </c>
      <c r="D955" s="4" t="s">
        <v>82</v>
      </c>
      <c r="E955" s="4">
        <v>4278</v>
      </c>
      <c r="F955" s="4" t="s">
        <v>242</v>
      </c>
      <c r="G955" s="4" t="s">
        <v>242</v>
      </c>
      <c r="H955" s="4" t="s">
        <v>371</v>
      </c>
      <c r="I955" s="4" t="s">
        <v>496</v>
      </c>
      <c r="J955" s="4" t="s">
        <v>591</v>
      </c>
      <c r="K955" s="4" t="s">
        <v>1093</v>
      </c>
      <c r="L955" s="4" t="s">
        <v>93</v>
      </c>
      <c r="M955" s="4">
        <v>64352</v>
      </c>
      <c r="N955" s="4" t="s">
        <v>2160</v>
      </c>
      <c r="O955" s="4">
        <v>29213</v>
      </c>
      <c r="P955" s="4" t="s">
        <v>2160</v>
      </c>
      <c r="Q955" s="4">
        <v>948</v>
      </c>
      <c r="S955" s="4">
        <v>948</v>
      </c>
      <c r="T955" s="4">
        <v>948</v>
      </c>
      <c r="V955" s="4">
        <v>948</v>
      </c>
      <c r="AD955" s="4" t="s">
        <v>2163</v>
      </c>
      <c r="AE955" s="7">
        <v>44018</v>
      </c>
      <c r="AF955" s="7">
        <v>44012</v>
      </c>
      <c r="AG955" s="4" t="s">
        <v>2164</v>
      </c>
    </row>
    <row r="956" spans="1:33" ht="222.75" customHeight="1" x14ac:dyDescent="0.25">
      <c r="A956" s="4">
        <v>2020</v>
      </c>
      <c r="B956" s="7">
        <v>43831</v>
      </c>
      <c r="C956" s="7">
        <v>44012</v>
      </c>
      <c r="D956" s="4" t="s">
        <v>82</v>
      </c>
      <c r="E956" s="4">
        <v>4281</v>
      </c>
      <c r="F956" s="4" t="s">
        <v>228</v>
      </c>
      <c r="G956" s="4" t="s">
        <v>228</v>
      </c>
      <c r="H956" s="4" t="s">
        <v>356</v>
      </c>
      <c r="I956" s="4" t="s">
        <v>1396</v>
      </c>
      <c r="J956" s="4" t="s">
        <v>660</v>
      </c>
      <c r="K956" s="4" t="s">
        <v>515</v>
      </c>
      <c r="L956" s="4" t="s">
        <v>93</v>
      </c>
      <c r="M956" s="4">
        <v>65561</v>
      </c>
      <c r="N956" s="4" t="s">
        <v>2160</v>
      </c>
      <c r="O956" s="4">
        <v>54814</v>
      </c>
      <c r="P956" s="4" t="s">
        <v>2160</v>
      </c>
      <c r="Q956" s="4">
        <v>949</v>
      </c>
      <c r="S956" s="4">
        <v>949</v>
      </c>
      <c r="T956" s="4">
        <v>949</v>
      </c>
      <c r="V956" s="4">
        <v>949</v>
      </c>
      <c r="AD956" s="4" t="s">
        <v>2163</v>
      </c>
      <c r="AE956" s="7">
        <v>44018</v>
      </c>
      <c r="AF956" s="7">
        <v>44012</v>
      </c>
      <c r="AG956" s="4" t="s">
        <v>2164</v>
      </c>
    </row>
    <row r="957" spans="1:33" ht="222.75" customHeight="1" x14ac:dyDescent="0.25">
      <c r="A957" s="4">
        <v>2020</v>
      </c>
      <c r="B957" s="7">
        <v>43831</v>
      </c>
      <c r="C957" s="7">
        <v>44012</v>
      </c>
      <c r="D957" s="4" t="s">
        <v>82</v>
      </c>
      <c r="E957" s="4">
        <v>4287</v>
      </c>
      <c r="F957" s="4" t="s">
        <v>228</v>
      </c>
      <c r="G957" s="4" t="s">
        <v>228</v>
      </c>
      <c r="H957" s="4" t="s">
        <v>356</v>
      </c>
      <c r="I957" s="4" t="s">
        <v>570</v>
      </c>
      <c r="J957" s="4" t="s">
        <v>1397</v>
      </c>
      <c r="K957" s="4" t="s">
        <v>674</v>
      </c>
      <c r="L957" s="4" t="s">
        <v>93</v>
      </c>
      <c r="M957" s="4">
        <v>65097</v>
      </c>
      <c r="N957" s="4" t="s">
        <v>2160</v>
      </c>
      <c r="O957" s="4">
        <v>56643</v>
      </c>
      <c r="P957" s="4" t="s">
        <v>2160</v>
      </c>
      <c r="Q957" s="4">
        <v>950</v>
      </c>
      <c r="S957" s="4">
        <v>950</v>
      </c>
      <c r="T957" s="4">
        <v>950</v>
      </c>
      <c r="V957" s="4">
        <v>950</v>
      </c>
      <c r="AD957" s="4" t="s">
        <v>2163</v>
      </c>
      <c r="AE957" s="7">
        <v>44018</v>
      </c>
      <c r="AF957" s="7">
        <v>44012</v>
      </c>
      <c r="AG957" s="4" t="s">
        <v>2164</v>
      </c>
    </row>
    <row r="958" spans="1:33" ht="222.75" customHeight="1" x14ac:dyDescent="0.25">
      <c r="A958" s="4">
        <v>2020</v>
      </c>
      <c r="B958" s="7">
        <v>43831</v>
      </c>
      <c r="C958" s="7">
        <v>44012</v>
      </c>
      <c r="D958" s="4" t="s">
        <v>82</v>
      </c>
      <c r="E958" s="4">
        <v>4288</v>
      </c>
      <c r="F958" s="4" t="s">
        <v>215</v>
      </c>
      <c r="G958" s="4" t="s">
        <v>215</v>
      </c>
      <c r="H958" s="4" t="s">
        <v>363</v>
      </c>
      <c r="I958" s="4" t="s">
        <v>554</v>
      </c>
      <c r="J958" s="4" t="s">
        <v>1398</v>
      </c>
      <c r="K958" s="4" t="s">
        <v>537</v>
      </c>
      <c r="L958" s="4" t="s">
        <v>93</v>
      </c>
      <c r="M958" s="4">
        <v>58329</v>
      </c>
      <c r="N958" s="4" t="s">
        <v>2160</v>
      </c>
      <c r="O958" s="4">
        <v>45028</v>
      </c>
      <c r="P958" s="4" t="s">
        <v>2160</v>
      </c>
      <c r="Q958" s="4">
        <v>951</v>
      </c>
      <c r="S958" s="4">
        <v>951</v>
      </c>
      <c r="T958" s="4">
        <v>951</v>
      </c>
      <c r="V958" s="4">
        <v>951</v>
      </c>
      <c r="AD958" s="4" t="s">
        <v>2163</v>
      </c>
      <c r="AE958" s="7">
        <v>44018</v>
      </c>
      <c r="AF958" s="7">
        <v>44012</v>
      </c>
      <c r="AG958" s="4" t="s">
        <v>2164</v>
      </c>
    </row>
    <row r="959" spans="1:33" ht="222.75" customHeight="1" x14ac:dyDescent="0.25">
      <c r="A959" s="4">
        <v>2020</v>
      </c>
      <c r="B959" s="7">
        <v>43831</v>
      </c>
      <c r="C959" s="7">
        <v>44012</v>
      </c>
      <c r="D959" s="4" t="s">
        <v>82</v>
      </c>
      <c r="E959" s="4">
        <v>4290</v>
      </c>
      <c r="F959" s="4" t="s">
        <v>228</v>
      </c>
      <c r="G959" s="4" t="s">
        <v>228</v>
      </c>
      <c r="H959" s="4" t="s">
        <v>369</v>
      </c>
      <c r="I959" s="4" t="s">
        <v>966</v>
      </c>
      <c r="J959" s="4" t="s">
        <v>723</v>
      </c>
      <c r="K959" s="4" t="s">
        <v>930</v>
      </c>
      <c r="L959" s="4" t="s">
        <v>93</v>
      </c>
      <c r="M959" s="4">
        <v>37624</v>
      </c>
      <c r="N959" s="4" t="s">
        <v>2160</v>
      </c>
      <c r="O959" s="4">
        <v>27352</v>
      </c>
      <c r="P959" s="4" t="s">
        <v>2160</v>
      </c>
      <c r="Q959" s="4">
        <v>952</v>
      </c>
      <c r="S959" s="4">
        <v>952</v>
      </c>
      <c r="T959" s="4">
        <v>952</v>
      </c>
      <c r="V959" s="4">
        <v>952</v>
      </c>
      <c r="AD959" s="4" t="s">
        <v>2163</v>
      </c>
      <c r="AE959" s="7">
        <v>44018</v>
      </c>
      <c r="AF959" s="7">
        <v>44012</v>
      </c>
      <c r="AG959" s="4" t="s">
        <v>2164</v>
      </c>
    </row>
    <row r="960" spans="1:33" ht="222.75" customHeight="1" x14ac:dyDescent="0.25">
      <c r="A960" s="4">
        <v>2020</v>
      </c>
      <c r="B960" s="7">
        <v>43831</v>
      </c>
      <c r="C960" s="7">
        <v>44012</v>
      </c>
      <c r="D960" s="4" t="s">
        <v>82</v>
      </c>
      <c r="E960" s="4">
        <v>4292</v>
      </c>
      <c r="F960" s="4" t="s">
        <v>230</v>
      </c>
      <c r="G960" s="4" t="s">
        <v>230</v>
      </c>
      <c r="H960" s="4" t="s">
        <v>375</v>
      </c>
      <c r="I960" s="4" t="s">
        <v>1399</v>
      </c>
      <c r="J960" s="4" t="s">
        <v>1363</v>
      </c>
      <c r="K960" s="4" t="s">
        <v>1059</v>
      </c>
      <c r="L960" s="4" t="s">
        <v>93</v>
      </c>
      <c r="M960" s="4">
        <v>68147</v>
      </c>
      <c r="N960" s="4" t="s">
        <v>2160</v>
      </c>
      <c r="O960" s="4">
        <v>55518</v>
      </c>
      <c r="P960" s="4" t="s">
        <v>2160</v>
      </c>
      <c r="Q960" s="4">
        <v>953</v>
      </c>
      <c r="S960" s="4">
        <v>953</v>
      </c>
      <c r="T960" s="4">
        <v>953</v>
      </c>
      <c r="V960" s="4">
        <v>953</v>
      </c>
      <c r="AD960" s="4" t="s">
        <v>2163</v>
      </c>
      <c r="AE960" s="7">
        <v>44018</v>
      </c>
      <c r="AF960" s="7">
        <v>44012</v>
      </c>
      <c r="AG960" s="4" t="s">
        <v>2164</v>
      </c>
    </row>
    <row r="961" spans="1:33" ht="222.75" customHeight="1" x14ac:dyDescent="0.25">
      <c r="A961" s="4">
        <v>2020</v>
      </c>
      <c r="B961" s="7">
        <v>43831</v>
      </c>
      <c r="C961" s="7">
        <v>44012</v>
      </c>
      <c r="D961" s="4" t="s">
        <v>82</v>
      </c>
      <c r="E961" s="4">
        <v>4293</v>
      </c>
      <c r="F961" s="4" t="s">
        <v>227</v>
      </c>
      <c r="G961" s="4" t="s">
        <v>227</v>
      </c>
      <c r="H961" s="4" t="s">
        <v>365</v>
      </c>
      <c r="I961" s="4" t="s">
        <v>1400</v>
      </c>
      <c r="J961" s="4" t="s">
        <v>1315</v>
      </c>
      <c r="K961" s="4" t="s">
        <v>753</v>
      </c>
      <c r="L961" s="4" t="s">
        <v>93</v>
      </c>
      <c r="M961" s="4">
        <v>39173</v>
      </c>
      <c r="N961" s="4" t="s">
        <v>2160</v>
      </c>
      <c r="O961" s="4">
        <v>34960</v>
      </c>
      <c r="P961" s="4" t="s">
        <v>2160</v>
      </c>
      <c r="Q961" s="4">
        <v>954</v>
      </c>
      <c r="S961" s="4">
        <v>954</v>
      </c>
      <c r="T961" s="4">
        <v>954</v>
      </c>
      <c r="V961" s="4">
        <v>954</v>
      </c>
      <c r="AD961" s="4" t="s">
        <v>2163</v>
      </c>
      <c r="AE961" s="7">
        <v>44018</v>
      </c>
      <c r="AF961" s="7">
        <v>44012</v>
      </c>
      <c r="AG961" s="4" t="s">
        <v>2164</v>
      </c>
    </row>
    <row r="962" spans="1:33" ht="222.75" customHeight="1" x14ac:dyDescent="0.25">
      <c r="A962" s="4">
        <v>2020</v>
      </c>
      <c r="B962" s="7">
        <v>43831</v>
      </c>
      <c r="C962" s="7">
        <v>44012</v>
      </c>
      <c r="D962" s="4" t="s">
        <v>82</v>
      </c>
      <c r="E962" s="4">
        <v>4294</v>
      </c>
      <c r="F962" s="4" t="s">
        <v>228</v>
      </c>
      <c r="G962" s="4" t="s">
        <v>228</v>
      </c>
      <c r="H962" s="4" t="s">
        <v>408</v>
      </c>
      <c r="I962" s="4" t="s">
        <v>699</v>
      </c>
      <c r="J962" s="4" t="s">
        <v>489</v>
      </c>
      <c r="K962" s="4" t="s">
        <v>1153</v>
      </c>
      <c r="L962" s="4" t="s">
        <v>93</v>
      </c>
      <c r="M962" s="4">
        <v>63026</v>
      </c>
      <c r="N962" s="4" t="s">
        <v>2160</v>
      </c>
      <c r="O962" s="4">
        <v>47978</v>
      </c>
      <c r="P962" s="4" t="s">
        <v>2160</v>
      </c>
      <c r="Q962" s="4">
        <v>955</v>
      </c>
      <c r="S962" s="4">
        <v>955</v>
      </c>
      <c r="T962" s="4">
        <v>955</v>
      </c>
      <c r="V962" s="4">
        <v>955</v>
      </c>
      <c r="AD962" s="4" t="s">
        <v>2163</v>
      </c>
      <c r="AE962" s="7">
        <v>44018</v>
      </c>
      <c r="AF962" s="7">
        <v>44012</v>
      </c>
      <c r="AG962" s="4" t="s">
        <v>2164</v>
      </c>
    </row>
    <row r="963" spans="1:33" ht="222.75" customHeight="1" x14ac:dyDescent="0.25">
      <c r="A963" s="4">
        <v>2020</v>
      </c>
      <c r="B963" s="7">
        <v>43831</v>
      </c>
      <c r="C963" s="7">
        <v>44012</v>
      </c>
      <c r="D963" s="4" t="s">
        <v>82</v>
      </c>
      <c r="E963" s="4">
        <v>4295</v>
      </c>
      <c r="F963" s="4" t="s">
        <v>238</v>
      </c>
      <c r="G963" s="4" t="s">
        <v>238</v>
      </c>
      <c r="H963" s="4" t="s">
        <v>367</v>
      </c>
      <c r="I963" s="4" t="s">
        <v>1401</v>
      </c>
      <c r="J963" s="4" t="s">
        <v>771</v>
      </c>
      <c r="K963" s="4" t="s">
        <v>708</v>
      </c>
      <c r="L963" s="4" t="s">
        <v>93</v>
      </c>
      <c r="M963" s="4">
        <v>123852</v>
      </c>
      <c r="N963" s="4" t="s">
        <v>2160</v>
      </c>
      <c r="O963" s="4">
        <v>96720</v>
      </c>
      <c r="P963" s="4" t="s">
        <v>2160</v>
      </c>
      <c r="Q963" s="4">
        <v>956</v>
      </c>
      <c r="S963" s="4">
        <v>956</v>
      </c>
      <c r="T963" s="4">
        <v>956</v>
      </c>
      <c r="V963" s="4">
        <v>956</v>
      </c>
      <c r="AD963" s="4" t="s">
        <v>2163</v>
      </c>
      <c r="AE963" s="7">
        <v>44018</v>
      </c>
      <c r="AF963" s="7">
        <v>44012</v>
      </c>
      <c r="AG963" s="4" t="s">
        <v>2164</v>
      </c>
    </row>
    <row r="964" spans="1:33" ht="222.75" customHeight="1" x14ac:dyDescent="0.25">
      <c r="A964" s="4">
        <v>2020</v>
      </c>
      <c r="B964" s="7">
        <v>43831</v>
      </c>
      <c r="C964" s="7">
        <v>44012</v>
      </c>
      <c r="D964" s="4" t="s">
        <v>82</v>
      </c>
      <c r="E964" s="4">
        <v>4298</v>
      </c>
      <c r="F964" s="4" t="s">
        <v>227</v>
      </c>
      <c r="G964" s="4" t="s">
        <v>227</v>
      </c>
      <c r="H964" s="4" t="s">
        <v>365</v>
      </c>
      <c r="I964" s="4" t="s">
        <v>1183</v>
      </c>
      <c r="J964" s="4" t="s">
        <v>495</v>
      </c>
      <c r="K964" s="4" t="s">
        <v>745</v>
      </c>
      <c r="L964" s="4" t="s">
        <v>93</v>
      </c>
      <c r="M964" s="4">
        <v>42510</v>
      </c>
      <c r="N964" s="4" t="s">
        <v>2160</v>
      </c>
      <c r="O964" s="4">
        <v>30289</v>
      </c>
      <c r="P964" s="4" t="s">
        <v>2160</v>
      </c>
      <c r="Q964" s="4">
        <v>957</v>
      </c>
      <c r="S964" s="4">
        <v>957</v>
      </c>
      <c r="T964" s="4">
        <v>957</v>
      </c>
      <c r="V964" s="4">
        <v>957</v>
      </c>
      <c r="AD964" s="4" t="s">
        <v>2163</v>
      </c>
      <c r="AE964" s="7">
        <v>44018</v>
      </c>
      <c r="AF964" s="7">
        <v>44012</v>
      </c>
      <c r="AG964" s="4" t="s">
        <v>2164</v>
      </c>
    </row>
    <row r="965" spans="1:33" ht="222.75" customHeight="1" x14ac:dyDescent="0.25">
      <c r="A965" s="4">
        <v>2020</v>
      </c>
      <c r="B965" s="7">
        <v>43831</v>
      </c>
      <c r="C965" s="7">
        <v>44012</v>
      </c>
      <c r="D965" s="4" t="s">
        <v>82</v>
      </c>
      <c r="E965" s="4">
        <v>4299</v>
      </c>
      <c r="F965" s="4" t="s">
        <v>230</v>
      </c>
      <c r="G965" s="4" t="s">
        <v>230</v>
      </c>
      <c r="H965" s="4" t="s">
        <v>366</v>
      </c>
      <c r="I965" s="4" t="s">
        <v>1402</v>
      </c>
      <c r="J965" s="4" t="s">
        <v>577</v>
      </c>
      <c r="K965" s="4" t="s">
        <v>775</v>
      </c>
      <c r="L965" s="4" t="s">
        <v>93</v>
      </c>
      <c r="M965" s="4">
        <v>66472</v>
      </c>
      <c r="N965" s="4" t="s">
        <v>2160</v>
      </c>
      <c r="O965" s="4">
        <v>46011</v>
      </c>
      <c r="P965" s="4" t="s">
        <v>2160</v>
      </c>
      <c r="Q965" s="4">
        <v>958</v>
      </c>
      <c r="S965" s="4">
        <v>958</v>
      </c>
      <c r="T965" s="4">
        <v>958</v>
      </c>
      <c r="V965" s="4">
        <v>958</v>
      </c>
      <c r="AD965" s="4" t="s">
        <v>2163</v>
      </c>
      <c r="AE965" s="7">
        <v>44018</v>
      </c>
      <c r="AF965" s="7">
        <v>44012</v>
      </c>
      <c r="AG965" s="4" t="s">
        <v>2164</v>
      </c>
    </row>
    <row r="966" spans="1:33" ht="222.75" customHeight="1" x14ac:dyDescent="0.25">
      <c r="A966" s="4">
        <v>2020</v>
      </c>
      <c r="B966" s="7">
        <v>43831</v>
      </c>
      <c r="C966" s="7">
        <v>44012</v>
      </c>
      <c r="D966" s="4" t="s">
        <v>82</v>
      </c>
      <c r="E966" s="4">
        <v>4301</v>
      </c>
      <c r="F966" s="4" t="s">
        <v>228</v>
      </c>
      <c r="G966" s="4" t="s">
        <v>228</v>
      </c>
      <c r="H966" s="4" t="s">
        <v>385</v>
      </c>
      <c r="I966" s="4" t="s">
        <v>1403</v>
      </c>
      <c r="J966" s="4" t="s">
        <v>480</v>
      </c>
      <c r="K966" s="4" t="s">
        <v>930</v>
      </c>
      <c r="L966" s="4" t="s">
        <v>93</v>
      </c>
      <c r="M966" s="4">
        <v>75185</v>
      </c>
      <c r="N966" s="4" t="s">
        <v>2160</v>
      </c>
      <c r="O966" s="4">
        <v>62737</v>
      </c>
      <c r="P966" s="4" t="s">
        <v>2160</v>
      </c>
      <c r="Q966" s="4">
        <v>959</v>
      </c>
      <c r="S966" s="4">
        <v>959</v>
      </c>
      <c r="T966" s="4">
        <v>959</v>
      </c>
      <c r="V966" s="4">
        <v>959</v>
      </c>
      <c r="AD966" s="4" t="s">
        <v>2163</v>
      </c>
      <c r="AE966" s="7">
        <v>44018</v>
      </c>
      <c r="AF966" s="7">
        <v>44012</v>
      </c>
      <c r="AG966" s="4" t="s">
        <v>2164</v>
      </c>
    </row>
    <row r="967" spans="1:33" ht="222.75" customHeight="1" x14ac:dyDescent="0.25">
      <c r="A967" s="4">
        <v>2020</v>
      </c>
      <c r="B967" s="7">
        <v>43831</v>
      </c>
      <c r="C967" s="7">
        <v>44012</v>
      </c>
      <c r="D967" s="4" t="s">
        <v>82</v>
      </c>
      <c r="E967" s="4">
        <v>4302</v>
      </c>
      <c r="F967" s="4" t="s">
        <v>228</v>
      </c>
      <c r="G967" s="4" t="s">
        <v>228</v>
      </c>
      <c r="H967" s="4" t="s">
        <v>390</v>
      </c>
      <c r="I967" s="4" t="s">
        <v>759</v>
      </c>
      <c r="J967" s="4" t="s">
        <v>723</v>
      </c>
      <c r="K967" s="4" t="s">
        <v>1404</v>
      </c>
      <c r="L967" s="4" t="s">
        <v>93</v>
      </c>
      <c r="M967" s="4">
        <v>104265</v>
      </c>
      <c r="N967" s="4" t="s">
        <v>2160</v>
      </c>
      <c r="O967" s="4">
        <v>80463</v>
      </c>
      <c r="P967" s="4" t="s">
        <v>2160</v>
      </c>
      <c r="Q967" s="4">
        <v>960</v>
      </c>
      <c r="S967" s="4">
        <v>960</v>
      </c>
      <c r="T967" s="4">
        <v>960</v>
      </c>
      <c r="V967" s="4">
        <v>960</v>
      </c>
      <c r="AD967" s="4" t="s">
        <v>2163</v>
      </c>
      <c r="AE967" s="7">
        <v>44018</v>
      </c>
      <c r="AF967" s="7">
        <v>44012</v>
      </c>
      <c r="AG967" s="4" t="s">
        <v>2164</v>
      </c>
    </row>
    <row r="968" spans="1:33" ht="222.75" customHeight="1" x14ac:dyDescent="0.25">
      <c r="A968" s="4">
        <v>2020</v>
      </c>
      <c r="B968" s="7">
        <v>43831</v>
      </c>
      <c r="C968" s="7">
        <v>44012</v>
      </c>
      <c r="D968" s="4" t="s">
        <v>82</v>
      </c>
      <c r="E968" s="4">
        <v>4304</v>
      </c>
      <c r="F968" s="4" t="s">
        <v>228</v>
      </c>
      <c r="G968" s="4" t="s">
        <v>228</v>
      </c>
      <c r="H968" s="4" t="s">
        <v>395</v>
      </c>
      <c r="I968" s="4" t="s">
        <v>1405</v>
      </c>
      <c r="J968" s="4" t="s">
        <v>1091</v>
      </c>
      <c r="K968" s="4" t="s">
        <v>506</v>
      </c>
      <c r="L968" s="4" t="s">
        <v>93</v>
      </c>
      <c r="M968" s="4">
        <v>92419</v>
      </c>
      <c r="N968" s="4" t="s">
        <v>2160</v>
      </c>
      <c r="O968" s="4">
        <v>55514</v>
      </c>
      <c r="P968" s="4" t="s">
        <v>2160</v>
      </c>
      <c r="Q968" s="4">
        <v>961</v>
      </c>
      <c r="S968" s="4">
        <v>961</v>
      </c>
      <c r="T968" s="4">
        <v>961</v>
      </c>
      <c r="V968" s="4">
        <v>961</v>
      </c>
      <c r="AD968" s="4" t="s">
        <v>2163</v>
      </c>
      <c r="AE968" s="7">
        <v>44018</v>
      </c>
      <c r="AF968" s="7">
        <v>44012</v>
      </c>
      <c r="AG968" s="4" t="s">
        <v>2164</v>
      </c>
    </row>
    <row r="969" spans="1:33" ht="222.75" customHeight="1" x14ac:dyDescent="0.25">
      <c r="A969" s="4">
        <v>2020</v>
      </c>
      <c r="B969" s="7">
        <v>43831</v>
      </c>
      <c r="C969" s="7">
        <v>44012</v>
      </c>
      <c r="D969" s="4" t="s">
        <v>82</v>
      </c>
      <c r="E969" s="4">
        <v>4306</v>
      </c>
      <c r="F969" s="4" t="s">
        <v>284</v>
      </c>
      <c r="G969" s="4" t="s">
        <v>284</v>
      </c>
      <c r="H969" s="4" t="s">
        <v>371</v>
      </c>
      <c r="I969" s="4" t="s">
        <v>1406</v>
      </c>
      <c r="J969" s="4" t="s">
        <v>615</v>
      </c>
      <c r="K969" s="4" t="s">
        <v>714</v>
      </c>
      <c r="L969" s="4" t="s">
        <v>93</v>
      </c>
      <c r="M969" s="4">
        <v>39592</v>
      </c>
      <c r="N969" s="4" t="s">
        <v>2160</v>
      </c>
      <c r="O969" s="4">
        <v>34694</v>
      </c>
      <c r="P969" s="4" t="s">
        <v>2160</v>
      </c>
      <c r="Q969" s="4">
        <v>962</v>
      </c>
      <c r="S969" s="4">
        <v>962</v>
      </c>
      <c r="T969" s="4">
        <v>962</v>
      </c>
      <c r="V969" s="4">
        <v>962</v>
      </c>
      <c r="AD969" s="4" t="s">
        <v>2163</v>
      </c>
      <c r="AE969" s="7">
        <v>44018</v>
      </c>
      <c r="AF969" s="7">
        <v>44012</v>
      </c>
      <c r="AG969" s="4" t="s">
        <v>2164</v>
      </c>
    </row>
    <row r="970" spans="1:33" ht="222.75" customHeight="1" x14ac:dyDescent="0.25">
      <c r="A970" s="4">
        <v>2020</v>
      </c>
      <c r="B970" s="7">
        <v>43831</v>
      </c>
      <c r="C970" s="7">
        <v>44012</v>
      </c>
      <c r="D970" s="4" t="s">
        <v>82</v>
      </c>
      <c r="E970" s="4">
        <v>4307</v>
      </c>
      <c r="F970" s="4" t="s">
        <v>228</v>
      </c>
      <c r="G970" s="4" t="s">
        <v>228</v>
      </c>
      <c r="H970" s="4" t="s">
        <v>384</v>
      </c>
      <c r="I970" s="4" t="s">
        <v>692</v>
      </c>
      <c r="J970" s="4" t="s">
        <v>614</v>
      </c>
      <c r="K970" s="4" t="s">
        <v>1407</v>
      </c>
      <c r="L970" s="4" t="s">
        <v>93</v>
      </c>
      <c r="M970" s="4">
        <v>92996</v>
      </c>
      <c r="N970" s="4" t="s">
        <v>2160</v>
      </c>
      <c r="O970" s="4">
        <v>67949</v>
      </c>
      <c r="P970" s="4" t="s">
        <v>2160</v>
      </c>
      <c r="Q970" s="4">
        <v>963</v>
      </c>
      <c r="S970" s="4">
        <v>963</v>
      </c>
      <c r="T970" s="4">
        <v>963</v>
      </c>
      <c r="V970" s="4">
        <v>963</v>
      </c>
      <c r="AD970" s="4" t="s">
        <v>2163</v>
      </c>
      <c r="AE970" s="7">
        <v>44018</v>
      </c>
      <c r="AF970" s="7">
        <v>44012</v>
      </c>
      <c r="AG970" s="4" t="s">
        <v>2164</v>
      </c>
    </row>
    <row r="971" spans="1:33" ht="222.75" customHeight="1" x14ac:dyDescent="0.25">
      <c r="A971" s="4">
        <v>2020</v>
      </c>
      <c r="B971" s="7">
        <v>43831</v>
      </c>
      <c r="C971" s="7">
        <v>44012</v>
      </c>
      <c r="D971" s="4" t="s">
        <v>82</v>
      </c>
      <c r="E971" s="4">
        <v>4308</v>
      </c>
      <c r="F971" s="4" t="s">
        <v>221</v>
      </c>
      <c r="G971" s="4" t="s">
        <v>221</v>
      </c>
      <c r="H971" s="4" t="s">
        <v>368</v>
      </c>
      <c r="I971" s="4" t="s">
        <v>1408</v>
      </c>
      <c r="J971" s="4" t="s">
        <v>723</v>
      </c>
      <c r="K971" s="4" t="s">
        <v>1314</v>
      </c>
      <c r="L971" s="4" t="s">
        <v>93</v>
      </c>
      <c r="M971" s="4">
        <v>110385</v>
      </c>
      <c r="N971" s="4" t="s">
        <v>2160</v>
      </c>
      <c r="O971" s="4">
        <v>92707</v>
      </c>
      <c r="P971" s="4" t="s">
        <v>2160</v>
      </c>
      <c r="Q971" s="4">
        <v>964</v>
      </c>
      <c r="S971" s="4">
        <v>964</v>
      </c>
      <c r="T971" s="4">
        <v>964</v>
      </c>
      <c r="V971" s="4">
        <v>964</v>
      </c>
      <c r="AD971" s="4" t="s">
        <v>2163</v>
      </c>
      <c r="AE971" s="7">
        <v>44018</v>
      </c>
      <c r="AF971" s="7">
        <v>44012</v>
      </c>
      <c r="AG971" s="4" t="s">
        <v>2164</v>
      </c>
    </row>
    <row r="972" spans="1:33" ht="222.75" customHeight="1" x14ac:dyDescent="0.25">
      <c r="A972" s="4">
        <v>2020</v>
      </c>
      <c r="B972" s="7">
        <v>43831</v>
      </c>
      <c r="C972" s="7">
        <v>44012</v>
      </c>
      <c r="D972" s="4" t="s">
        <v>82</v>
      </c>
      <c r="E972" s="4">
        <v>4309</v>
      </c>
      <c r="F972" s="4" t="s">
        <v>231</v>
      </c>
      <c r="G972" s="4" t="s">
        <v>231</v>
      </c>
      <c r="H972" s="4" t="s">
        <v>368</v>
      </c>
      <c r="I972" s="4" t="s">
        <v>722</v>
      </c>
      <c r="J972" s="4" t="s">
        <v>568</v>
      </c>
      <c r="K972" s="4" t="s">
        <v>829</v>
      </c>
      <c r="L972" s="4" t="s">
        <v>93</v>
      </c>
      <c r="M972" s="4">
        <v>56519</v>
      </c>
      <c r="N972" s="4" t="s">
        <v>2160</v>
      </c>
      <c r="O972" s="4">
        <v>50078</v>
      </c>
      <c r="P972" s="4" t="s">
        <v>2160</v>
      </c>
      <c r="Q972" s="4">
        <v>965</v>
      </c>
      <c r="S972" s="4">
        <v>965</v>
      </c>
      <c r="T972" s="4">
        <v>965</v>
      </c>
      <c r="V972" s="4">
        <v>965</v>
      </c>
      <c r="AD972" s="4" t="s">
        <v>2163</v>
      </c>
      <c r="AE972" s="7">
        <v>44018</v>
      </c>
      <c r="AF972" s="7">
        <v>44012</v>
      </c>
      <c r="AG972" s="4" t="s">
        <v>2164</v>
      </c>
    </row>
    <row r="973" spans="1:33" ht="222.75" customHeight="1" x14ac:dyDescent="0.25">
      <c r="A973" s="4">
        <v>2020</v>
      </c>
      <c r="B973" s="7">
        <v>43831</v>
      </c>
      <c r="C973" s="7">
        <v>44012</v>
      </c>
      <c r="D973" s="4" t="s">
        <v>82</v>
      </c>
      <c r="E973" s="4">
        <v>4311</v>
      </c>
      <c r="F973" s="4" t="s">
        <v>231</v>
      </c>
      <c r="G973" s="4" t="s">
        <v>231</v>
      </c>
      <c r="H973" s="4" t="s">
        <v>368</v>
      </c>
      <c r="I973" s="4" t="s">
        <v>1310</v>
      </c>
      <c r="J973" s="4" t="s">
        <v>506</v>
      </c>
      <c r="K973" s="4" t="s">
        <v>1409</v>
      </c>
      <c r="L973" s="4" t="s">
        <v>93</v>
      </c>
      <c r="M973" s="4">
        <v>68579</v>
      </c>
      <c r="N973" s="4" t="s">
        <v>2160</v>
      </c>
      <c r="O973" s="4">
        <v>51269</v>
      </c>
      <c r="P973" s="4" t="s">
        <v>2160</v>
      </c>
      <c r="Q973" s="4">
        <v>966</v>
      </c>
      <c r="S973" s="4">
        <v>966</v>
      </c>
      <c r="T973" s="4">
        <v>966</v>
      </c>
      <c r="V973" s="4">
        <v>966</v>
      </c>
      <c r="AD973" s="4" t="s">
        <v>2163</v>
      </c>
      <c r="AE973" s="7">
        <v>44018</v>
      </c>
      <c r="AF973" s="7">
        <v>44012</v>
      </c>
      <c r="AG973" s="4" t="s">
        <v>2164</v>
      </c>
    </row>
    <row r="974" spans="1:33" ht="222.75" customHeight="1" x14ac:dyDescent="0.25">
      <c r="A974" s="4">
        <v>2020</v>
      </c>
      <c r="B974" s="7">
        <v>43831</v>
      </c>
      <c r="C974" s="7">
        <v>44012</v>
      </c>
      <c r="D974" s="4" t="s">
        <v>82</v>
      </c>
      <c r="E974" s="4">
        <v>4314</v>
      </c>
      <c r="F974" s="4" t="s">
        <v>245</v>
      </c>
      <c r="G974" s="4" t="s">
        <v>245</v>
      </c>
      <c r="H974" s="4" t="s">
        <v>368</v>
      </c>
      <c r="I974" s="4" t="s">
        <v>705</v>
      </c>
      <c r="J974" s="4" t="s">
        <v>652</v>
      </c>
      <c r="K974" s="4" t="s">
        <v>764</v>
      </c>
      <c r="L974" s="4" t="s">
        <v>93</v>
      </c>
      <c r="M974" s="4">
        <v>74949</v>
      </c>
      <c r="N974" s="4" t="s">
        <v>2160</v>
      </c>
      <c r="O974" s="4">
        <v>37668</v>
      </c>
      <c r="P974" s="4" t="s">
        <v>2160</v>
      </c>
      <c r="Q974" s="4">
        <v>967</v>
      </c>
      <c r="S974" s="4">
        <v>967</v>
      </c>
      <c r="T974" s="4">
        <v>967</v>
      </c>
      <c r="V974" s="4">
        <v>967</v>
      </c>
      <c r="AD974" s="4" t="s">
        <v>2163</v>
      </c>
      <c r="AE974" s="7">
        <v>44018</v>
      </c>
      <c r="AF974" s="7">
        <v>44012</v>
      </c>
      <c r="AG974" s="4" t="s">
        <v>2164</v>
      </c>
    </row>
    <row r="975" spans="1:33" ht="222.75" customHeight="1" x14ac:dyDescent="0.25">
      <c r="A975" s="4">
        <v>2020</v>
      </c>
      <c r="B975" s="7">
        <v>43831</v>
      </c>
      <c r="C975" s="7">
        <v>44012</v>
      </c>
      <c r="D975" s="4" t="s">
        <v>82</v>
      </c>
      <c r="E975" s="4">
        <v>4321</v>
      </c>
      <c r="F975" s="4" t="s">
        <v>276</v>
      </c>
      <c r="G975" s="4" t="s">
        <v>276</v>
      </c>
      <c r="H975" s="4" t="s">
        <v>355</v>
      </c>
      <c r="I975" s="4" t="s">
        <v>1410</v>
      </c>
      <c r="J975" s="4" t="s">
        <v>930</v>
      </c>
      <c r="K975" s="4" t="s">
        <v>539</v>
      </c>
      <c r="L975" s="4" t="s">
        <v>93</v>
      </c>
      <c r="M975" s="4">
        <v>26049</v>
      </c>
      <c r="N975" s="4" t="s">
        <v>2160</v>
      </c>
      <c r="O975" s="4">
        <v>23649</v>
      </c>
      <c r="P975" s="4" t="s">
        <v>2160</v>
      </c>
      <c r="Q975" s="4">
        <v>968</v>
      </c>
      <c r="S975" s="4">
        <v>968</v>
      </c>
      <c r="T975" s="4">
        <v>968</v>
      </c>
      <c r="V975" s="4">
        <v>968</v>
      </c>
      <c r="AD975" s="4" t="s">
        <v>2163</v>
      </c>
      <c r="AE975" s="7">
        <v>44018</v>
      </c>
      <c r="AF975" s="7">
        <v>44012</v>
      </c>
      <c r="AG975" s="4" t="s">
        <v>2164</v>
      </c>
    </row>
    <row r="976" spans="1:33" ht="222.75" customHeight="1" x14ac:dyDescent="0.25">
      <c r="A976" s="4">
        <v>2020</v>
      </c>
      <c r="B976" s="7">
        <v>43831</v>
      </c>
      <c r="C976" s="7">
        <v>44012</v>
      </c>
      <c r="D976" s="4" t="s">
        <v>82</v>
      </c>
      <c r="E976" s="4">
        <v>4322</v>
      </c>
      <c r="F976" s="4" t="s">
        <v>276</v>
      </c>
      <c r="G976" s="4" t="s">
        <v>276</v>
      </c>
      <c r="H976" s="4" t="s">
        <v>355</v>
      </c>
      <c r="I976" s="4" t="s">
        <v>1199</v>
      </c>
      <c r="J976" s="4" t="s">
        <v>489</v>
      </c>
      <c r="K976" s="4" t="s">
        <v>569</v>
      </c>
      <c r="L976" s="4" t="s">
        <v>93</v>
      </c>
      <c r="M976" s="4">
        <v>33582</v>
      </c>
      <c r="N976" s="4" t="s">
        <v>2160</v>
      </c>
      <c r="O976" s="4">
        <v>33582</v>
      </c>
      <c r="P976" s="4" t="s">
        <v>2160</v>
      </c>
      <c r="Q976" s="4">
        <v>969</v>
      </c>
      <c r="S976" s="4">
        <v>969</v>
      </c>
      <c r="T976" s="4">
        <v>969</v>
      </c>
      <c r="V976" s="4">
        <v>969</v>
      </c>
      <c r="AD976" s="4" t="s">
        <v>2163</v>
      </c>
      <c r="AE976" s="7">
        <v>44018</v>
      </c>
      <c r="AF976" s="7">
        <v>44012</v>
      </c>
      <c r="AG976" s="4" t="s">
        <v>2164</v>
      </c>
    </row>
    <row r="977" spans="1:33" ht="222.75" customHeight="1" x14ac:dyDescent="0.25">
      <c r="A977" s="4">
        <v>2020</v>
      </c>
      <c r="B977" s="7">
        <v>43831</v>
      </c>
      <c r="C977" s="7">
        <v>44012</v>
      </c>
      <c r="D977" s="4" t="s">
        <v>82</v>
      </c>
      <c r="E977" s="4">
        <v>4323</v>
      </c>
      <c r="F977" s="4" t="s">
        <v>231</v>
      </c>
      <c r="G977" s="4" t="s">
        <v>231</v>
      </c>
      <c r="H977" s="4" t="s">
        <v>368</v>
      </c>
      <c r="I977" s="4" t="s">
        <v>481</v>
      </c>
      <c r="J977" s="4" t="s">
        <v>542</v>
      </c>
      <c r="K977" s="4" t="s">
        <v>558</v>
      </c>
      <c r="L977" s="4" t="s">
        <v>93</v>
      </c>
      <c r="M977" s="4">
        <v>80579</v>
      </c>
      <c r="N977" s="4" t="s">
        <v>2160</v>
      </c>
      <c r="O977" s="4">
        <v>39567</v>
      </c>
      <c r="P977" s="4" t="s">
        <v>2160</v>
      </c>
      <c r="Q977" s="4">
        <v>970</v>
      </c>
      <c r="S977" s="4">
        <v>970</v>
      </c>
      <c r="T977" s="4">
        <v>970</v>
      </c>
      <c r="V977" s="4">
        <v>970</v>
      </c>
      <c r="AD977" s="4" t="s">
        <v>2163</v>
      </c>
      <c r="AE977" s="7">
        <v>44018</v>
      </c>
      <c r="AF977" s="7">
        <v>44012</v>
      </c>
      <c r="AG977" s="4" t="s">
        <v>2164</v>
      </c>
    </row>
    <row r="978" spans="1:33" ht="222.75" customHeight="1" x14ac:dyDescent="0.25">
      <c r="A978" s="4">
        <v>2020</v>
      </c>
      <c r="B978" s="7">
        <v>43831</v>
      </c>
      <c r="C978" s="7">
        <v>44012</v>
      </c>
      <c r="D978" s="4" t="s">
        <v>82</v>
      </c>
      <c r="E978" s="4">
        <v>4324</v>
      </c>
      <c r="F978" s="4" t="s">
        <v>236</v>
      </c>
      <c r="G978" s="4" t="s">
        <v>236</v>
      </c>
      <c r="H978" s="4" t="s">
        <v>379</v>
      </c>
      <c r="I978" s="4" t="s">
        <v>520</v>
      </c>
      <c r="J978" s="4" t="s">
        <v>742</v>
      </c>
      <c r="K978" s="4" t="s">
        <v>544</v>
      </c>
      <c r="L978" s="4" t="s">
        <v>93</v>
      </c>
      <c r="M978" s="4">
        <v>58985</v>
      </c>
      <c r="N978" s="4" t="s">
        <v>2160</v>
      </c>
      <c r="O978" s="4">
        <v>11446</v>
      </c>
      <c r="P978" s="4" t="s">
        <v>2160</v>
      </c>
      <c r="Q978" s="4">
        <v>971</v>
      </c>
      <c r="S978" s="4">
        <v>971</v>
      </c>
      <c r="T978" s="4">
        <v>971</v>
      </c>
      <c r="V978" s="4">
        <v>971</v>
      </c>
      <c r="AD978" s="4" t="s">
        <v>2163</v>
      </c>
      <c r="AE978" s="7">
        <v>44018</v>
      </c>
      <c r="AF978" s="7">
        <v>44012</v>
      </c>
      <c r="AG978" s="4" t="s">
        <v>2164</v>
      </c>
    </row>
    <row r="979" spans="1:33" ht="222.75" customHeight="1" x14ac:dyDescent="0.25">
      <c r="A979" s="4">
        <v>2020</v>
      </c>
      <c r="B979" s="7">
        <v>43831</v>
      </c>
      <c r="C979" s="7">
        <v>44012</v>
      </c>
      <c r="D979" s="4" t="s">
        <v>82</v>
      </c>
      <c r="E979" s="4">
        <v>4327</v>
      </c>
      <c r="F979" s="4" t="s">
        <v>297</v>
      </c>
      <c r="G979" s="4" t="s">
        <v>297</v>
      </c>
      <c r="H979" s="4" t="s">
        <v>386</v>
      </c>
      <c r="I979" s="4" t="s">
        <v>1411</v>
      </c>
      <c r="J979" s="4" t="s">
        <v>753</v>
      </c>
      <c r="K979" s="4" t="s">
        <v>1091</v>
      </c>
      <c r="L979" s="4" t="s">
        <v>93</v>
      </c>
      <c r="M979" s="4">
        <v>85745</v>
      </c>
      <c r="N979" s="4" t="s">
        <v>2160</v>
      </c>
      <c r="O979" s="4">
        <v>73728</v>
      </c>
      <c r="P979" s="4" t="s">
        <v>2160</v>
      </c>
      <c r="Q979" s="4">
        <v>972</v>
      </c>
      <c r="S979" s="4">
        <v>972</v>
      </c>
      <c r="T979" s="4">
        <v>972</v>
      </c>
      <c r="V979" s="4">
        <v>972</v>
      </c>
      <c r="AD979" s="4" t="s">
        <v>2163</v>
      </c>
      <c r="AE979" s="7">
        <v>44018</v>
      </c>
      <c r="AF979" s="7">
        <v>44012</v>
      </c>
      <c r="AG979" s="4" t="s">
        <v>2164</v>
      </c>
    </row>
    <row r="980" spans="1:33" ht="222.75" customHeight="1" x14ac:dyDescent="0.25">
      <c r="A980" s="4">
        <v>2020</v>
      </c>
      <c r="B980" s="7">
        <v>43831</v>
      </c>
      <c r="C980" s="7">
        <v>44012</v>
      </c>
      <c r="D980" s="4" t="s">
        <v>82</v>
      </c>
      <c r="E980" s="4">
        <v>4328</v>
      </c>
      <c r="F980" s="4" t="s">
        <v>228</v>
      </c>
      <c r="G980" s="4" t="s">
        <v>228</v>
      </c>
      <c r="H980" s="4" t="s">
        <v>357</v>
      </c>
      <c r="I980" s="4" t="s">
        <v>936</v>
      </c>
      <c r="J980" s="4" t="s">
        <v>703</v>
      </c>
      <c r="K980" s="4" t="s">
        <v>500</v>
      </c>
      <c r="L980" s="4" t="s">
        <v>93</v>
      </c>
      <c r="M980" s="4">
        <v>70571</v>
      </c>
      <c r="N980" s="4" t="s">
        <v>2160</v>
      </c>
      <c r="O980" s="4">
        <v>53861</v>
      </c>
      <c r="P980" s="4" t="s">
        <v>2160</v>
      </c>
      <c r="Q980" s="4">
        <v>973</v>
      </c>
      <c r="S980" s="4">
        <v>973</v>
      </c>
      <c r="T980" s="4">
        <v>973</v>
      </c>
      <c r="V980" s="4">
        <v>973</v>
      </c>
      <c r="AD980" s="4" t="s">
        <v>2163</v>
      </c>
      <c r="AE980" s="7">
        <v>44018</v>
      </c>
      <c r="AF980" s="7">
        <v>44012</v>
      </c>
      <c r="AG980" s="4" t="s">
        <v>2164</v>
      </c>
    </row>
    <row r="981" spans="1:33" ht="222.75" customHeight="1" x14ac:dyDescent="0.25">
      <c r="A981" s="4">
        <v>2020</v>
      </c>
      <c r="B981" s="7">
        <v>43831</v>
      </c>
      <c r="C981" s="7">
        <v>44012</v>
      </c>
      <c r="D981" s="4" t="s">
        <v>82</v>
      </c>
      <c r="E981" s="4">
        <v>4329</v>
      </c>
      <c r="F981" s="4" t="s">
        <v>252</v>
      </c>
      <c r="G981" s="4" t="s">
        <v>252</v>
      </c>
      <c r="H981" s="4" t="s">
        <v>357</v>
      </c>
      <c r="I981" s="4" t="s">
        <v>1412</v>
      </c>
      <c r="J981" s="4" t="s">
        <v>618</v>
      </c>
      <c r="K981" s="4" t="s">
        <v>615</v>
      </c>
      <c r="L981" s="4" t="s">
        <v>93</v>
      </c>
      <c r="M981" s="4">
        <v>29419</v>
      </c>
      <c r="N981" s="4" t="s">
        <v>2160</v>
      </c>
      <c r="O981" s="4">
        <v>19856</v>
      </c>
      <c r="P981" s="4" t="s">
        <v>2160</v>
      </c>
      <c r="Q981" s="4">
        <v>974</v>
      </c>
      <c r="S981" s="4">
        <v>974</v>
      </c>
      <c r="T981" s="4">
        <v>974</v>
      </c>
      <c r="V981" s="4">
        <v>974</v>
      </c>
      <c r="AD981" s="4" t="s">
        <v>2163</v>
      </c>
      <c r="AE981" s="7">
        <v>44018</v>
      </c>
      <c r="AF981" s="7">
        <v>44012</v>
      </c>
      <c r="AG981" s="4" t="s">
        <v>2164</v>
      </c>
    </row>
    <row r="982" spans="1:33" ht="222.75" customHeight="1" x14ac:dyDescent="0.25">
      <c r="A982" s="4">
        <v>2020</v>
      </c>
      <c r="B982" s="7">
        <v>43831</v>
      </c>
      <c r="C982" s="7">
        <v>44012</v>
      </c>
      <c r="D982" s="4" t="s">
        <v>82</v>
      </c>
      <c r="E982" s="4">
        <v>4330</v>
      </c>
      <c r="F982" s="4" t="s">
        <v>228</v>
      </c>
      <c r="G982" s="4" t="s">
        <v>228</v>
      </c>
      <c r="H982" s="4" t="s">
        <v>361</v>
      </c>
      <c r="I982" s="4" t="s">
        <v>1413</v>
      </c>
      <c r="J982" s="4" t="s">
        <v>1414</v>
      </c>
      <c r="K982" s="4" t="s">
        <v>489</v>
      </c>
      <c r="L982" s="4" t="s">
        <v>93</v>
      </c>
      <c r="M982" s="4">
        <v>33729</v>
      </c>
      <c r="N982" s="4" t="s">
        <v>2160</v>
      </c>
      <c r="O982" s="4">
        <v>21465</v>
      </c>
      <c r="P982" s="4" t="s">
        <v>2160</v>
      </c>
      <c r="Q982" s="4">
        <v>975</v>
      </c>
      <c r="S982" s="4">
        <v>975</v>
      </c>
      <c r="T982" s="4">
        <v>975</v>
      </c>
      <c r="V982" s="4">
        <v>975</v>
      </c>
      <c r="AD982" s="4" t="s">
        <v>2163</v>
      </c>
      <c r="AE982" s="7">
        <v>44018</v>
      </c>
      <c r="AF982" s="7">
        <v>44012</v>
      </c>
      <c r="AG982" s="4" t="s">
        <v>2164</v>
      </c>
    </row>
    <row r="983" spans="1:33" ht="222.75" customHeight="1" x14ac:dyDescent="0.25">
      <c r="A983" s="4">
        <v>2020</v>
      </c>
      <c r="B983" s="7">
        <v>43831</v>
      </c>
      <c r="C983" s="7">
        <v>44012</v>
      </c>
      <c r="D983" s="4" t="s">
        <v>82</v>
      </c>
      <c r="E983" s="4">
        <v>4331</v>
      </c>
      <c r="F983" s="4" t="s">
        <v>236</v>
      </c>
      <c r="G983" s="4" t="s">
        <v>236</v>
      </c>
      <c r="H983" s="4" t="s">
        <v>366</v>
      </c>
      <c r="I983" s="4" t="s">
        <v>820</v>
      </c>
      <c r="J983" s="4" t="s">
        <v>480</v>
      </c>
      <c r="K983" s="4" t="s">
        <v>545</v>
      </c>
      <c r="L983" s="4" t="s">
        <v>93</v>
      </c>
      <c r="M983" s="4">
        <v>58985</v>
      </c>
      <c r="N983" s="4" t="s">
        <v>2160</v>
      </c>
      <c r="O983" s="4">
        <v>51917</v>
      </c>
      <c r="P983" s="4" t="s">
        <v>2160</v>
      </c>
      <c r="Q983" s="4">
        <v>976</v>
      </c>
      <c r="S983" s="4">
        <v>976</v>
      </c>
      <c r="T983" s="4">
        <v>976</v>
      </c>
      <c r="V983" s="4">
        <v>976</v>
      </c>
      <c r="AD983" s="4" t="s">
        <v>2163</v>
      </c>
      <c r="AE983" s="7">
        <v>44018</v>
      </c>
      <c r="AF983" s="7">
        <v>44012</v>
      </c>
      <c r="AG983" s="4" t="s">
        <v>2164</v>
      </c>
    </row>
    <row r="984" spans="1:33" ht="222.75" customHeight="1" x14ac:dyDescent="0.25">
      <c r="A984" s="4">
        <v>2020</v>
      </c>
      <c r="B984" s="7">
        <v>43831</v>
      </c>
      <c r="C984" s="7">
        <v>44012</v>
      </c>
      <c r="D984" s="4" t="s">
        <v>82</v>
      </c>
      <c r="E984" s="4">
        <v>4332</v>
      </c>
      <c r="F984" s="4" t="s">
        <v>227</v>
      </c>
      <c r="G984" s="4" t="s">
        <v>227</v>
      </c>
      <c r="H984" s="4" t="s">
        <v>365</v>
      </c>
      <c r="I984" s="4" t="s">
        <v>1415</v>
      </c>
      <c r="J984" s="4" t="s">
        <v>506</v>
      </c>
      <c r="K984" s="4" t="s">
        <v>532</v>
      </c>
      <c r="L984" s="4" t="s">
        <v>93</v>
      </c>
      <c r="M984" s="4">
        <v>38524</v>
      </c>
      <c r="N984" s="4" t="s">
        <v>2160</v>
      </c>
      <c r="O984" s="4">
        <v>30720</v>
      </c>
      <c r="P984" s="4" t="s">
        <v>2160</v>
      </c>
      <c r="Q984" s="4">
        <v>977</v>
      </c>
      <c r="S984" s="4">
        <v>977</v>
      </c>
      <c r="T984" s="4">
        <v>977</v>
      </c>
      <c r="V984" s="4">
        <v>977</v>
      </c>
      <c r="AD984" s="4" t="s">
        <v>2163</v>
      </c>
      <c r="AE984" s="7">
        <v>44018</v>
      </c>
      <c r="AF984" s="7">
        <v>44012</v>
      </c>
      <c r="AG984" s="4" t="s">
        <v>2164</v>
      </c>
    </row>
    <row r="985" spans="1:33" ht="222.75" customHeight="1" x14ac:dyDescent="0.25">
      <c r="A985" s="4">
        <v>2020</v>
      </c>
      <c r="B985" s="7">
        <v>43831</v>
      </c>
      <c r="C985" s="7">
        <v>44012</v>
      </c>
      <c r="D985" s="4" t="s">
        <v>82</v>
      </c>
      <c r="E985" s="4">
        <v>4333</v>
      </c>
      <c r="F985" s="4" t="s">
        <v>261</v>
      </c>
      <c r="G985" s="4" t="s">
        <v>261</v>
      </c>
      <c r="H985" s="4" t="s">
        <v>388</v>
      </c>
      <c r="I985" s="4" t="s">
        <v>603</v>
      </c>
      <c r="J985" s="4" t="s">
        <v>800</v>
      </c>
      <c r="K985" s="4" t="s">
        <v>480</v>
      </c>
      <c r="L985" s="4" t="s">
        <v>93</v>
      </c>
      <c r="M985" s="4">
        <v>71520</v>
      </c>
      <c r="N985" s="4" t="s">
        <v>2160</v>
      </c>
      <c r="O985" s="4">
        <v>56050</v>
      </c>
      <c r="P985" s="4" t="s">
        <v>2160</v>
      </c>
      <c r="Q985" s="4">
        <v>978</v>
      </c>
      <c r="S985" s="4">
        <v>978</v>
      </c>
      <c r="T985" s="4">
        <v>978</v>
      </c>
      <c r="V985" s="4">
        <v>978</v>
      </c>
      <c r="AD985" s="4" t="s">
        <v>2163</v>
      </c>
      <c r="AE985" s="7">
        <v>44018</v>
      </c>
      <c r="AF985" s="7">
        <v>44012</v>
      </c>
      <c r="AG985" s="4" t="s">
        <v>2164</v>
      </c>
    </row>
    <row r="986" spans="1:33" ht="222.75" customHeight="1" x14ac:dyDescent="0.25">
      <c r="A986" s="4">
        <v>2020</v>
      </c>
      <c r="B986" s="7">
        <v>43831</v>
      </c>
      <c r="C986" s="7">
        <v>44012</v>
      </c>
      <c r="D986" s="4" t="s">
        <v>82</v>
      </c>
      <c r="E986" s="4">
        <v>4334</v>
      </c>
      <c r="F986" s="4" t="s">
        <v>217</v>
      </c>
      <c r="G986" s="4" t="s">
        <v>217</v>
      </c>
      <c r="H986" s="4" t="s">
        <v>391</v>
      </c>
      <c r="I986" s="4" t="s">
        <v>1108</v>
      </c>
      <c r="J986" s="4" t="s">
        <v>791</v>
      </c>
      <c r="K986" s="4" t="s">
        <v>482</v>
      </c>
      <c r="L986" s="4" t="s">
        <v>93</v>
      </c>
      <c r="M986" s="4">
        <v>39762</v>
      </c>
      <c r="N986" s="4" t="s">
        <v>2160</v>
      </c>
      <c r="O986" s="4">
        <v>37402</v>
      </c>
      <c r="P986" s="4" t="s">
        <v>2160</v>
      </c>
      <c r="Q986" s="4">
        <v>979</v>
      </c>
      <c r="S986" s="4">
        <v>979</v>
      </c>
      <c r="T986" s="4">
        <v>979</v>
      </c>
      <c r="V986" s="4">
        <v>979</v>
      </c>
      <c r="AD986" s="4" t="s">
        <v>2163</v>
      </c>
      <c r="AE986" s="7">
        <v>44018</v>
      </c>
      <c r="AF986" s="7">
        <v>44012</v>
      </c>
      <c r="AG986" s="4" t="s">
        <v>2164</v>
      </c>
    </row>
    <row r="987" spans="1:33" ht="222.75" customHeight="1" x14ac:dyDescent="0.25">
      <c r="A987" s="4">
        <v>2020</v>
      </c>
      <c r="B987" s="7">
        <v>43831</v>
      </c>
      <c r="C987" s="7">
        <v>44012</v>
      </c>
      <c r="D987" s="4" t="s">
        <v>82</v>
      </c>
      <c r="E987" s="4">
        <v>4335</v>
      </c>
      <c r="F987" s="4" t="s">
        <v>227</v>
      </c>
      <c r="G987" s="4" t="s">
        <v>227</v>
      </c>
      <c r="H987" s="4" t="s">
        <v>365</v>
      </c>
      <c r="I987" s="4" t="s">
        <v>1194</v>
      </c>
      <c r="J987" s="4" t="s">
        <v>539</v>
      </c>
      <c r="K987" s="4" t="s">
        <v>545</v>
      </c>
      <c r="L987" s="4" t="s">
        <v>93</v>
      </c>
      <c r="M987" s="4">
        <v>37577</v>
      </c>
      <c r="N987" s="4" t="s">
        <v>2160</v>
      </c>
      <c r="O987" s="4">
        <v>18807</v>
      </c>
      <c r="P987" s="4" t="s">
        <v>2160</v>
      </c>
      <c r="Q987" s="4">
        <v>980</v>
      </c>
      <c r="S987" s="4">
        <v>980</v>
      </c>
      <c r="T987" s="4">
        <v>980</v>
      </c>
      <c r="V987" s="4">
        <v>980</v>
      </c>
      <c r="AD987" s="4" t="s">
        <v>2163</v>
      </c>
      <c r="AE987" s="7">
        <v>44018</v>
      </c>
      <c r="AF987" s="7">
        <v>44012</v>
      </c>
      <c r="AG987" s="4" t="s">
        <v>2164</v>
      </c>
    </row>
    <row r="988" spans="1:33" ht="222.75" customHeight="1" x14ac:dyDescent="0.25">
      <c r="A988" s="4">
        <v>2020</v>
      </c>
      <c r="B988" s="7">
        <v>43831</v>
      </c>
      <c r="C988" s="7">
        <v>44012</v>
      </c>
      <c r="D988" s="4" t="s">
        <v>82</v>
      </c>
      <c r="E988" s="4">
        <v>4336</v>
      </c>
      <c r="F988" s="4" t="s">
        <v>227</v>
      </c>
      <c r="G988" s="4" t="s">
        <v>227</v>
      </c>
      <c r="H988" s="4" t="s">
        <v>365</v>
      </c>
      <c r="I988" s="4" t="s">
        <v>1416</v>
      </c>
      <c r="J988" s="4" t="s">
        <v>480</v>
      </c>
      <c r="K988" s="4" t="s">
        <v>1087</v>
      </c>
      <c r="L988" s="4" t="s">
        <v>93</v>
      </c>
      <c r="M988" s="4">
        <v>40453</v>
      </c>
      <c r="N988" s="4" t="s">
        <v>2160</v>
      </c>
      <c r="O988" s="4">
        <v>38471</v>
      </c>
      <c r="P988" s="4" t="s">
        <v>2160</v>
      </c>
      <c r="Q988" s="4">
        <v>981</v>
      </c>
      <c r="S988" s="4">
        <v>981</v>
      </c>
      <c r="T988" s="4">
        <v>981</v>
      </c>
      <c r="V988" s="4">
        <v>981</v>
      </c>
      <c r="AD988" s="4" t="s">
        <v>2163</v>
      </c>
      <c r="AE988" s="7">
        <v>44018</v>
      </c>
      <c r="AF988" s="7">
        <v>44012</v>
      </c>
      <c r="AG988" s="4" t="s">
        <v>2164</v>
      </c>
    </row>
    <row r="989" spans="1:33" ht="222.75" customHeight="1" x14ac:dyDescent="0.25">
      <c r="A989" s="4">
        <v>2020</v>
      </c>
      <c r="B989" s="7">
        <v>43831</v>
      </c>
      <c r="C989" s="7">
        <v>44012</v>
      </c>
      <c r="D989" s="4" t="s">
        <v>82</v>
      </c>
      <c r="E989" s="4">
        <v>4337</v>
      </c>
      <c r="F989" s="4" t="s">
        <v>222</v>
      </c>
      <c r="G989" s="4" t="s">
        <v>222</v>
      </c>
      <c r="H989" s="4" t="s">
        <v>359</v>
      </c>
      <c r="I989" s="4" t="s">
        <v>1417</v>
      </c>
      <c r="J989" s="4" t="s">
        <v>1315</v>
      </c>
      <c r="K989" s="4" t="s">
        <v>884</v>
      </c>
      <c r="L989" s="4" t="s">
        <v>93</v>
      </c>
      <c r="M989" s="4">
        <v>53600</v>
      </c>
      <c r="N989" s="4" t="s">
        <v>2160</v>
      </c>
      <c r="O989" s="4">
        <v>48601</v>
      </c>
      <c r="P989" s="4" t="s">
        <v>2160</v>
      </c>
      <c r="Q989" s="4">
        <v>982</v>
      </c>
      <c r="S989" s="4">
        <v>982</v>
      </c>
      <c r="T989" s="4">
        <v>982</v>
      </c>
      <c r="V989" s="4">
        <v>982</v>
      </c>
      <c r="AD989" s="4" t="s">
        <v>2163</v>
      </c>
      <c r="AE989" s="7">
        <v>44018</v>
      </c>
      <c r="AF989" s="7">
        <v>44012</v>
      </c>
      <c r="AG989" s="4" t="s">
        <v>2164</v>
      </c>
    </row>
    <row r="990" spans="1:33" ht="222.75" customHeight="1" x14ac:dyDescent="0.25">
      <c r="A990" s="4">
        <v>2020</v>
      </c>
      <c r="B990" s="7">
        <v>43831</v>
      </c>
      <c r="C990" s="7">
        <v>44012</v>
      </c>
      <c r="D990" s="4" t="s">
        <v>82</v>
      </c>
      <c r="E990" s="4">
        <v>4339</v>
      </c>
      <c r="F990" s="4" t="s">
        <v>279</v>
      </c>
      <c r="G990" s="4" t="s">
        <v>279</v>
      </c>
      <c r="H990" s="4" t="s">
        <v>356</v>
      </c>
      <c r="I990" s="4" t="s">
        <v>1418</v>
      </c>
      <c r="J990" s="4" t="s">
        <v>793</v>
      </c>
      <c r="K990" s="4" t="s">
        <v>489</v>
      </c>
      <c r="L990" s="4" t="s">
        <v>93</v>
      </c>
      <c r="M990" s="4">
        <v>78436</v>
      </c>
      <c r="N990" s="4" t="s">
        <v>2160</v>
      </c>
      <c r="O990" s="4">
        <v>67406</v>
      </c>
      <c r="P990" s="4" t="s">
        <v>2160</v>
      </c>
      <c r="Q990" s="4">
        <v>983</v>
      </c>
      <c r="S990" s="4">
        <v>983</v>
      </c>
      <c r="T990" s="4">
        <v>983</v>
      </c>
      <c r="V990" s="4">
        <v>983</v>
      </c>
      <c r="AD990" s="4" t="s">
        <v>2163</v>
      </c>
      <c r="AE990" s="7">
        <v>44018</v>
      </c>
      <c r="AF990" s="7">
        <v>44012</v>
      </c>
      <c r="AG990" s="4" t="s">
        <v>2164</v>
      </c>
    </row>
    <row r="991" spans="1:33" ht="222.75" customHeight="1" x14ac:dyDescent="0.25">
      <c r="A991" s="4">
        <v>2020</v>
      </c>
      <c r="B991" s="7">
        <v>43831</v>
      </c>
      <c r="C991" s="7">
        <v>44012</v>
      </c>
      <c r="D991" s="4" t="s">
        <v>82</v>
      </c>
      <c r="E991" s="4">
        <v>4340</v>
      </c>
      <c r="F991" s="4" t="s">
        <v>217</v>
      </c>
      <c r="G991" s="4" t="s">
        <v>217</v>
      </c>
      <c r="H991" s="4" t="s">
        <v>363</v>
      </c>
      <c r="I991" s="4" t="s">
        <v>1419</v>
      </c>
      <c r="J991" s="4" t="s">
        <v>765</v>
      </c>
      <c r="K991" s="4" t="s">
        <v>533</v>
      </c>
      <c r="L991" s="4" t="s">
        <v>93</v>
      </c>
      <c r="M991" s="4">
        <v>29559</v>
      </c>
      <c r="N991" s="4" t="s">
        <v>2160</v>
      </c>
      <c r="O991" s="4">
        <v>1790</v>
      </c>
      <c r="P991" s="4" t="s">
        <v>2160</v>
      </c>
      <c r="Q991" s="4">
        <v>984</v>
      </c>
      <c r="S991" s="4">
        <v>984</v>
      </c>
      <c r="T991" s="4">
        <v>984</v>
      </c>
      <c r="V991" s="4">
        <v>984</v>
      </c>
      <c r="AD991" s="4" t="s">
        <v>2163</v>
      </c>
      <c r="AE991" s="7">
        <v>44018</v>
      </c>
      <c r="AF991" s="7">
        <v>44012</v>
      </c>
      <c r="AG991" s="4" t="s">
        <v>2164</v>
      </c>
    </row>
    <row r="992" spans="1:33" ht="222.75" customHeight="1" x14ac:dyDescent="0.25">
      <c r="A992" s="4">
        <v>2020</v>
      </c>
      <c r="B992" s="7">
        <v>43831</v>
      </c>
      <c r="C992" s="7">
        <v>44012</v>
      </c>
      <c r="D992" s="4" t="s">
        <v>82</v>
      </c>
      <c r="E992" s="4">
        <v>4341</v>
      </c>
      <c r="F992" s="4" t="s">
        <v>227</v>
      </c>
      <c r="G992" s="4" t="s">
        <v>227</v>
      </c>
      <c r="H992" s="4" t="s">
        <v>365</v>
      </c>
      <c r="I992" s="4" t="s">
        <v>1420</v>
      </c>
      <c r="J992" s="4" t="s">
        <v>1003</v>
      </c>
      <c r="K992" s="4" t="s">
        <v>506</v>
      </c>
      <c r="L992" s="4" t="s">
        <v>93</v>
      </c>
      <c r="M992" s="4">
        <v>42429</v>
      </c>
      <c r="N992" s="4" t="s">
        <v>2160</v>
      </c>
      <c r="O992" s="4">
        <v>34153</v>
      </c>
      <c r="P992" s="4" t="s">
        <v>2160</v>
      </c>
      <c r="Q992" s="4">
        <v>985</v>
      </c>
      <c r="S992" s="4">
        <v>985</v>
      </c>
      <c r="T992" s="4">
        <v>985</v>
      </c>
      <c r="V992" s="4">
        <v>985</v>
      </c>
      <c r="AD992" s="4" t="s">
        <v>2163</v>
      </c>
      <c r="AE992" s="7">
        <v>44018</v>
      </c>
      <c r="AF992" s="7">
        <v>44012</v>
      </c>
      <c r="AG992" s="4" t="s">
        <v>2164</v>
      </c>
    </row>
    <row r="993" spans="1:33" ht="222.75" customHeight="1" x14ac:dyDescent="0.25">
      <c r="A993" s="4">
        <v>2020</v>
      </c>
      <c r="B993" s="7">
        <v>43831</v>
      </c>
      <c r="C993" s="7">
        <v>44012</v>
      </c>
      <c r="D993" s="4" t="s">
        <v>82</v>
      </c>
      <c r="E993" s="4">
        <v>4342</v>
      </c>
      <c r="F993" s="4" t="s">
        <v>227</v>
      </c>
      <c r="G993" s="4" t="s">
        <v>227</v>
      </c>
      <c r="H993" s="4" t="s">
        <v>365</v>
      </c>
      <c r="I993" s="4" t="s">
        <v>1421</v>
      </c>
      <c r="J993" s="4" t="s">
        <v>556</v>
      </c>
      <c r="K993" s="4" t="s">
        <v>703</v>
      </c>
      <c r="L993" s="4" t="s">
        <v>93</v>
      </c>
      <c r="M993" s="4">
        <v>39726</v>
      </c>
      <c r="N993" s="4" t="s">
        <v>2160</v>
      </c>
      <c r="O993" s="4">
        <v>35336</v>
      </c>
      <c r="P993" s="4" t="s">
        <v>2160</v>
      </c>
      <c r="Q993" s="4">
        <v>986</v>
      </c>
      <c r="S993" s="4">
        <v>986</v>
      </c>
      <c r="T993" s="4">
        <v>986</v>
      </c>
      <c r="V993" s="4">
        <v>986</v>
      </c>
      <c r="AD993" s="4" t="s">
        <v>2163</v>
      </c>
      <c r="AE993" s="7">
        <v>44018</v>
      </c>
      <c r="AF993" s="7">
        <v>44012</v>
      </c>
      <c r="AG993" s="4" t="s">
        <v>2164</v>
      </c>
    </row>
    <row r="994" spans="1:33" ht="222.75" customHeight="1" x14ac:dyDescent="0.25">
      <c r="A994" s="4">
        <v>2020</v>
      </c>
      <c r="B994" s="7">
        <v>43831</v>
      </c>
      <c r="C994" s="7">
        <v>44012</v>
      </c>
      <c r="D994" s="4" t="s">
        <v>82</v>
      </c>
      <c r="E994" s="4">
        <v>4343</v>
      </c>
      <c r="F994" s="4" t="s">
        <v>236</v>
      </c>
      <c r="G994" s="4" t="s">
        <v>236</v>
      </c>
      <c r="H994" s="4" t="s">
        <v>380</v>
      </c>
      <c r="I994" s="4" t="s">
        <v>1422</v>
      </c>
      <c r="J994" s="4" t="s">
        <v>500</v>
      </c>
      <c r="K994" s="4" t="s">
        <v>566</v>
      </c>
      <c r="L994" s="4" t="s">
        <v>93</v>
      </c>
      <c r="M994" s="4">
        <v>62887</v>
      </c>
      <c r="N994" s="4" t="s">
        <v>2160</v>
      </c>
      <c r="O994" s="4">
        <v>45951</v>
      </c>
      <c r="P994" s="4" t="s">
        <v>2160</v>
      </c>
      <c r="Q994" s="4">
        <v>987</v>
      </c>
      <c r="S994" s="4">
        <v>987</v>
      </c>
      <c r="T994" s="4">
        <v>987</v>
      </c>
      <c r="V994" s="4">
        <v>987</v>
      </c>
      <c r="AD994" s="4" t="s">
        <v>2163</v>
      </c>
      <c r="AE994" s="7">
        <v>44018</v>
      </c>
      <c r="AF994" s="7">
        <v>44012</v>
      </c>
      <c r="AG994" s="4" t="s">
        <v>2164</v>
      </c>
    </row>
    <row r="995" spans="1:33" ht="222.75" customHeight="1" x14ac:dyDescent="0.25">
      <c r="A995" s="4">
        <v>2020</v>
      </c>
      <c r="B995" s="7">
        <v>43831</v>
      </c>
      <c r="C995" s="7">
        <v>44012</v>
      </c>
      <c r="D995" s="4" t="s">
        <v>82</v>
      </c>
      <c r="E995" s="4">
        <v>4347</v>
      </c>
      <c r="F995" s="4" t="s">
        <v>227</v>
      </c>
      <c r="G995" s="4" t="s">
        <v>227</v>
      </c>
      <c r="H995" s="4" t="s">
        <v>365</v>
      </c>
      <c r="I995" s="4" t="s">
        <v>1423</v>
      </c>
      <c r="J995" s="4" t="s">
        <v>500</v>
      </c>
      <c r="K995" s="4" t="s">
        <v>1069</v>
      </c>
      <c r="L995" s="4" t="s">
        <v>93</v>
      </c>
      <c r="M995" s="4">
        <v>36814</v>
      </c>
      <c r="N995" s="4" t="s">
        <v>2160</v>
      </c>
      <c r="O995" s="4">
        <v>29778</v>
      </c>
      <c r="P995" s="4" t="s">
        <v>2160</v>
      </c>
      <c r="Q995" s="4">
        <v>988</v>
      </c>
      <c r="S995" s="4">
        <v>988</v>
      </c>
      <c r="T995" s="4">
        <v>988</v>
      </c>
      <c r="V995" s="4">
        <v>988</v>
      </c>
      <c r="AD995" s="4" t="s">
        <v>2163</v>
      </c>
      <c r="AE995" s="7">
        <v>44018</v>
      </c>
      <c r="AF995" s="7">
        <v>44012</v>
      </c>
      <c r="AG995" s="4" t="s">
        <v>2164</v>
      </c>
    </row>
    <row r="996" spans="1:33" ht="222.75" customHeight="1" x14ac:dyDescent="0.25">
      <c r="A996" s="4">
        <v>2020</v>
      </c>
      <c r="B996" s="7">
        <v>43831</v>
      </c>
      <c r="C996" s="7">
        <v>44012</v>
      </c>
      <c r="D996" s="4" t="s">
        <v>82</v>
      </c>
      <c r="E996" s="4">
        <v>4348</v>
      </c>
      <c r="F996" s="4" t="s">
        <v>228</v>
      </c>
      <c r="G996" s="4" t="s">
        <v>228</v>
      </c>
      <c r="H996" s="4" t="s">
        <v>368</v>
      </c>
      <c r="I996" s="4" t="s">
        <v>1198</v>
      </c>
      <c r="J996" s="4" t="s">
        <v>793</v>
      </c>
      <c r="K996" s="4" t="s">
        <v>703</v>
      </c>
      <c r="L996" s="4" t="s">
        <v>93</v>
      </c>
      <c r="M996" s="4">
        <v>56457</v>
      </c>
      <c r="N996" s="4" t="s">
        <v>2160</v>
      </c>
      <c r="O996" s="4">
        <v>51396</v>
      </c>
      <c r="P996" s="4" t="s">
        <v>2160</v>
      </c>
      <c r="Q996" s="4">
        <v>989</v>
      </c>
      <c r="S996" s="4">
        <v>989</v>
      </c>
      <c r="T996" s="4">
        <v>989</v>
      </c>
      <c r="V996" s="4">
        <v>989</v>
      </c>
      <c r="AD996" s="4" t="s">
        <v>2163</v>
      </c>
      <c r="AE996" s="7">
        <v>44018</v>
      </c>
      <c r="AF996" s="7">
        <v>44012</v>
      </c>
      <c r="AG996" s="4" t="s">
        <v>2164</v>
      </c>
    </row>
    <row r="997" spans="1:33" ht="222.75" customHeight="1" x14ac:dyDescent="0.25">
      <c r="A997" s="4">
        <v>2020</v>
      </c>
      <c r="B997" s="7">
        <v>43831</v>
      </c>
      <c r="C997" s="7">
        <v>44012</v>
      </c>
      <c r="D997" s="4" t="s">
        <v>82</v>
      </c>
      <c r="E997" s="4">
        <v>4351</v>
      </c>
      <c r="F997" s="4" t="s">
        <v>225</v>
      </c>
      <c r="G997" s="4" t="s">
        <v>225</v>
      </c>
      <c r="H997" s="4" t="s">
        <v>371</v>
      </c>
      <c r="I997" s="4" t="s">
        <v>534</v>
      </c>
      <c r="J997" s="4" t="s">
        <v>506</v>
      </c>
      <c r="K997" s="4" t="s">
        <v>752</v>
      </c>
      <c r="L997" s="4" t="s">
        <v>93</v>
      </c>
      <c r="M997" s="4">
        <v>67566</v>
      </c>
      <c r="N997" s="4" t="s">
        <v>2160</v>
      </c>
      <c r="O997" s="4">
        <v>42667</v>
      </c>
      <c r="P997" s="4" t="s">
        <v>2160</v>
      </c>
      <c r="Q997" s="4">
        <v>990</v>
      </c>
      <c r="S997" s="4">
        <v>990</v>
      </c>
      <c r="T997" s="4">
        <v>990</v>
      </c>
      <c r="V997" s="4">
        <v>990</v>
      </c>
      <c r="AD997" s="4" t="s">
        <v>2163</v>
      </c>
      <c r="AE997" s="7">
        <v>44018</v>
      </c>
      <c r="AF997" s="7">
        <v>44012</v>
      </c>
      <c r="AG997" s="4" t="s">
        <v>2164</v>
      </c>
    </row>
    <row r="998" spans="1:33" ht="222.75" customHeight="1" x14ac:dyDescent="0.25">
      <c r="A998" s="4">
        <v>2020</v>
      </c>
      <c r="B998" s="7">
        <v>43831</v>
      </c>
      <c r="C998" s="7">
        <v>44012</v>
      </c>
      <c r="D998" s="4" t="s">
        <v>82</v>
      </c>
      <c r="E998" s="4">
        <v>4355</v>
      </c>
      <c r="F998" s="4" t="s">
        <v>221</v>
      </c>
      <c r="G998" s="4" t="s">
        <v>221</v>
      </c>
      <c r="H998" s="4" t="s">
        <v>365</v>
      </c>
      <c r="I998" s="4" t="s">
        <v>759</v>
      </c>
      <c r="J998" s="4" t="s">
        <v>943</v>
      </c>
      <c r="K998" s="4" t="s">
        <v>723</v>
      </c>
      <c r="L998" s="4" t="s">
        <v>93</v>
      </c>
      <c r="M998" s="4">
        <v>122471</v>
      </c>
      <c r="N998" s="4" t="s">
        <v>2160</v>
      </c>
      <c r="O998" s="4">
        <v>104293</v>
      </c>
      <c r="P998" s="4" t="s">
        <v>2160</v>
      </c>
      <c r="Q998" s="4">
        <v>991</v>
      </c>
      <c r="S998" s="4">
        <v>991</v>
      </c>
      <c r="T998" s="4">
        <v>991</v>
      </c>
      <c r="V998" s="4">
        <v>991</v>
      </c>
      <c r="AD998" s="4" t="s">
        <v>2163</v>
      </c>
      <c r="AE998" s="7">
        <v>44018</v>
      </c>
      <c r="AF998" s="7">
        <v>44012</v>
      </c>
      <c r="AG998" s="4" t="s">
        <v>2164</v>
      </c>
    </row>
    <row r="999" spans="1:33" ht="222.75" customHeight="1" x14ac:dyDescent="0.25">
      <c r="A999" s="4">
        <v>2020</v>
      </c>
      <c r="B999" s="7">
        <v>43831</v>
      </c>
      <c r="C999" s="7">
        <v>44012</v>
      </c>
      <c r="D999" s="4" t="s">
        <v>82</v>
      </c>
      <c r="E999" s="4">
        <v>4357</v>
      </c>
      <c r="F999" s="4" t="s">
        <v>231</v>
      </c>
      <c r="G999" s="4" t="s">
        <v>231</v>
      </c>
      <c r="H999" s="4" t="s">
        <v>368</v>
      </c>
      <c r="I999" s="4" t="s">
        <v>1057</v>
      </c>
      <c r="J999" s="4" t="s">
        <v>500</v>
      </c>
      <c r="K999" s="4" t="s">
        <v>742</v>
      </c>
      <c r="L999" s="4" t="s">
        <v>93</v>
      </c>
      <c r="M999" s="4">
        <v>68579</v>
      </c>
      <c r="N999" s="4" t="s">
        <v>2160</v>
      </c>
      <c r="O999" s="4">
        <v>24184</v>
      </c>
      <c r="P999" s="4" t="s">
        <v>2160</v>
      </c>
      <c r="Q999" s="4">
        <v>992</v>
      </c>
      <c r="S999" s="4">
        <v>992</v>
      </c>
      <c r="T999" s="4">
        <v>992</v>
      </c>
      <c r="V999" s="4">
        <v>992</v>
      </c>
      <c r="AD999" s="4" t="s">
        <v>2163</v>
      </c>
      <c r="AE999" s="7">
        <v>44018</v>
      </c>
      <c r="AF999" s="7">
        <v>44012</v>
      </c>
      <c r="AG999" s="4" t="s">
        <v>2164</v>
      </c>
    </row>
    <row r="1000" spans="1:33" ht="222.75" customHeight="1" x14ac:dyDescent="0.25">
      <c r="A1000" s="4">
        <v>2020</v>
      </c>
      <c r="B1000" s="7">
        <v>43831</v>
      </c>
      <c r="C1000" s="7">
        <v>44012</v>
      </c>
      <c r="D1000" s="4" t="s">
        <v>82</v>
      </c>
      <c r="E1000" s="4">
        <v>4358</v>
      </c>
      <c r="F1000" s="4" t="s">
        <v>231</v>
      </c>
      <c r="G1000" s="4" t="s">
        <v>231</v>
      </c>
      <c r="H1000" s="4" t="s">
        <v>368</v>
      </c>
      <c r="I1000" s="4" t="s">
        <v>1424</v>
      </c>
      <c r="J1000" s="4" t="s">
        <v>698</v>
      </c>
      <c r="K1000" s="4" t="s">
        <v>893</v>
      </c>
      <c r="L1000" s="4" t="s">
        <v>93</v>
      </c>
      <c r="M1000" s="4">
        <v>78396</v>
      </c>
      <c r="N1000" s="4" t="s">
        <v>2160</v>
      </c>
      <c r="O1000" s="4">
        <v>61282</v>
      </c>
      <c r="P1000" s="4" t="s">
        <v>2160</v>
      </c>
      <c r="Q1000" s="4">
        <v>993</v>
      </c>
      <c r="S1000" s="4">
        <v>993</v>
      </c>
      <c r="T1000" s="4">
        <v>993</v>
      </c>
      <c r="V1000" s="4">
        <v>993</v>
      </c>
      <c r="AD1000" s="4" t="s">
        <v>2163</v>
      </c>
      <c r="AE1000" s="7">
        <v>44018</v>
      </c>
      <c r="AF1000" s="7">
        <v>44012</v>
      </c>
      <c r="AG1000" s="4" t="s">
        <v>2164</v>
      </c>
    </row>
    <row r="1001" spans="1:33" ht="222.75" customHeight="1" x14ac:dyDescent="0.25">
      <c r="A1001" s="4">
        <v>2020</v>
      </c>
      <c r="B1001" s="7">
        <v>43831</v>
      </c>
      <c r="C1001" s="7">
        <v>44012</v>
      </c>
      <c r="D1001" s="4" t="s">
        <v>82</v>
      </c>
      <c r="E1001" s="4">
        <v>4359</v>
      </c>
      <c r="F1001" s="4" t="s">
        <v>231</v>
      </c>
      <c r="G1001" s="4" t="s">
        <v>231</v>
      </c>
      <c r="H1001" s="4" t="s">
        <v>368</v>
      </c>
      <c r="I1001" s="4" t="s">
        <v>862</v>
      </c>
      <c r="J1001" s="4" t="s">
        <v>1061</v>
      </c>
      <c r="K1001" s="4" t="s">
        <v>694</v>
      </c>
      <c r="L1001" s="4" t="s">
        <v>93</v>
      </c>
      <c r="M1001" s="4">
        <v>68360</v>
      </c>
      <c r="N1001" s="4" t="s">
        <v>2160</v>
      </c>
      <c r="O1001" s="4">
        <v>61005</v>
      </c>
      <c r="P1001" s="4" t="s">
        <v>2160</v>
      </c>
      <c r="Q1001" s="4">
        <v>994</v>
      </c>
      <c r="S1001" s="4">
        <v>994</v>
      </c>
      <c r="T1001" s="4">
        <v>994</v>
      </c>
      <c r="V1001" s="4">
        <v>994</v>
      </c>
      <c r="AD1001" s="4" t="s">
        <v>2163</v>
      </c>
      <c r="AE1001" s="7">
        <v>44018</v>
      </c>
      <c r="AF1001" s="7">
        <v>44012</v>
      </c>
      <c r="AG1001" s="4" t="s">
        <v>2164</v>
      </c>
    </row>
    <row r="1002" spans="1:33" ht="222.75" customHeight="1" x14ac:dyDescent="0.25">
      <c r="A1002" s="4">
        <v>2020</v>
      </c>
      <c r="B1002" s="7">
        <v>43831</v>
      </c>
      <c r="C1002" s="7">
        <v>44012</v>
      </c>
      <c r="D1002" s="4" t="s">
        <v>82</v>
      </c>
      <c r="E1002" s="4">
        <v>4363</v>
      </c>
      <c r="F1002" s="4" t="s">
        <v>298</v>
      </c>
      <c r="G1002" s="4" t="s">
        <v>298</v>
      </c>
      <c r="H1002" s="4" t="s">
        <v>403</v>
      </c>
      <c r="I1002" s="4" t="s">
        <v>548</v>
      </c>
      <c r="J1002" s="4" t="s">
        <v>545</v>
      </c>
      <c r="K1002" s="4" t="s">
        <v>663</v>
      </c>
      <c r="L1002" s="4" t="s">
        <v>93</v>
      </c>
      <c r="M1002" s="4">
        <v>26976</v>
      </c>
      <c r="N1002" s="4" t="s">
        <v>2160</v>
      </c>
      <c r="O1002" s="4">
        <v>23127</v>
      </c>
      <c r="P1002" s="4" t="s">
        <v>2160</v>
      </c>
      <c r="Q1002" s="4">
        <v>995</v>
      </c>
      <c r="S1002" s="4">
        <v>995</v>
      </c>
      <c r="T1002" s="4">
        <v>995</v>
      </c>
      <c r="V1002" s="4">
        <v>995</v>
      </c>
      <c r="AD1002" s="4" t="s">
        <v>2163</v>
      </c>
      <c r="AE1002" s="7">
        <v>44018</v>
      </c>
      <c r="AF1002" s="7">
        <v>44012</v>
      </c>
      <c r="AG1002" s="4" t="s">
        <v>2164</v>
      </c>
    </row>
    <row r="1003" spans="1:33" ht="222.75" customHeight="1" x14ac:dyDescent="0.25">
      <c r="A1003" s="4">
        <v>2020</v>
      </c>
      <c r="B1003" s="7">
        <v>43831</v>
      </c>
      <c r="C1003" s="7">
        <v>44012</v>
      </c>
      <c r="D1003" s="4" t="s">
        <v>82</v>
      </c>
      <c r="E1003" s="4">
        <v>4364</v>
      </c>
      <c r="F1003" s="4" t="s">
        <v>217</v>
      </c>
      <c r="G1003" s="4" t="s">
        <v>217</v>
      </c>
      <c r="H1003" s="4" t="s">
        <v>361</v>
      </c>
      <c r="I1003" s="4" t="s">
        <v>498</v>
      </c>
      <c r="J1003" s="4" t="s">
        <v>533</v>
      </c>
      <c r="K1003" s="4" t="s">
        <v>721</v>
      </c>
      <c r="L1003" s="4" t="s">
        <v>93</v>
      </c>
      <c r="M1003" s="4">
        <v>39719</v>
      </c>
      <c r="N1003" s="4" t="s">
        <v>2160</v>
      </c>
      <c r="O1003" s="4">
        <v>34228</v>
      </c>
      <c r="P1003" s="4" t="s">
        <v>2160</v>
      </c>
      <c r="Q1003" s="4">
        <v>996</v>
      </c>
      <c r="S1003" s="4">
        <v>996</v>
      </c>
      <c r="T1003" s="4">
        <v>996</v>
      </c>
      <c r="V1003" s="4">
        <v>996</v>
      </c>
      <c r="AD1003" s="4" t="s">
        <v>2163</v>
      </c>
      <c r="AE1003" s="7">
        <v>44018</v>
      </c>
      <c r="AF1003" s="7">
        <v>44012</v>
      </c>
      <c r="AG1003" s="4" t="s">
        <v>2164</v>
      </c>
    </row>
    <row r="1004" spans="1:33" ht="222.75" customHeight="1" x14ac:dyDescent="0.25">
      <c r="A1004" s="4">
        <v>2020</v>
      </c>
      <c r="B1004" s="7">
        <v>43831</v>
      </c>
      <c r="C1004" s="7">
        <v>44012</v>
      </c>
      <c r="D1004" s="4" t="s">
        <v>82</v>
      </c>
      <c r="E1004" s="4">
        <v>4365</v>
      </c>
      <c r="F1004" s="4" t="s">
        <v>228</v>
      </c>
      <c r="G1004" s="4" t="s">
        <v>228</v>
      </c>
      <c r="H1004" s="4" t="s">
        <v>382</v>
      </c>
      <c r="I1004" s="4" t="s">
        <v>1425</v>
      </c>
      <c r="J1004" s="4" t="s">
        <v>698</v>
      </c>
      <c r="K1004" s="4" t="s">
        <v>530</v>
      </c>
      <c r="L1004" s="4" t="s">
        <v>93</v>
      </c>
      <c r="M1004" s="4">
        <v>60071</v>
      </c>
      <c r="N1004" s="4" t="s">
        <v>2160</v>
      </c>
      <c r="O1004" s="4">
        <v>47517</v>
      </c>
      <c r="P1004" s="4" t="s">
        <v>2160</v>
      </c>
      <c r="Q1004" s="4">
        <v>997</v>
      </c>
      <c r="S1004" s="4">
        <v>997</v>
      </c>
      <c r="T1004" s="4">
        <v>997</v>
      </c>
      <c r="V1004" s="4">
        <v>997</v>
      </c>
      <c r="AD1004" s="4" t="s">
        <v>2163</v>
      </c>
      <c r="AE1004" s="7">
        <v>44018</v>
      </c>
      <c r="AF1004" s="7">
        <v>44012</v>
      </c>
      <c r="AG1004" s="4" t="s">
        <v>2164</v>
      </c>
    </row>
    <row r="1005" spans="1:33" ht="222.75" customHeight="1" x14ac:dyDescent="0.25">
      <c r="A1005" s="4">
        <v>2020</v>
      </c>
      <c r="B1005" s="7">
        <v>43831</v>
      </c>
      <c r="C1005" s="7">
        <v>44012</v>
      </c>
      <c r="D1005" s="4" t="s">
        <v>82</v>
      </c>
      <c r="E1005" s="4">
        <v>4366</v>
      </c>
      <c r="F1005" s="4" t="s">
        <v>227</v>
      </c>
      <c r="G1005" s="4" t="s">
        <v>227</v>
      </c>
      <c r="H1005" s="4" t="s">
        <v>365</v>
      </c>
      <c r="I1005" s="4" t="s">
        <v>1426</v>
      </c>
      <c r="J1005" s="4" t="s">
        <v>617</v>
      </c>
      <c r="K1005" s="4" t="s">
        <v>700</v>
      </c>
      <c r="L1005" s="4" t="s">
        <v>93</v>
      </c>
      <c r="M1005" s="4">
        <v>35938</v>
      </c>
      <c r="N1005" s="4" t="s">
        <v>2160</v>
      </c>
      <c r="O1005" s="4">
        <v>34209</v>
      </c>
      <c r="P1005" s="4" t="s">
        <v>2160</v>
      </c>
      <c r="Q1005" s="4">
        <v>998</v>
      </c>
      <c r="S1005" s="4">
        <v>998</v>
      </c>
      <c r="T1005" s="4">
        <v>998</v>
      </c>
      <c r="V1005" s="4">
        <v>998</v>
      </c>
      <c r="AD1005" s="4" t="s">
        <v>2163</v>
      </c>
      <c r="AE1005" s="7">
        <v>44018</v>
      </c>
      <c r="AF1005" s="7">
        <v>44012</v>
      </c>
      <c r="AG1005" s="4" t="s">
        <v>2164</v>
      </c>
    </row>
    <row r="1006" spans="1:33" ht="222.75" customHeight="1" x14ac:dyDescent="0.25">
      <c r="A1006" s="4">
        <v>2020</v>
      </c>
      <c r="B1006" s="7">
        <v>43831</v>
      </c>
      <c r="C1006" s="7">
        <v>44012</v>
      </c>
      <c r="D1006" s="4" t="s">
        <v>82</v>
      </c>
      <c r="E1006" s="4">
        <v>4367</v>
      </c>
      <c r="F1006" s="4" t="s">
        <v>268</v>
      </c>
      <c r="G1006" s="4" t="s">
        <v>268</v>
      </c>
      <c r="H1006" s="4" t="s">
        <v>391</v>
      </c>
      <c r="I1006" s="4" t="s">
        <v>910</v>
      </c>
      <c r="J1006" s="4" t="s">
        <v>542</v>
      </c>
      <c r="K1006" s="4" t="s">
        <v>533</v>
      </c>
      <c r="L1006" s="4" t="s">
        <v>93</v>
      </c>
      <c r="M1006" s="4">
        <v>34961</v>
      </c>
      <c r="N1006" s="4" t="s">
        <v>2160</v>
      </c>
      <c r="O1006" s="4">
        <v>33316</v>
      </c>
      <c r="P1006" s="4" t="s">
        <v>2160</v>
      </c>
      <c r="Q1006" s="4">
        <v>999</v>
      </c>
      <c r="S1006" s="4">
        <v>999</v>
      </c>
      <c r="T1006" s="4">
        <v>999</v>
      </c>
      <c r="V1006" s="4">
        <v>999</v>
      </c>
      <c r="AD1006" s="4" t="s">
        <v>2163</v>
      </c>
      <c r="AE1006" s="7">
        <v>44018</v>
      </c>
      <c r="AF1006" s="7">
        <v>44012</v>
      </c>
      <c r="AG1006" s="4" t="s">
        <v>2164</v>
      </c>
    </row>
    <row r="1007" spans="1:33" ht="222.75" customHeight="1" x14ac:dyDescent="0.25">
      <c r="A1007" s="4">
        <v>2020</v>
      </c>
      <c r="B1007" s="7">
        <v>43831</v>
      </c>
      <c r="C1007" s="7">
        <v>44012</v>
      </c>
      <c r="D1007" s="4" t="s">
        <v>82</v>
      </c>
      <c r="E1007" s="4">
        <v>4368</v>
      </c>
      <c r="F1007" s="4" t="s">
        <v>291</v>
      </c>
      <c r="G1007" s="4" t="s">
        <v>291</v>
      </c>
      <c r="H1007" s="4" t="s">
        <v>379</v>
      </c>
      <c r="I1007" s="4" t="s">
        <v>1004</v>
      </c>
      <c r="J1007" s="4" t="s">
        <v>849</v>
      </c>
      <c r="K1007" s="4" t="s">
        <v>532</v>
      </c>
      <c r="L1007" s="4" t="s">
        <v>93</v>
      </c>
      <c r="M1007" s="4">
        <v>48648</v>
      </c>
      <c r="N1007" s="4" t="s">
        <v>2160</v>
      </c>
      <c r="O1007" s="4">
        <v>10196</v>
      </c>
      <c r="P1007" s="4" t="s">
        <v>2160</v>
      </c>
      <c r="Q1007" s="4">
        <v>1000</v>
      </c>
      <c r="S1007" s="4">
        <v>1000</v>
      </c>
      <c r="T1007" s="4">
        <v>1000</v>
      </c>
      <c r="V1007" s="4">
        <v>1000</v>
      </c>
      <c r="AD1007" s="4" t="s">
        <v>2163</v>
      </c>
      <c r="AE1007" s="7">
        <v>44018</v>
      </c>
      <c r="AF1007" s="7">
        <v>44012</v>
      </c>
      <c r="AG1007" s="4" t="s">
        <v>2164</v>
      </c>
    </row>
    <row r="1008" spans="1:33" ht="222.75" customHeight="1" x14ac:dyDescent="0.25">
      <c r="A1008" s="4">
        <v>2020</v>
      </c>
      <c r="B1008" s="7">
        <v>43831</v>
      </c>
      <c r="C1008" s="7">
        <v>44012</v>
      </c>
      <c r="D1008" s="4" t="s">
        <v>82</v>
      </c>
      <c r="E1008" s="4">
        <v>4369</v>
      </c>
      <c r="F1008" s="4" t="s">
        <v>289</v>
      </c>
      <c r="G1008" s="4" t="s">
        <v>289</v>
      </c>
      <c r="H1008" s="4" t="s">
        <v>391</v>
      </c>
      <c r="I1008" s="4" t="s">
        <v>924</v>
      </c>
      <c r="J1008" s="4" t="s">
        <v>587</v>
      </c>
      <c r="K1008" s="4" t="s">
        <v>1427</v>
      </c>
      <c r="L1008" s="4" t="s">
        <v>93</v>
      </c>
      <c r="M1008" s="4">
        <v>57750</v>
      </c>
      <c r="N1008" s="4" t="s">
        <v>2160</v>
      </c>
      <c r="O1008" s="4">
        <v>49040</v>
      </c>
      <c r="P1008" s="4" t="s">
        <v>2160</v>
      </c>
      <c r="Q1008" s="4">
        <v>1001</v>
      </c>
      <c r="S1008" s="4">
        <v>1001</v>
      </c>
      <c r="T1008" s="4">
        <v>1001</v>
      </c>
      <c r="V1008" s="4">
        <v>1001</v>
      </c>
      <c r="AD1008" s="4" t="s">
        <v>2163</v>
      </c>
      <c r="AE1008" s="7">
        <v>44018</v>
      </c>
      <c r="AF1008" s="7">
        <v>44012</v>
      </c>
      <c r="AG1008" s="4" t="s">
        <v>2164</v>
      </c>
    </row>
    <row r="1009" spans="1:33" ht="222.75" customHeight="1" x14ac:dyDescent="0.25">
      <c r="A1009" s="4">
        <v>2020</v>
      </c>
      <c r="B1009" s="7">
        <v>43831</v>
      </c>
      <c r="C1009" s="7">
        <v>44012</v>
      </c>
      <c r="D1009" s="4" t="s">
        <v>82</v>
      </c>
      <c r="E1009" s="4">
        <v>4370</v>
      </c>
      <c r="F1009" s="4" t="s">
        <v>234</v>
      </c>
      <c r="G1009" s="4" t="s">
        <v>234</v>
      </c>
      <c r="H1009" s="4" t="s">
        <v>364</v>
      </c>
      <c r="I1009" s="4" t="s">
        <v>493</v>
      </c>
      <c r="J1009" s="4" t="s">
        <v>653</v>
      </c>
      <c r="K1009" s="4" t="s">
        <v>591</v>
      </c>
      <c r="L1009" s="4" t="s">
        <v>93</v>
      </c>
      <c r="M1009" s="4">
        <v>39916</v>
      </c>
      <c r="N1009" s="4" t="s">
        <v>2160</v>
      </c>
      <c r="O1009" s="4">
        <v>25734</v>
      </c>
      <c r="P1009" s="4" t="s">
        <v>2160</v>
      </c>
      <c r="Q1009" s="4">
        <v>1002</v>
      </c>
      <c r="S1009" s="4">
        <v>1002</v>
      </c>
      <c r="T1009" s="4">
        <v>1002</v>
      </c>
      <c r="V1009" s="4">
        <v>1002</v>
      </c>
      <c r="AD1009" s="4" t="s">
        <v>2163</v>
      </c>
      <c r="AE1009" s="7">
        <v>44018</v>
      </c>
      <c r="AF1009" s="7">
        <v>44012</v>
      </c>
      <c r="AG1009" s="4" t="s">
        <v>2164</v>
      </c>
    </row>
    <row r="1010" spans="1:33" ht="222.75" customHeight="1" x14ac:dyDescent="0.25">
      <c r="A1010" s="4">
        <v>2020</v>
      </c>
      <c r="B1010" s="7">
        <v>43831</v>
      </c>
      <c r="C1010" s="7">
        <v>44012</v>
      </c>
      <c r="D1010" s="4" t="s">
        <v>82</v>
      </c>
      <c r="E1010" s="4">
        <v>4374</v>
      </c>
      <c r="F1010" s="4" t="s">
        <v>227</v>
      </c>
      <c r="G1010" s="4" t="s">
        <v>227</v>
      </c>
      <c r="H1010" s="4" t="s">
        <v>365</v>
      </c>
      <c r="I1010" s="4" t="s">
        <v>815</v>
      </c>
      <c r="J1010" s="4" t="s">
        <v>1428</v>
      </c>
      <c r="K1010" s="4" t="s">
        <v>674</v>
      </c>
      <c r="L1010" s="4" t="s">
        <v>93</v>
      </c>
      <c r="M1010" s="4">
        <v>39317</v>
      </c>
      <c r="N1010" s="4" t="s">
        <v>2160</v>
      </c>
      <c r="O1010" s="4">
        <v>26197</v>
      </c>
      <c r="P1010" s="4" t="s">
        <v>2160</v>
      </c>
      <c r="Q1010" s="4">
        <v>1003</v>
      </c>
      <c r="S1010" s="4">
        <v>1003</v>
      </c>
      <c r="T1010" s="4">
        <v>1003</v>
      </c>
      <c r="V1010" s="4">
        <v>1003</v>
      </c>
      <c r="AD1010" s="4" t="s">
        <v>2163</v>
      </c>
      <c r="AE1010" s="7">
        <v>44018</v>
      </c>
      <c r="AF1010" s="7">
        <v>44012</v>
      </c>
      <c r="AG1010" s="4" t="s">
        <v>2164</v>
      </c>
    </row>
    <row r="1011" spans="1:33" ht="222.75" customHeight="1" x14ac:dyDescent="0.25">
      <c r="A1011" s="4">
        <v>2020</v>
      </c>
      <c r="B1011" s="7">
        <v>43831</v>
      </c>
      <c r="C1011" s="7">
        <v>44012</v>
      </c>
      <c r="D1011" s="4" t="s">
        <v>82</v>
      </c>
      <c r="E1011" s="4">
        <v>4377</v>
      </c>
      <c r="F1011" s="4" t="s">
        <v>228</v>
      </c>
      <c r="G1011" s="4" t="s">
        <v>228</v>
      </c>
      <c r="H1011" s="4" t="s">
        <v>409</v>
      </c>
      <c r="I1011" s="4" t="s">
        <v>1429</v>
      </c>
      <c r="J1011" s="4" t="s">
        <v>654</v>
      </c>
      <c r="K1011" s="4" t="s">
        <v>623</v>
      </c>
      <c r="L1011" s="4" t="s">
        <v>93</v>
      </c>
      <c r="M1011" s="4">
        <v>59885</v>
      </c>
      <c r="N1011" s="4" t="s">
        <v>2160</v>
      </c>
      <c r="O1011" s="4">
        <v>52635</v>
      </c>
      <c r="P1011" s="4" t="s">
        <v>2160</v>
      </c>
      <c r="Q1011" s="4">
        <v>1004</v>
      </c>
      <c r="S1011" s="4">
        <v>1004</v>
      </c>
      <c r="T1011" s="4">
        <v>1004</v>
      </c>
      <c r="V1011" s="4">
        <v>1004</v>
      </c>
      <c r="AD1011" s="4" t="s">
        <v>2163</v>
      </c>
      <c r="AE1011" s="7">
        <v>44018</v>
      </c>
      <c r="AF1011" s="7">
        <v>44012</v>
      </c>
      <c r="AG1011" s="4" t="s">
        <v>2164</v>
      </c>
    </row>
    <row r="1012" spans="1:33" ht="222.75" customHeight="1" x14ac:dyDescent="0.25">
      <c r="A1012" s="4">
        <v>2020</v>
      </c>
      <c r="B1012" s="7">
        <v>43831</v>
      </c>
      <c r="C1012" s="7">
        <v>44012</v>
      </c>
      <c r="D1012" s="4" t="s">
        <v>82</v>
      </c>
      <c r="E1012" s="4">
        <v>4378</v>
      </c>
      <c r="F1012" s="4" t="s">
        <v>217</v>
      </c>
      <c r="G1012" s="4" t="s">
        <v>217</v>
      </c>
      <c r="H1012" s="4" t="s">
        <v>376</v>
      </c>
      <c r="I1012" s="4" t="s">
        <v>597</v>
      </c>
      <c r="J1012" s="4" t="s">
        <v>940</v>
      </c>
      <c r="K1012" s="4" t="s">
        <v>652</v>
      </c>
      <c r="L1012" s="4" t="s">
        <v>93</v>
      </c>
      <c r="M1012" s="4">
        <v>46011</v>
      </c>
      <c r="N1012" s="4" t="s">
        <v>2160</v>
      </c>
      <c r="O1012" s="4">
        <v>40129</v>
      </c>
      <c r="P1012" s="4" t="s">
        <v>2160</v>
      </c>
      <c r="Q1012" s="4">
        <v>1005</v>
      </c>
      <c r="S1012" s="4">
        <v>1005</v>
      </c>
      <c r="T1012" s="4">
        <v>1005</v>
      </c>
      <c r="V1012" s="4">
        <v>1005</v>
      </c>
      <c r="AD1012" s="4" t="s">
        <v>2163</v>
      </c>
      <c r="AE1012" s="7">
        <v>44018</v>
      </c>
      <c r="AF1012" s="7">
        <v>44012</v>
      </c>
      <c r="AG1012" s="4" t="s">
        <v>2164</v>
      </c>
    </row>
    <row r="1013" spans="1:33" ht="222.75" customHeight="1" x14ac:dyDescent="0.25">
      <c r="A1013" s="4">
        <v>2020</v>
      </c>
      <c r="B1013" s="7">
        <v>43831</v>
      </c>
      <c r="C1013" s="7">
        <v>44012</v>
      </c>
      <c r="D1013" s="4" t="s">
        <v>82</v>
      </c>
      <c r="E1013" s="4">
        <v>4381</v>
      </c>
      <c r="F1013" s="4" t="s">
        <v>228</v>
      </c>
      <c r="G1013" s="4" t="s">
        <v>228</v>
      </c>
      <c r="H1013" s="4" t="s">
        <v>371</v>
      </c>
      <c r="I1013" s="4" t="s">
        <v>1430</v>
      </c>
      <c r="J1013" s="4" t="s">
        <v>1404</v>
      </c>
      <c r="K1013" s="4" t="s">
        <v>1431</v>
      </c>
      <c r="L1013" s="4" t="s">
        <v>93</v>
      </c>
      <c r="M1013" s="4">
        <v>51792</v>
      </c>
      <c r="N1013" s="4" t="s">
        <v>2160</v>
      </c>
      <c r="O1013" s="4">
        <v>46350</v>
      </c>
      <c r="P1013" s="4" t="s">
        <v>2160</v>
      </c>
      <c r="Q1013" s="4">
        <v>1006</v>
      </c>
      <c r="S1013" s="4">
        <v>1006</v>
      </c>
      <c r="T1013" s="4">
        <v>1006</v>
      </c>
      <c r="V1013" s="4">
        <v>1006</v>
      </c>
      <c r="AD1013" s="4" t="s">
        <v>2163</v>
      </c>
      <c r="AE1013" s="7">
        <v>44018</v>
      </c>
      <c r="AF1013" s="7">
        <v>44012</v>
      </c>
      <c r="AG1013" s="4" t="s">
        <v>2164</v>
      </c>
    </row>
    <row r="1014" spans="1:33" ht="222.75" customHeight="1" x14ac:dyDescent="0.25">
      <c r="A1014" s="4">
        <v>2020</v>
      </c>
      <c r="B1014" s="7">
        <v>43831</v>
      </c>
      <c r="C1014" s="7">
        <v>44012</v>
      </c>
      <c r="D1014" s="4" t="s">
        <v>82</v>
      </c>
      <c r="E1014" s="4">
        <v>4385</v>
      </c>
      <c r="F1014" s="4" t="s">
        <v>217</v>
      </c>
      <c r="G1014" s="4" t="s">
        <v>217</v>
      </c>
      <c r="H1014" s="4" t="s">
        <v>360</v>
      </c>
      <c r="I1014" s="4" t="s">
        <v>516</v>
      </c>
      <c r="J1014" s="4" t="s">
        <v>533</v>
      </c>
      <c r="K1014" s="4" t="s">
        <v>771</v>
      </c>
      <c r="L1014" s="4" t="s">
        <v>93</v>
      </c>
      <c r="M1014" s="4">
        <v>45836</v>
      </c>
      <c r="N1014" s="4" t="s">
        <v>2160</v>
      </c>
      <c r="O1014" s="4">
        <v>29478</v>
      </c>
      <c r="P1014" s="4" t="s">
        <v>2160</v>
      </c>
      <c r="Q1014" s="4">
        <v>1007</v>
      </c>
      <c r="S1014" s="4">
        <v>1007</v>
      </c>
      <c r="T1014" s="4">
        <v>1007</v>
      </c>
      <c r="V1014" s="4">
        <v>1007</v>
      </c>
      <c r="AD1014" s="4" t="s">
        <v>2163</v>
      </c>
      <c r="AE1014" s="7">
        <v>44018</v>
      </c>
      <c r="AF1014" s="7">
        <v>44012</v>
      </c>
      <c r="AG1014" s="4" t="s">
        <v>2164</v>
      </c>
    </row>
    <row r="1015" spans="1:33" ht="222.75" customHeight="1" x14ac:dyDescent="0.25">
      <c r="A1015" s="4">
        <v>2020</v>
      </c>
      <c r="B1015" s="7">
        <v>43831</v>
      </c>
      <c r="C1015" s="7">
        <v>44012</v>
      </c>
      <c r="D1015" s="4" t="s">
        <v>82</v>
      </c>
      <c r="E1015" s="4">
        <v>4390</v>
      </c>
      <c r="F1015" s="4" t="s">
        <v>231</v>
      </c>
      <c r="G1015" s="4" t="s">
        <v>231</v>
      </c>
      <c r="H1015" s="4" t="s">
        <v>368</v>
      </c>
      <c r="I1015" s="4" t="s">
        <v>1432</v>
      </c>
      <c r="J1015" s="4" t="s">
        <v>698</v>
      </c>
      <c r="K1015" s="4" t="s">
        <v>714</v>
      </c>
      <c r="L1015" s="4" t="s">
        <v>93</v>
      </c>
      <c r="M1015" s="4">
        <v>68579</v>
      </c>
      <c r="N1015" s="4" t="s">
        <v>2160</v>
      </c>
      <c r="O1015" s="4">
        <v>52777</v>
      </c>
      <c r="P1015" s="4" t="s">
        <v>2160</v>
      </c>
      <c r="Q1015" s="4">
        <v>1008</v>
      </c>
      <c r="S1015" s="4">
        <v>1008</v>
      </c>
      <c r="T1015" s="4">
        <v>1008</v>
      </c>
      <c r="V1015" s="4">
        <v>1008</v>
      </c>
      <c r="AD1015" s="4" t="s">
        <v>2163</v>
      </c>
      <c r="AE1015" s="7">
        <v>44018</v>
      </c>
      <c r="AF1015" s="7">
        <v>44012</v>
      </c>
      <c r="AG1015" s="4" t="s">
        <v>2164</v>
      </c>
    </row>
    <row r="1016" spans="1:33" ht="222.75" customHeight="1" x14ac:dyDescent="0.25">
      <c r="A1016" s="4">
        <v>2020</v>
      </c>
      <c r="B1016" s="7">
        <v>43831</v>
      </c>
      <c r="C1016" s="7">
        <v>44012</v>
      </c>
      <c r="D1016" s="4" t="s">
        <v>82</v>
      </c>
      <c r="E1016" s="4">
        <v>4392</v>
      </c>
      <c r="F1016" s="4" t="s">
        <v>231</v>
      </c>
      <c r="G1016" s="4" t="s">
        <v>231</v>
      </c>
      <c r="H1016" s="4" t="s">
        <v>368</v>
      </c>
      <c r="I1016" s="4" t="s">
        <v>1433</v>
      </c>
      <c r="J1016" s="4" t="s">
        <v>569</v>
      </c>
      <c r="K1016" s="4" t="s">
        <v>674</v>
      </c>
      <c r="L1016" s="4" t="s">
        <v>93</v>
      </c>
      <c r="M1016" s="4">
        <v>80579</v>
      </c>
      <c r="N1016" s="4" t="s">
        <v>2160</v>
      </c>
      <c r="O1016" s="4">
        <v>60142</v>
      </c>
      <c r="P1016" s="4" t="s">
        <v>2160</v>
      </c>
      <c r="Q1016" s="4">
        <v>1009</v>
      </c>
      <c r="S1016" s="4">
        <v>1009</v>
      </c>
      <c r="T1016" s="4">
        <v>1009</v>
      </c>
      <c r="V1016" s="4">
        <v>1009</v>
      </c>
      <c r="AD1016" s="4" t="s">
        <v>2163</v>
      </c>
      <c r="AE1016" s="7">
        <v>44018</v>
      </c>
      <c r="AF1016" s="7">
        <v>44012</v>
      </c>
      <c r="AG1016" s="4" t="s">
        <v>2164</v>
      </c>
    </row>
    <row r="1017" spans="1:33" ht="222.75" customHeight="1" x14ac:dyDescent="0.25">
      <c r="A1017" s="4">
        <v>2020</v>
      </c>
      <c r="B1017" s="7">
        <v>43831</v>
      </c>
      <c r="C1017" s="7">
        <v>44012</v>
      </c>
      <c r="D1017" s="4" t="s">
        <v>82</v>
      </c>
      <c r="E1017" s="4">
        <v>4395</v>
      </c>
      <c r="F1017" s="4" t="s">
        <v>228</v>
      </c>
      <c r="G1017" s="4" t="s">
        <v>228</v>
      </c>
      <c r="H1017" s="4" t="s">
        <v>357</v>
      </c>
      <c r="I1017" s="4" t="s">
        <v>1434</v>
      </c>
      <c r="J1017" s="4" t="s">
        <v>698</v>
      </c>
      <c r="K1017" s="4" t="s">
        <v>714</v>
      </c>
      <c r="L1017" s="4" t="s">
        <v>93</v>
      </c>
      <c r="M1017" s="4">
        <v>73118</v>
      </c>
      <c r="N1017" s="4" t="s">
        <v>2160</v>
      </c>
      <c r="O1017" s="4">
        <v>38621</v>
      </c>
      <c r="P1017" s="4" t="s">
        <v>2160</v>
      </c>
      <c r="Q1017" s="4">
        <v>1010</v>
      </c>
      <c r="S1017" s="4">
        <v>1010</v>
      </c>
      <c r="T1017" s="4">
        <v>1010</v>
      </c>
      <c r="V1017" s="4">
        <v>1010</v>
      </c>
      <c r="AD1017" s="4" t="s">
        <v>2163</v>
      </c>
      <c r="AE1017" s="7">
        <v>44018</v>
      </c>
      <c r="AF1017" s="7">
        <v>44012</v>
      </c>
      <c r="AG1017" s="4" t="s">
        <v>2164</v>
      </c>
    </row>
    <row r="1018" spans="1:33" ht="222.75" customHeight="1" x14ac:dyDescent="0.25">
      <c r="A1018" s="4">
        <v>2020</v>
      </c>
      <c r="B1018" s="7">
        <v>43831</v>
      </c>
      <c r="C1018" s="7">
        <v>44012</v>
      </c>
      <c r="D1018" s="4" t="s">
        <v>82</v>
      </c>
      <c r="E1018" s="4">
        <v>4396</v>
      </c>
      <c r="F1018" s="4" t="s">
        <v>289</v>
      </c>
      <c r="G1018" s="4" t="s">
        <v>289</v>
      </c>
      <c r="H1018" s="4" t="s">
        <v>363</v>
      </c>
      <c r="I1018" s="4" t="s">
        <v>595</v>
      </c>
      <c r="J1018" s="4" t="s">
        <v>1056</v>
      </c>
      <c r="K1018" s="4" t="s">
        <v>618</v>
      </c>
      <c r="L1018" s="4" t="s">
        <v>93</v>
      </c>
      <c r="M1018" s="4">
        <v>85323</v>
      </c>
      <c r="N1018" s="4" t="s">
        <v>2160</v>
      </c>
      <c r="O1018" s="4">
        <v>73626</v>
      </c>
      <c r="P1018" s="4" t="s">
        <v>2160</v>
      </c>
      <c r="Q1018" s="4">
        <v>1011</v>
      </c>
      <c r="S1018" s="4">
        <v>1011</v>
      </c>
      <c r="T1018" s="4">
        <v>1011</v>
      </c>
      <c r="V1018" s="4">
        <v>1011</v>
      </c>
      <c r="AD1018" s="4" t="s">
        <v>2163</v>
      </c>
      <c r="AE1018" s="7">
        <v>44018</v>
      </c>
      <c r="AF1018" s="7">
        <v>44012</v>
      </c>
      <c r="AG1018" s="4" t="s">
        <v>2164</v>
      </c>
    </row>
    <row r="1019" spans="1:33" ht="222.75" customHeight="1" x14ac:dyDescent="0.25">
      <c r="A1019" s="4">
        <v>2020</v>
      </c>
      <c r="B1019" s="7">
        <v>43831</v>
      </c>
      <c r="C1019" s="7">
        <v>44012</v>
      </c>
      <c r="D1019" s="4" t="s">
        <v>82</v>
      </c>
      <c r="E1019" s="4">
        <v>4402</v>
      </c>
      <c r="F1019" s="4" t="s">
        <v>217</v>
      </c>
      <c r="G1019" s="4" t="s">
        <v>217</v>
      </c>
      <c r="H1019" s="4" t="s">
        <v>360</v>
      </c>
      <c r="I1019" s="4" t="s">
        <v>842</v>
      </c>
      <c r="J1019" s="4" t="s">
        <v>545</v>
      </c>
      <c r="K1019" s="4" t="s">
        <v>948</v>
      </c>
      <c r="L1019" s="4" t="s">
        <v>93</v>
      </c>
      <c r="M1019" s="4">
        <v>54474</v>
      </c>
      <c r="N1019" s="4" t="s">
        <v>2160</v>
      </c>
      <c r="O1019" s="4">
        <v>48838</v>
      </c>
      <c r="P1019" s="4" t="s">
        <v>2160</v>
      </c>
      <c r="Q1019" s="4">
        <v>1012</v>
      </c>
      <c r="S1019" s="4">
        <v>1012</v>
      </c>
      <c r="T1019" s="4">
        <v>1012</v>
      </c>
      <c r="V1019" s="4">
        <v>1012</v>
      </c>
      <c r="AD1019" s="4" t="s">
        <v>2163</v>
      </c>
      <c r="AE1019" s="7">
        <v>44018</v>
      </c>
      <c r="AF1019" s="7">
        <v>44012</v>
      </c>
      <c r="AG1019" s="4" t="s">
        <v>2164</v>
      </c>
    </row>
    <row r="1020" spans="1:33" ht="222.75" customHeight="1" x14ac:dyDescent="0.25">
      <c r="A1020" s="4">
        <v>2020</v>
      </c>
      <c r="B1020" s="7">
        <v>43831</v>
      </c>
      <c r="C1020" s="7">
        <v>44012</v>
      </c>
      <c r="D1020" s="4" t="s">
        <v>82</v>
      </c>
      <c r="E1020" s="4">
        <v>4405</v>
      </c>
      <c r="F1020" s="4" t="s">
        <v>227</v>
      </c>
      <c r="G1020" s="4" t="s">
        <v>227</v>
      </c>
      <c r="H1020" s="4" t="s">
        <v>365</v>
      </c>
      <c r="I1020" s="4" t="s">
        <v>1227</v>
      </c>
      <c r="J1020" s="4" t="s">
        <v>500</v>
      </c>
      <c r="K1020" s="4" t="s">
        <v>492</v>
      </c>
      <c r="L1020" s="4" t="s">
        <v>93</v>
      </c>
      <c r="M1020" s="4">
        <v>38528</v>
      </c>
      <c r="N1020" s="4" t="s">
        <v>2160</v>
      </c>
      <c r="O1020" s="4">
        <v>30820</v>
      </c>
      <c r="P1020" s="4" t="s">
        <v>2160</v>
      </c>
      <c r="Q1020" s="4">
        <v>1013</v>
      </c>
      <c r="S1020" s="4">
        <v>1013</v>
      </c>
      <c r="T1020" s="4">
        <v>1013</v>
      </c>
      <c r="V1020" s="4">
        <v>1013</v>
      </c>
      <c r="AD1020" s="4" t="s">
        <v>2163</v>
      </c>
      <c r="AE1020" s="7">
        <v>44018</v>
      </c>
      <c r="AF1020" s="7">
        <v>44012</v>
      </c>
      <c r="AG1020" s="4" t="s">
        <v>2164</v>
      </c>
    </row>
    <row r="1021" spans="1:33" ht="222.75" customHeight="1" x14ac:dyDescent="0.25">
      <c r="A1021" s="4">
        <v>2020</v>
      </c>
      <c r="B1021" s="7">
        <v>43831</v>
      </c>
      <c r="C1021" s="7">
        <v>44012</v>
      </c>
      <c r="D1021" s="4" t="s">
        <v>82</v>
      </c>
      <c r="E1021" s="4">
        <v>4407</v>
      </c>
      <c r="F1021" s="4" t="s">
        <v>217</v>
      </c>
      <c r="G1021" s="4" t="s">
        <v>217</v>
      </c>
      <c r="H1021" s="4" t="s">
        <v>356</v>
      </c>
      <c r="I1021" s="4" t="s">
        <v>1435</v>
      </c>
      <c r="J1021" s="4" t="s">
        <v>532</v>
      </c>
      <c r="K1021" s="4" t="s">
        <v>569</v>
      </c>
      <c r="L1021" s="4" t="s">
        <v>93</v>
      </c>
      <c r="M1021" s="4">
        <v>37895</v>
      </c>
      <c r="N1021" s="4" t="s">
        <v>2160</v>
      </c>
      <c r="O1021" s="4">
        <v>35972</v>
      </c>
      <c r="P1021" s="4" t="s">
        <v>2160</v>
      </c>
      <c r="Q1021" s="4">
        <v>1014</v>
      </c>
      <c r="S1021" s="4">
        <v>1014</v>
      </c>
      <c r="T1021" s="4">
        <v>1014</v>
      </c>
      <c r="V1021" s="4">
        <v>1014</v>
      </c>
      <c r="AD1021" s="4" t="s">
        <v>2163</v>
      </c>
      <c r="AE1021" s="7">
        <v>44018</v>
      </c>
      <c r="AF1021" s="7">
        <v>44012</v>
      </c>
      <c r="AG1021" s="4" t="s">
        <v>2164</v>
      </c>
    </row>
    <row r="1022" spans="1:33" ht="222.75" customHeight="1" x14ac:dyDescent="0.25">
      <c r="A1022" s="4">
        <v>2020</v>
      </c>
      <c r="B1022" s="7">
        <v>43831</v>
      </c>
      <c r="C1022" s="7">
        <v>44012</v>
      </c>
      <c r="D1022" s="4" t="s">
        <v>82</v>
      </c>
      <c r="E1022" s="4">
        <v>4408</v>
      </c>
      <c r="F1022" s="4" t="s">
        <v>276</v>
      </c>
      <c r="G1022" s="4" t="s">
        <v>276</v>
      </c>
      <c r="H1022" s="4" t="s">
        <v>355</v>
      </c>
      <c r="I1022" s="4" t="s">
        <v>1436</v>
      </c>
      <c r="J1022" s="4" t="s">
        <v>646</v>
      </c>
      <c r="K1022" s="4" t="s">
        <v>782</v>
      </c>
      <c r="L1022" s="4" t="s">
        <v>93</v>
      </c>
      <c r="M1022" s="4">
        <v>62149</v>
      </c>
      <c r="N1022" s="4" t="s">
        <v>2160</v>
      </c>
      <c r="O1022" s="4">
        <v>60707</v>
      </c>
      <c r="P1022" s="4" t="s">
        <v>2160</v>
      </c>
      <c r="Q1022" s="4">
        <v>1015</v>
      </c>
      <c r="S1022" s="4">
        <v>1015</v>
      </c>
      <c r="T1022" s="4">
        <v>1015</v>
      </c>
      <c r="V1022" s="4">
        <v>1015</v>
      </c>
      <c r="AD1022" s="4" t="s">
        <v>2163</v>
      </c>
      <c r="AE1022" s="7">
        <v>44018</v>
      </c>
      <c r="AF1022" s="7">
        <v>44012</v>
      </c>
      <c r="AG1022" s="4" t="s">
        <v>2164</v>
      </c>
    </row>
    <row r="1023" spans="1:33" ht="222.75" customHeight="1" x14ac:dyDescent="0.25">
      <c r="A1023" s="4">
        <v>2020</v>
      </c>
      <c r="B1023" s="7">
        <v>43831</v>
      </c>
      <c r="C1023" s="7">
        <v>44012</v>
      </c>
      <c r="D1023" s="4" t="s">
        <v>82</v>
      </c>
      <c r="E1023" s="4">
        <v>4409</v>
      </c>
      <c r="F1023" s="4" t="s">
        <v>228</v>
      </c>
      <c r="G1023" s="4" t="s">
        <v>228</v>
      </c>
      <c r="H1023" s="4" t="s">
        <v>371</v>
      </c>
      <c r="I1023" s="4" t="s">
        <v>929</v>
      </c>
      <c r="J1023" s="4" t="s">
        <v>849</v>
      </c>
      <c r="K1023" s="4" t="s">
        <v>654</v>
      </c>
      <c r="L1023" s="4" t="s">
        <v>93</v>
      </c>
      <c r="M1023" s="4">
        <v>43704</v>
      </c>
      <c r="N1023" s="4" t="s">
        <v>2160</v>
      </c>
      <c r="O1023" s="4">
        <v>27945</v>
      </c>
      <c r="P1023" s="4" t="s">
        <v>2160</v>
      </c>
      <c r="Q1023" s="4">
        <v>1016</v>
      </c>
      <c r="S1023" s="4">
        <v>1016</v>
      </c>
      <c r="T1023" s="4">
        <v>1016</v>
      </c>
      <c r="V1023" s="4">
        <v>1016</v>
      </c>
      <c r="AD1023" s="4" t="s">
        <v>2163</v>
      </c>
      <c r="AE1023" s="7">
        <v>44018</v>
      </c>
      <c r="AF1023" s="7">
        <v>44012</v>
      </c>
      <c r="AG1023" s="4" t="s">
        <v>2164</v>
      </c>
    </row>
    <row r="1024" spans="1:33" ht="222.75" customHeight="1" x14ac:dyDescent="0.25">
      <c r="A1024" s="4">
        <v>2020</v>
      </c>
      <c r="B1024" s="7">
        <v>43831</v>
      </c>
      <c r="C1024" s="7">
        <v>44012</v>
      </c>
      <c r="D1024" s="4" t="s">
        <v>82</v>
      </c>
      <c r="E1024" s="4">
        <v>4411</v>
      </c>
      <c r="F1024" s="4" t="s">
        <v>228</v>
      </c>
      <c r="G1024" s="4" t="s">
        <v>228</v>
      </c>
      <c r="H1024" s="4" t="s">
        <v>372</v>
      </c>
      <c r="I1024" s="4" t="s">
        <v>981</v>
      </c>
      <c r="J1024" s="4" t="s">
        <v>892</v>
      </c>
      <c r="K1024" s="4" t="s">
        <v>549</v>
      </c>
      <c r="L1024" s="4" t="s">
        <v>93</v>
      </c>
      <c r="M1024" s="4">
        <v>59607</v>
      </c>
      <c r="N1024" s="4" t="s">
        <v>2160</v>
      </c>
      <c r="O1024" s="4">
        <v>47687</v>
      </c>
      <c r="P1024" s="4" t="s">
        <v>2160</v>
      </c>
      <c r="Q1024" s="4">
        <v>1017</v>
      </c>
      <c r="S1024" s="4">
        <v>1017</v>
      </c>
      <c r="T1024" s="4">
        <v>1017</v>
      </c>
      <c r="V1024" s="4">
        <v>1017</v>
      </c>
      <c r="AD1024" s="4" t="s">
        <v>2163</v>
      </c>
      <c r="AE1024" s="7">
        <v>44018</v>
      </c>
      <c r="AF1024" s="7">
        <v>44012</v>
      </c>
      <c r="AG1024" s="4" t="s">
        <v>2164</v>
      </c>
    </row>
    <row r="1025" spans="1:33" ht="222.75" customHeight="1" x14ac:dyDescent="0.25">
      <c r="A1025" s="4">
        <v>2020</v>
      </c>
      <c r="B1025" s="7">
        <v>43831</v>
      </c>
      <c r="C1025" s="7">
        <v>44012</v>
      </c>
      <c r="D1025" s="4" t="s">
        <v>82</v>
      </c>
      <c r="E1025" s="4">
        <v>4412</v>
      </c>
      <c r="F1025" s="4" t="s">
        <v>276</v>
      </c>
      <c r="G1025" s="4" t="s">
        <v>276</v>
      </c>
      <c r="H1025" s="4" t="s">
        <v>355</v>
      </c>
      <c r="I1025" s="4" t="s">
        <v>1437</v>
      </c>
      <c r="J1025" s="4" t="s">
        <v>630</v>
      </c>
      <c r="K1025" s="4" t="s">
        <v>698</v>
      </c>
      <c r="L1025" s="4" t="s">
        <v>93</v>
      </c>
      <c r="M1025" s="4">
        <v>34652</v>
      </c>
      <c r="N1025" s="4" t="s">
        <v>2160</v>
      </c>
      <c r="O1025" s="4">
        <v>33660</v>
      </c>
      <c r="P1025" s="4" t="s">
        <v>2160</v>
      </c>
      <c r="Q1025" s="4">
        <v>1018</v>
      </c>
      <c r="S1025" s="4">
        <v>1018</v>
      </c>
      <c r="T1025" s="4">
        <v>1018</v>
      </c>
      <c r="V1025" s="4">
        <v>1018</v>
      </c>
      <c r="AD1025" s="4" t="s">
        <v>2163</v>
      </c>
      <c r="AE1025" s="7">
        <v>44018</v>
      </c>
      <c r="AF1025" s="7">
        <v>44012</v>
      </c>
      <c r="AG1025" s="4" t="s">
        <v>2164</v>
      </c>
    </row>
    <row r="1026" spans="1:33" ht="222.75" customHeight="1" x14ac:dyDescent="0.25">
      <c r="A1026" s="4">
        <v>2020</v>
      </c>
      <c r="B1026" s="7">
        <v>43831</v>
      </c>
      <c r="C1026" s="7">
        <v>44012</v>
      </c>
      <c r="D1026" s="4" t="s">
        <v>82</v>
      </c>
      <c r="E1026" s="4">
        <v>4416</v>
      </c>
      <c r="F1026" s="4" t="s">
        <v>299</v>
      </c>
      <c r="G1026" s="4" t="s">
        <v>299</v>
      </c>
      <c r="H1026" s="4" t="s">
        <v>403</v>
      </c>
      <c r="I1026" s="4" t="s">
        <v>1438</v>
      </c>
      <c r="J1026" s="4" t="s">
        <v>526</v>
      </c>
      <c r="K1026" s="4" t="s">
        <v>709</v>
      </c>
      <c r="L1026" s="4" t="s">
        <v>93</v>
      </c>
      <c r="M1026" s="4">
        <v>287820</v>
      </c>
      <c r="N1026" s="4" t="s">
        <v>2160</v>
      </c>
      <c r="O1026" s="4">
        <v>226884</v>
      </c>
      <c r="P1026" s="4" t="s">
        <v>2160</v>
      </c>
      <c r="Q1026" s="4">
        <v>1019</v>
      </c>
      <c r="S1026" s="4">
        <v>1019</v>
      </c>
      <c r="T1026" s="4">
        <v>1019</v>
      </c>
      <c r="V1026" s="4">
        <v>1019</v>
      </c>
      <c r="AD1026" s="4" t="s">
        <v>2163</v>
      </c>
      <c r="AE1026" s="7">
        <v>44018</v>
      </c>
      <c r="AF1026" s="7">
        <v>44012</v>
      </c>
      <c r="AG1026" s="4" t="s">
        <v>2164</v>
      </c>
    </row>
    <row r="1027" spans="1:33" ht="222.75" customHeight="1" x14ac:dyDescent="0.25">
      <c r="A1027" s="4">
        <v>2020</v>
      </c>
      <c r="B1027" s="7">
        <v>43831</v>
      </c>
      <c r="C1027" s="7">
        <v>44012</v>
      </c>
      <c r="D1027" s="4" t="s">
        <v>82</v>
      </c>
      <c r="E1027" s="4">
        <v>4419</v>
      </c>
      <c r="F1027" s="4" t="s">
        <v>300</v>
      </c>
      <c r="G1027" s="4" t="s">
        <v>300</v>
      </c>
      <c r="H1027" s="4" t="s">
        <v>410</v>
      </c>
      <c r="I1027" s="4" t="s">
        <v>1439</v>
      </c>
      <c r="J1027" s="4" t="s">
        <v>698</v>
      </c>
      <c r="K1027" s="4" t="s">
        <v>1440</v>
      </c>
      <c r="L1027" s="4" t="s">
        <v>93</v>
      </c>
      <c r="M1027" s="4">
        <v>355056</v>
      </c>
      <c r="N1027" s="4" t="s">
        <v>2160</v>
      </c>
      <c r="O1027" s="4">
        <v>273948</v>
      </c>
      <c r="P1027" s="4" t="s">
        <v>2160</v>
      </c>
      <c r="Q1027" s="4">
        <v>1020</v>
      </c>
      <c r="S1027" s="4">
        <v>1020</v>
      </c>
      <c r="T1027" s="4">
        <v>1020</v>
      </c>
      <c r="V1027" s="4">
        <v>1020</v>
      </c>
      <c r="AD1027" s="4" t="s">
        <v>2163</v>
      </c>
      <c r="AE1027" s="7">
        <v>44018</v>
      </c>
      <c r="AF1027" s="7">
        <v>44012</v>
      </c>
      <c r="AG1027" s="4" t="s">
        <v>2164</v>
      </c>
    </row>
    <row r="1028" spans="1:33" ht="222.75" customHeight="1" x14ac:dyDescent="0.25">
      <c r="A1028" s="4">
        <v>2020</v>
      </c>
      <c r="B1028" s="7">
        <v>43831</v>
      </c>
      <c r="C1028" s="7">
        <v>44012</v>
      </c>
      <c r="D1028" s="4" t="s">
        <v>82</v>
      </c>
      <c r="E1028" s="4">
        <v>4446</v>
      </c>
      <c r="F1028" s="4" t="s">
        <v>215</v>
      </c>
      <c r="G1028" s="4" t="s">
        <v>215</v>
      </c>
      <c r="H1028" s="4" t="s">
        <v>365</v>
      </c>
      <c r="I1028" s="4" t="s">
        <v>1441</v>
      </c>
      <c r="J1028" s="4" t="s">
        <v>764</v>
      </c>
      <c r="K1028" s="4" t="s">
        <v>506</v>
      </c>
      <c r="L1028" s="4" t="s">
        <v>93</v>
      </c>
      <c r="M1028" s="4">
        <v>106693</v>
      </c>
      <c r="N1028" s="4" t="s">
        <v>2160</v>
      </c>
      <c r="O1028" s="4">
        <v>76337</v>
      </c>
      <c r="P1028" s="4" t="s">
        <v>2160</v>
      </c>
      <c r="Q1028" s="4">
        <v>1021</v>
      </c>
      <c r="S1028" s="4">
        <v>1021</v>
      </c>
      <c r="T1028" s="4">
        <v>1021</v>
      </c>
      <c r="V1028" s="4">
        <v>1021</v>
      </c>
      <c r="AD1028" s="4" t="s">
        <v>2163</v>
      </c>
      <c r="AE1028" s="7">
        <v>44018</v>
      </c>
      <c r="AF1028" s="7">
        <v>44012</v>
      </c>
      <c r="AG1028" s="4" t="s">
        <v>2164</v>
      </c>
    </row>
    <row r="1029" spans="1:33" ht="222.75" customHeight="1" x14ac:dyDescent="0.25">
      <c r="A1029" s="4">
        <v>2020</v>
      </c>
      <c r="B1029" s="7">
        <v>43831</v>
      </c>
      <c r="C1029" s="7">
        <v>44012</v>
      </c>
      <c r="D1029" s="4" t="s">
        <v>82</v>
      </c>
      <c r="E1029" s="4">
        <v>4449</v>
      </c>
      <c r="F1029" s="4" t="s">
        <v>231</v>
      </c>
      <c r="G1029" s="4" t="s">
        <v>231</v>
      </c>
      <c r="H1029" s="4" t="s">
        <v>368</v>
      </c>
      <c r="I1029" s="4" t="s">
        <v>1442</v>
      </c>
      <c r="J1029" s="4" t="s">
        <v>555</v>
      </c>
      <c r="K1029" s="4" t="s">
        <v>773</v>
      </c>
      <c r="L1029" s="4" t="s">
        <v>93</v>
      </c>
      <c r="M1029" s="4">
        <v>68579</v>
      </c>
      <c r="N1029" s="4" t="s">
        <v>2160</v>
      </c>
      <c r="O1029" s="4">
        <v>48901</v>
      </c>
      <c r="P1029" s="4" t="s">
        <v>2160</v>
      </c>
      <c r="Q1029" s="4">
        <v>1022</v>
      </c>
      <c r="S1029" s="4">
        <v>1022</v>
      </c>
      <c r="T1029" s="4">
        <v>1022</v>
      </c>
      <c r="V1029" s="4">
        <v>1022</v>
      </c>
      <c r="AD1029" s="4" t="s">
        <v>2163</v>
      </c>
      <c r="AE1029" s="7">
        <v>44018</v>
      </c>
      <c r="AF1029" s="7">
        <v>44012</v>
      </c>
      <c r="AG1029" s="4" t="s">
        <v>2164</v>
      </c>
    </row>
    <row r="1030" spans="1:33" ht="222.75" customHeight="1" x14ac:dyDescent="0.25">
      <c r="A1030" s="4">
        <v>2020</v>
      </c>
      <c r="B1030" s="7">
        <v>43831</v>
      </c>
      <c r="C1030" s="7">
        <v>44012</v>
      </c>
      <c r="D1030" s="4" t="s">
        <v>82</v>
      </c>
      <c r="E1030" s="4">
        <v>4455</v>
      </c>
      <c r="F1030" s="4" t="s">
        <v>215</v>
      </c>
      <c r="G1030" s="4" t="s">
        <v>215</v>
      </c>
      <c r="H1030" s="4" t="s">
        <v>371</v>
      </c>
      <c r="I1030" s="4" t="s">
        <v>1443</v>
      </c>
      <c r="J1030" s="4" t="s">
        <v>558</v>
      </c>
      <c r="K1030" s="4" t="s">
        <v>515</v>
      </c>
      <c r="L1030" s="4" t="s">
        <v>93</v>
      </c>
      <c r="M1030" s="4">
        <v>89476</v>
      </c>
      <c r="N1030" s="4" t="s">
        <v>2160</v>
      </c>
      <c r="O1030" s="4">
        <v>28081</v>
      </c>
      <c r="P1030" s="4" t="s">
        <v>2160</v>
      </c>
      <c r="Q1030" s="4">
        <v>1023</v>
      </c>
      <c r="S1030" s="4">
        <v>1023</v>
      </c>
      <c r="T1030" s="4">
        <v>1023</v>
      </c>
      <c r="V1030" s="4">
        <v>1023</v>
      </c>
      <c r="AD1030" s="4" t="s">
        <v>2163</v>
      </c>
      <c r="AE1030" s="7">
        <v>44018</v>
      </c>
      <c r="AF1030" s="7">
        <v>44012</v>
      </c>
      <c r="AG1030" s="4" t="s">
        <v>2164</v>
      </c>
    </row>
    <row r="1031" spans="1:33" ht="222.75" customHeight="1" x14ac:dyDescent="0.25">
      <c r="A1031" s="4">
        <v>2020</v>
      </c>
      <c r="B1031" s="7">
        <v>43831</v>
      </c>
      <c r="C1031" s="7">
        <v>44012</v>
      </c>
      <c r="D1031" s="4" t="s">
        <v>82</v>
      </c>
      <c r="E1031" s="4">
        <v>4460</v>
      </c>
      <c r="F1031" s="4" t="s">
        <v>295</v>
      </c>
      <c r="G1031" s="4" t="s">
        <v>295</v>
      </c>
      <c r="H1031" s="4" t="s">
        <v>403</v>
      </c>
      <c r="I1031" s="4" t="s">
        <v>1444</v>
      </c>
      <c r="J1031" s="4" t="s">
        <v>1445</v>
      </c>
      <c r="K1031" s="4" t="s">
        <v>549</v>
      </c>
      <c r="L1031" s="4" t="s">
        <v>93</v>
      </c>
      <c r="M1031" s="4">
        <v>113736</v>
      </c>
      <c r="N1031" s="4" t="s">
        <v>2160</v>
      </c>
      <c r="O1031" s="4">
        <v>97104</v>
      </c>
      <c r="P1031" s="4" t="s">
        <v>2160</v>
      </c>
      <c r="Q1031" s="4">
        <v>1024</v>
      </c>
      <c r="S1031" s="4">
        <v>1024</v>
      </c>
      <c r="T1031" s="4">
        <v>1024</v>
      </c>
      <c r="V1031" s="4">
        <v>1024</v>
      </c>
      <c r="AD1031" s="4" t="s">
        <v>2163</v>
      </c>
      <c r="AE1031" s="7">
        <v>44018</v>
      </c>
      <c r="AF1031" s="7">
        <v>44012</v>
      </c>
      <c r="AG1031" s="4" t="s">
        <v>2164</v>
      </c>
    </row>
    <row r="1032" spans="1:33" ht="222.75" customHeight="1" x14ac:dyDescent="0.25">
      <c r="A1032" s="4">
        <v>2020</v>
      </c>
      <c r="B1032" s="7">
        <v>43831</v>
      </c>
      <c r="C1032" s="7">
        <v>44012</v>
      </c>
      <c r="D1032" s="4" t="s">
        <v>82</v>
      </c>
      <c r="E1032" s="4">
        <v>4467</v>
      </c>
      <c r="F1032" s="4" t="s">
        <v>231</v>
      </c>
      <c r="G1032" s="4" t="s">
        <v>231</v>
      </c>
      <c r="H1032" s="4" t="s">
        <v>368</v>
      </c>
      <c r="I1032" s="4" t="s">
        <v>1446</v>
      </c>
      <c r="J1032" s="4" t="s">
        <v>771</v>
      </c>
      <c r="K1032" s="4" t="s">
        <v>599</v>
      </c>
      <c r="L1032" s="4" t="s">
        <v>93</v>
      </c>
      <c r="M1032" s="4">
        <v>68579</v>
      </c>
      <c r="N1032" s="4" t="s">
        <v>2160</v>
      </c>
      <c r="O1032" s="4">
        <v>44484</v>
      </c>
      <c r="P1032" s="4" t="s">
        <v>2160</v>
      </c>
      <c r="Q1032" s="4">
        <v>1025</v>
      </c>
      <c r="S1032" s="4">
        <v>1025</v>
      </c>
      <c r="T1032" s="4">
        <v>1025</v>
      </c>
      <c r="V1032" s="4">
        <v>1025</v>
      </c>
      <c r="AD1032" s="4" t="s">
        <v>2163</v>
      </c>
      <c r="AE1032" s="7">
        <v>44018</v>
      </c>
      <c r="AF1032" s="7">
        <v>44012</v>
      </c>
      <c r="AG1032" s="4" t="s">
        <v>2164</v>
      </c>
    </row>
    <row r="1033" spans="1:33" ht="222.75" customHeight="1" x14ac:dyDescent="0.25">
      <c r="A1033" s="4">
        <v>2020</v>
      </c>
      <c r="B1033" s="7">
        <v>43831</v>
      </c>
      <c r="C1033" s="7">
        <v>44012</v>
      </c>
      <c r="D1033" s="4" t="s">
        <v>82</v>
      </c>
      <c r="E1033" s="4">
        <v>4469</v>
      </c>
      <c r="F1033" s="4" t="s">
        <v>231</v>
      </c>
      <c r="G1033" s="4" t="s">
        <v>231</v>
      </c>
      <c r="H1033" s="4" t="s">
        <v>368</v>
      </c>
      <c r="I1033" s="4" t="s">
        <v>992</v>
      </c>
      <c r="J1033" s="4" t="s">
        <v>764</v>
      </c>
      <c r="K1033" s="4" t="s">
        <v>489</v>
      </c>
      <c r="L1033" s="4" t="s">
        <v>93</v>
      </c>
      <c r="M1033" s="4">
        <v>68579</v>
      </c>
      <c r="N1033" s="4" t="s">
        <v>2160</v>
      </c>
      <c r="O1033" s="4">
        <v>58549</v>
      </c>
      <c r="P1033" s="4" t="s">
        <v>2160</v>
      </c>
      <c r="Q1033" s="4">
        <v>1026</v>
      </c>
      <c r="S1033" s="4">
        <v>1026</v>
      </c>
      <c r="T1033" s="4">
        <v>1026</v>
      </c>
      <c r="V1033" s="4">
        <v>1026</v>
      </c>
      <c r="AD1033" s="4" t="s">
        <v>2163</v>
      </c>
      <c r="AE1033" s="7">
        <v>44018</v>
      </c>
      <c r="AF1033" s="7">
        <v>44012</v>
      </c>
      <c r="AG1033" s="4" t="s">
        <v>2164</v>
      </c>
    </row>
    <row r="1034" spans="1:33" ht="222.75" customHeight="1" x14ac:dyDescent="0.25">
      <c r="A1034" s="4">
        <v>2020</v>
      </c>
      <c r="B1034" s="7">
        <v>43831</v>
      </c>
      <c r="C1034" s="7">
        <v>44012</v>
      </c>
      <c r="D1034" s="4" t="s">
        <v>82</v>
      </c>
      <c r="E1034" s="4">
        <v>4471</v>
      </c>
      <c r="F1034" s="4" t="s">
        <v>231</v>
      </c>
      <c r="G1034" s="4" t="s">
        <v>231</v>
      </c>
      <c r="H1034" s="4" t="s">
        <v>368</v>
      </c>
      <c r="I1034" s="4" t="s">
        <v>932</v>
      </c>
      <c r="J1034" s="4" t="s">
        <v>533</v>
      </c>
      <c r="K1034" s="4" t="s">
        <v>506</v>
      </c>
      <c r="L1034" s="4" t="s">
        <v>93</v>
      </c>
      <c r="M1034" s="4">
        <v>68579</v>
      </c>
      <c r="N1034" s="4" t="s">
        <v>2160</v>
      </c>
      <c r="O1034" s="4">
        <v>56077</v>
      </c>
      <c r="P1034" s="4" t="s">
        <v>2160</v>
      </c>
      <c r="Q1034" s="4">
        <v>1027</v>
      </c>
      <c r="S1034" s="4">
        <v>1027</v>
      </c>
      <c r="T1034" s="4">
        <v>1027</v>
      </c>
      <c r="V1034" s="4">
        <v>1027</v>
      </c>
      <c r="AD1034" s="4" t="s">
        <v>2163</v>
      </c>
      <c r="AE1034" s="7">
        <v>44018</v>
      </c>
      <c r="AF1034" s="7">
        <v>44012</v>
      </c>
      <c r="AG1034" s="4" t="s">
        <v>2164</v>
      </c>
    </row>
    <row r="1035" spans="1:33" ht="222.75" customHeight="1" x14ac:dyDescent="0.25">
      <c r="A1035" s="4">
        <v>2020</v>
      </c>
      <c r="B1035" s="7">
        <v>43831</v>
      </c>
      <c r="C1035" s="7">
        <v>44012</v>
      </c>
      <c r="D1035" s="4" t="s">
        <v>82</v>
      </c>
      <c r="E1035" s="4">
        <v>4481</v>
      </c>
      <c r="F1035" s="4" t="s">
        <v>228</v>
      </c>
      <c r="G1035" s="4" t="s">
        <v>228</v>
      </c>
      <c r="H1035" s="4" t="s">
        <v>366</v>
      </c>
      <c r="I1035" s="4" t="s">
        <v>1236</v>
      </c>
      <c r="J1035" s="4" t="s">
        <v>549</v>
      </c>
      <c r="K1035" s="4" t="s">
        <v>1447</v>
      </c>
      <c r="L1035" s="4" t="s">
        <v>93</v>
      </c>
      <c r="M1035" s="4">
        <v>57716</v>
      </c>
      <c r="N1035" s="4" t="s">
        <v>2160</v>
      </c>
      <c r="O1035" s="4">
        <v>52942</v>
      </c>
      <c r="P1035" s="4" t="s">
        <v>2160</v>
      </c>
      <c r="Q1035" s="4">
        <v>1028</v>
      </c>
      <c r="S1035" s="4">
        <v>1028</v>
      </c>
      <c r="T1035" s="4">
        <v>1028</v>
      </c>
      <c r="V1035" s="4">
        <v>1028</v>
      </c>
      <c r="AD1035" s="4" t="s">
        <v>2163</v>
      </c>
      <c r="AE1035" s="7">
        <v>44018</v>
      </c>
      <c r="AF1035" s="7">
        <v>44012</v>
      </c>
      <c r="AG1035" s="4" t="s">
        <v>2164</v>
      </c>
    </row>
    <row r="1036" spans="1:33" ht="222.75" customHeight="1" x14ac:dyDescent="0.25">
      <c r="A1036" s="4">
        <v>2020</v>
      </c>
      <c r="B1036" s="7">
        <v>43831</v>
      </c>
      <c r="C1036" s="7">
        <v>44012</v>
      </c>
      <c r="D1036" s="4" t="s">
        <v>82</v>
      </c>
      <c r="E1036" s="4">
        <v>4483</v>
      </c>
      <c r="F1036" s="4" t="s">
        <v>228</v>
      </c>
      <c r="G1036" s="4" t="s">
        <v>228</v>
      </c>
      <c r="H1036" s="4" t="s">
        <v>371</v>
      </c>
      <c r="I1036" s="4" t="s">
        <v>1448</v>
      </c>
      <c r="J1036" s="4" t="s">
        <v>685</v>
      </c>
      <c r="K1036" s="4" t="s">
        <v>515</v>
      </c>
      <c r="L1036" s="4" t="s">
        <v>93</v>
      </c>
      <c r="M1036" s="4">
        <v>81914</v>
      </c>
      <c r="N1036" s="4" t="s">
        <v>2160</v>
      </c>
      <c r="O1036" s="4">
        <v>65130</v>
      </c>
      <c r="P1036" s="4" t="s">
        <v>2160</v>
      </c>
      <c r="Q1036" s="4">
        <v>1029</v>
      </c>
      <c r="S1036" s="4">
        <v>1029</v>
      </c>
      <c r="T1036" s="4">
        <v>1029</v>
      </c>
      <c r="V1036" s="4">
        <v>1029</v>
      </c>
      <c r="AD1036" s="4" t="s">
        <v>2163</v>
      </c>
      <c r="AE1036" s="7">
        <v>44018</v>
      </c>
      <c r="AF1036" s="7">
        <v>44012</v>
      </c>
      <c r="AG1036" s="4" t="s">
        <v>2164</v>
      </c>
    </row>
    <row r="1037" spans="1:33" ht="222.75" customHeight="1" x14ac:dyDescent="0.25">
      <c r="A1037" s="4">
        <v>2020</v>
      </c>
      <c r="B1037" s="7">
        <v>43831</v>
      </c>
      <c r="C1037" s="7">
        <v>44012</v>
      </c>
      <c r="D1037" s="4" t="s">
        <v>82</v>
      </c>
      <c r="E1037" s="4">
        <v>4488</v>
      </c>
      <c r="F1037" s="4" t="s">
        <v>228</v>
      </c>
      <c r="G1037" s="4" t="s">
        <v>228</v>
      </c>
      <c r="H1037" s="4" t="s">
        <v>396</v>
      </c>
      <c r="I1037" s="4" t="s">
        <v>1449</v>
      </c>
      <c r="J1037" s="4" t="s">
        <v>500</v>
      </c>
      <c r="K1037" s="4" t="s">
        <v>1450</v>
      </c>
      <c r="L1037" s="4" t="s">
        <v>93</v>
      </c>
      <c r="M1037" s="4">
        <v>37791</v>
      </c>
      <c r="N1037" s="4" t="s">
        <v>2160</v>
      </c>
      <c r="O1037" s="4">
        <v>23454</v>
      </c>
      <c r="P1037" s="4" t="s">
        <v>2160</v>
      </c>
      <c r="Q1037" s="4">
        <v>1030</v>
      </c>
      <c r="S1037" s="4">
        <v>1030</v>
      </c>
      <c r="T1037" s="4">
        <v>1030</v>
      </c>
      <c r="V1037" s="4">
        <v>1030</v>
      </c>
      <c r="AD1037" s="4" t="s">
        <v>2163</v>
      </c>
      <c r="AE1037" s="7">
        <v>44018</v>
      </c>
      <c r="AF1037" s="7">
        <v>44012</v>
      </c>
      <c r="AG1037" s="4" t="s">
        <v>2164</v>
      </c>
    </row>
    <row r="1038" spans="1:33" ht="222.75" customHeight="1" x14ac:dyDescent="0.25">
      <c r="A1038" s="4">
        <v>2020</v>
      </c>
      <c r="B1038" s="7">
        <v>43831</v>
      </c>
      <c r="C1038" s="7">
        <v>44012</v>
      </c>
      <c r="D1038" s="4" t="s">
        <v>82</v>
      </c>
      <c r="E1038" s="4">
        <v>4489</v>
      </c>
      <c r="F1038" s="4" t="s">
        <v>238</v>
      </c>
      <c r="G1038" s="4" t="s">
        <v>238</v>
      </c>
      <c r="H1038" s="4" t="s">
        <v>392</v>
      </c>
      <c r="I1038" s="4" t="s">
        <v>937</v>
      </c>
      <c r="J1038" s="4" t="s">
        <v>480</v>
      </c>
      <c r="K1038" s="4" t="s">
        <v>858</v>
      </c>
      <c r="L1038" s="4" t="s">
        <v>93</v>
      </c>
      <c r="M1038" s="4">
        <v>112166</v>
      </c>
      <c r="N1038" s="4" t="s">
        <v>2160</v>
      </c>
      <c r="O1038" s="4">
        <v>87477</v>
      </c>
      <c r="P1038" s="4" t="s">
        <v>2160</v>
      </c>
      <c r="Q1038" s="4">
        <v>1031</v>
      </c>
      <c r="S1038" s="4">
        <v>1031</v>
      </c>
      <c r="T1038" s="4">
        <v>1031</v>
      </c>
      <c r="V1038" s="4">
        <v>1031</v>
      </c>
      <c r="AD1038" s="4" t="s">
        <v>2163</v>
      </c>
      <c r="AE1038" s="7">
        <v>44018</v>
      </c>
      <c r="AF1038" s="7">
        <v>44012</v>
      </c>
      <c r="AG1038" s="4" t="s">
        <v>2164</v>
      </c>
    </row>
    <row r="1039" spans="1:33" ht="222.75" customHeight="1" x14ac:dyDescent="0.25">
      <c r="A1039" s="4">
        <v>2020</v>
      </c>
      <c r="B1039" s="7">
        <v>43831</v>
      </c>
      <c r="C1039" s="7">
        <v>44012</v>
      </c>
      <c r="D1039" s="4" t="s">
        <v>82</v>
      </c>
      <c r="E1039" s="4">
        <v>4491</v>
      </c>
      <c r="F1039" s="4" t="s">
        <v>230</v>
      </c>
      <c r="G1039" s="4" t="s">
        <v>230</v>
      </c>
      <c r="H1039" s="4" t="s">
        <v>410</v>
      </c>
      <c r="I1039" s="4" t="s">
        <v>1310</v>
      </c>
      <c r="J1039" s="4" t="s">
        <v>1026</v>
      </c>
      <c r="K1039" s="4" t="s">
        <v>806</v>
      </c>
      <c r="L1039" s="4" t="s">
        <v>93</v>
      </c>
      <c r="M1039" s="4">
        <v>87507</v>
      </c>
      <c r="N1039" s="4" t="s">
        <v>2160</v>
      </c>
      <c r="O1039" s="4">
        <v>70186</v>
      </c>
      <c r="P1039" s="4" t="s">
        <v>2160</v>
      </c>
      <c r="Q1039" s="4">
        <v>1032</v>
      </c>
      <c r="S1039" s="4">
        <v>1032</v>
      </c>
      <c r="T1039" s="4">
        <v>1032</v>
      </c>
      <c r="V1039" s="4">
        <v>1032</v>
      </c>
      <c r="AD1039" s="4" t="s">
        <v>2163</v>
      </c>
      <c r="AE1039" s="7">
        <v>44018</v>
      </c>
      <c r="AF1039" s="7">
        <v>44012</v>
      </c>
      <c r="AG1039" s="4" t="s">
        <v>2164</v>
      </c>
    </row>
    <row r="1040" spans="1:33" ht="222.75" customHeight="1" x14ac:dyDescent="0.25">
      <c r="A1040" s="4">
        <v>2020</v>
      </c>
      <c r="B1040" s="7">
        <v>43831</v>
      </c>
      <c r="C1040" s="7">
        <v>44012</v>
      </c>
      <c r="D1040" s="4" t="s">
        <v>82</v>
      </c>
      <c r="E1040" s="4">
        <v>4492</v>
      </c>
      <c r="F1040" s="4" t="s">
        <v>228</v>
      </c>
      <c r="G1040" s="4" t="s">
        <v>228</v>
      </c>
      <c r="H1040" s="4" t="s">
        <v>368</v>
      </c>
      <c r="I1040" s="4" t="s">
        <v>936</v>
      </c>
      <c r="J1040" s="4" t="s">
        <v>660</v>
      </c>
      <c r="K1040" s="4" t="s">
        <v>1451</v>
      </c>
      <c r="L1040" s="4" t="s">
        <v>93</v>
      </c>
      <c r="M1040" s="4">
        <v>68493</v>
      </c>
      <c r="N1040" s="4" t="s">
        <v>2160</v>
      </c>
      <c r="O1040" s="4">
        <v>32040</v>
      </c>
      <c r="P1040" s="4" t="s">
        <v>2160</v>
      </c>
      <c r="Q1040" s="4">
        <v>1033</v>
      </c>
      <c r="S1040" s="4">
        <v>1033</v>
      </c>
      <c r="T1040" s="4">
        <v>1033</v>
      </c>
      <c r="V1040" s="4">
        <v>1033</v>
      </c>
      <c r="AD1040" s="4" t="s">
        <v>2163</v>
      </c>
      <c r="AE1040" s="7">
        <v>44018</v>
      </c>
      <c r="AF1040" s="7">
        <v>44012</v>
      </c>
      <c r="AG1040" s="4" t="s">
        <v>2164</v>
      </c>
    </row>
    <row r="1041" spans="1:33" ht="222.75" customHeight="1" x14ac:dyDescent="0.25">
      <c r="A1041" s="4">
        <v>2020</v>
      </c>
      <c r="B1041" s="7">
        <v>43831</v>
      </c>
      <c r="C1041" s="7">
        <v>44012</v>
      </c>
      <c r="D1041" s="4" t="s">
        <v>82</v>
      </c>
      <c r="E1041" s="4">
        <v>4493</v>
      </c>
      <c r="F1041" s="4" t="s">
        <v>229</v>
      </c>
      <c r="G1041" s="4" t="s">
        <v>229</v>
      </c>
      <c r="H1041" s="4" t="s">
        <v>379</v>
      </c>
      <c r="I1041" s="4" t="s">
        <v>812</v>
      </c>
      <c r="J1041" s="4" t="s">
        <v>1003</v>
      </c>
      <c r="K1041" s="4" t="s">
        <v>775</v>
      </c>
      <c r="L1041" s="4" t="s">
        <v>93</v>
      </c>
      <c r="M1041" s="4">
        <v>158388</v>
      </c>
      <c r="N1041" s="4" t="s">
        <v>2160</v>
      </c>
      <c r="O1041" s="4">
        <v>107892</v>
      </c>
      <c r="P1041" s="4" t="s">
        <v>2160</v>
      </c>
      <c r="Q1041" s="4">
        <v>1034</v>
      </c>
      <c r="S1041" s="4">
        <v>1034</v>
      </c>
      <c r="T1041" s="4">
        <v>1034</v>
      </c>
      <c r="V1041" s="4">
        <v>1034</v>
      </c>
      <c r="AD1041" s="4" t="s">
        <v>2163</v>
      </c>
      <c r="AE1041" s="7">
        <v>44018</v>
      </c>
      <c r="AF1041" s="7">
        <v>44012</v>
      </c>
      <c r="AG1041" s="4" t="s">
        <v>2164</v>
      </c>
    </row>
    <row r="1042" spans="1:33" ht="222.75" customHeight="1" x14ac:dyDescent="0.25">
      <c r="A1042" s="4">
        <v>2020</v>
      </c>
      <c r="B1042" s="7">
        <v>43831</v>
      </c>
      <c r="C1042" s="7">
        <v>44012</v>
      </c>
      <c r="D1042" s="4" t="s">
        <v>82</v>
      </c>
      <c r="E1042" s="4">
        <v>4497</v>
      </c>
      <c r="F1042" s="4" t="s">
        <v>231</v>
      </c>
      <c r="G1042" s="4" t="s">
        <v>231</v>
      </c>
      <c r="H1042" s="4" t="s">
        <v>368</v>
      </c>
      <c r="I1042" s="4" t="s">
        <v>1297</v>
      </c>
      <c r="J1042" s="4" t="s">
        <v>819</v>
      </c>
      <c r="K1042" s="4" t="s">
        <v>698</v>
      </c>
      <c r="L1042" s="4" t="s">
        <v>93</v>
      </c>
      <c r="M1042" s="4">
        <v>68579</v>
      </c>
      <c r="N1042" s="4" t="s">
        <v>2160</v>
      </c>
      <c r="O1042" s="4">
        <v>61047</v>
      </c>
      <c r="P1042" s="4" t="s">
        <v>2160</v>
      </c>
      <c r="Q1042" s="4">
        <v>1035</v>
      </c>
      <c r="S1042" s="4">
        <v>1035</v>
      </c>
      <c r="T1042" s="4">
        <v>1035</v>
      </c>
      <c r="V1042" s="4">
        <v>1035</v>
      </c>
      <c r="AD1042" s="4" t="s">
        <v>2163</v>
      </c>
      <c r="AE1042" s="7">
        <v>44018</v>
      </c>
      <c r="AF1042" s="7">
        <v>44012</v>
      </c>
      <c r="AG1042" s="4" t="s">
        <v>2164</v>
      </c>
    </row>
    <row r="1043" spans="1:33" ht="222.75" customHeight="1" x14ac:dyDescent="0.25">
      <c r="A1043" s="4">
        <v>2020</v>
      </c>
      <c r="B1043" s="7">
        <v>43831</v>
      </c>
      <c r="C1043" s="7">
        <v>44012</v>
      </c>
      <c r="D1043" s="4" t="s">
        <v>82</v>
      </c>
      <c r="E1043" s="4">
        <v>4498</v>
      </c>
      <c r="F1043" s="4" t="s">
        <v>231</v>
      </c>
      <c r="G1043" s="4" t="s">
        <v>231</v>
      </c>
      <c r="H1043" s="4" t="s">
        <v>368</v>
      </c>
      <c r="I1043" s="4" t="s">
        <v>1452</v>
      </c>
      <c r="J1043" s="4" t="s">
        <v>480</v>
      </c>
      <c r="K1043" s="4" t="s">
        <v>1453</v>
      </c>
      <c r="L1043" s="4" t="s">
        <v>93</v>
      </c>
      <c r="M1043" s="4">
        <v>68579</v>
      </c>
      <c r="N1043" s="4" t="s">
        <v>2160</v>
      </c>
      <c r="O1043" s="4">
        <v>61177</v>
      </c>
      <c r="P1043" s="4" t="s">
        <v>2160</v>
      </c>
      <c r="Q1043" s="4">
        <v>1036</v>
      </c>
      <c r="S1043" s="4">
        <v>1036</v>
      </c>
      <c r="T1043" s="4">
        <v>1036</v>
      </c>
      <c r="V1043" s="4">
        <v>1036</v>
      </c>
      <c r="AD1043" s="4" t="s">
        <v>2163</v>
      </c>
      <c r="AE1043" s="7">
        <v>44018</v>
      </c>
      <c r="AF1043" s="7">
        <v>44012</v>
      </c>
      <c r="AG1043" s="4" t="s">
        <v>2164</v>
      </c>
    </row>
    <row r="1044" spans="1:33" ht="222.75" customHeight="1" x14ac:dyDescent="0.25">
      <c r="A1044" s="4">
        <v>2020</v>
      </c>
      <c r="B1044" s="7">
        <v>43831</v>
      </c>
      <c r="C1044" s="7">
        <v>44012</v>
      </c>
      <c r="D1044" s="4" t="s">
        <v>82</v>
      </c>
      <c r="E1044" s="4">
        <v>4532</v>
      </c>
      <c r="F1044" s="4" t="s">
        <v>245</v>
      </c>
      <c r="G1044" s="4" t="s">
        <v>245</v>
      </c>
      <c r="H1044" s="4" t="s">
        <v>368</v>
      </c>
      <c r="I1044" s="4" t="s">
        <v>1454</v>
      </c>
      <c r="J1044" s="4" t="s">
        <v>545</v>
      </c>
      <c r="K1044" s="4" t="s">
        <v>769</v>
      </c>
      <c r="L1044" s="4" t="s">
        <v>93</v>
      </c>
      <c r="M1044" s="4">
        <v>94298</v>
      </c>
      <c r="N1044" s="4" t="s">
        <v>2160</v>
      </c>
      <c r="O1044" s="4">
        <v>72522</v>
      </c>
      <c r="P1044" s="4" t="s">
        <v>2160</v>
      </c>
      <c r="Q1044" s="4">
        <v>1037</v>
      </c>
      <c r="S1044" s="4">
        <v>1037</v>
      </c>
      <c r="T1044" s="4">
        <v>1037</v>
      </c>
      <c r="V1044" s="4">
        <v>1037</v>
      </c>
      <c r="AD1044" s="4" t="s">
        <v>2163</v>
      </c>
      <c r="AE1044" s="7">
        <v>44018</v>
      </c>
      <c r="AF1044" s="7">
        <v>44012</v>
      </c>
      <c r="AG1044" s="4" t="s">
        <v>2164</v>
      </c>
    </row>
    <row r="1045" spans="1:33" ht="222.75" customHeight="1" x14ac:dyDescent="0.25">
      <c r="A1045" s="4">
        <v>2020</v>
      </c>
      <c r="B1045" s="7">
        <v>43831</v>
      </c>
      <c r="C1045" s="7">
        <v>44012</v>
      </c>
      <c r="D1045" s="4" t="s">
        <v>82</v>
      </c>
      <c r="E1045" s="4">
        <v>4533</v>
      </c>
      <c r="F1045" s="4" t="s">
        <v>231</v>
      </c>
      <c r="G1045" s="4" t="s">
        <v>231</v>
      </c>
      <c r="H1045" s="4" t="s">
        <v>368</v>
      </c>
      <c r="I1045" s="4" t="s">
        <v>1455</v>
      </c>
      <c r="J1045" s="4" t="s">
        <v>1456</v>
      </c>
      <c r="K1045" s="4" t="s">
        <v>858</v>
      </c>
      <c r="L1045" s="4" t="s">
        <v>93</v>
      </c>
      <c r="M1045" s="4">
        <v>25115</v>
      </c>
      <c r="N1045" s="4" t="s">
        <v>2160</v>
      </c>
      <c r="O1045" s="4">
        <v>15995</v>
      </c>
      <c r="P1045" s="4" t="s">
        <v>2160</v>
      </c>
      <c r="Q1045" s="4">
        <v>1038</v>
      </c>
      <c r="S1045" s="4">
        <v>1038</v>
      </c>
      <c r="T1045" s="4">
        <v>1038</v>
      </c>
      <c r="V1045" s="4">
        <v>1038</v>
      </c>
      <c r="AD1045" s="4" t="s">
        <v>2163</v>
      </c>
      <c r="AE1045" s="7">
        <v>44018</v>
      </c>
      <c r="AF1045" s="7">
        <v>44012</v>
      </c>
      <c r="AG1045" s="4" t="s">
        <v>2164</v>
      </c>
    </row>
    <row r="1046" spans="1:33" ht="222.75" customHeight="1" x14ac:dyDescent="0.25">
      <c r="A1046" s="4">
        <v>2020</v>
      </c>
      <c r="B1046" s="7">
        <v>43831</v>
      </c>
      <c r="C1046" s="7">
        <v>44012</v>
      </c>
      <c r="D1046" s="4" t="s">
        <v>82</v>
      </c>
      <c r="E1046" s="4">
        <v>4534</v>
      </c>
      <c r="F1046" s="4" t="s">
        <v>231</v>
      </c>
      <c r="G1046" s="4" t="s">
        <v>231</v>
      </c>
      <c r="H1046" s="4" t="s">
        <v>368</v>
      </c>
      <c r="I1046" s="4" t="s">
        <v>812</v>
      </c>
      <c r="J1046" s="4" t="s">
        <v>601</v>
      </c>
      <c r="K1046" s="4" t="s">
        <v>652</v>
      </c>
      <c r="L1046" s="4" t="s">
        <v>93</v>
      </c>
      <c r="M1046" s="4">
        <v>68360</v>
      </c>
      <c r="N1046" s="4" t="s">
        <v>2160</v>
      </c>
      <c r="O1046" s="4">
        <v>30025</v>
      </c>
      <c r="P1046" s="4" t="s">
        <v>2160</v>
      </c>
      <c r="Q1046" s="4">
        <v>1039</v>
      </c>
      <c r="S1046" s="4">
        <v>1039</v>
      </c>
      <c r="T1046" s="4">
        <v>1039</v>
      </c>
      <c r="V1046" s="4">
        <v>1039</v>
      </c>
      <c r="AD1046" s="4" t="s">
        <v>2163</v>
      </c>
      <c r="AE1046" s="7">
        <v>44018</v>
      </c>
      <c r="AF1046" s="7">
        <v>44012</v>
      </c>
      <c r="AG1046" s="4" t="s">
        <v>2164</v>
      </c>
    </row>
    <row r="1047" spans="1:33" ht="222.75" customHeight="1" x14ac:dyDescent="0.25">
      <c r="A1047" s="4">
        <v>2020</v>
      </c>
      <c r="B1047" s="7">
        <v>43831</v>
      </c>
      <c r="C1047" s="7">
        <v>44012</v>
      </c>
      <c r="D1047" s="4" t="s">
        <v>82</v>
      </c>
      <c r="E1047" s="4">
        <v>4535</v>
      </c>
      <c r="F1047" s="4" t="s">
        <v>231</v>
      </c>
      <c r="G1047" s="4" t="s">
        <v>231</v>
      </c>
      <c r="H1047" s="4" t="s">
        <v>368</v>
      </c>
      <c r="I1047" s="4" t="s">
        <v>1457</v>
      </c>
      <c r="J1047" s="4" t="s">
        <v>742</v>
      </c>
      <c r="K1047" s="4" t="s">
        <v>1130</v>
      </c>
      <c r="L1047" s="4" t="s">
        <v>93</v>
      </c>
      <c r="M1047" s="4">
        <v>80579</v>
      </c>
      <c r="N1047" s="4" t="s">
        <v>2160</v>
      </c>
      <c r="O1047" s="4">
        <v>50518</v>
      </c>
      <c r="P1047" s="4" t="s">
        <v>2160</v>
      </c>
      <c r="Q1047" s="4">
        <v>1040</v>
      </c>
      <c r="S1047" s="4">
        <v>1040</v>
      </c>
      <c r="T1047" s="4">
        <v>1040</v>
      </c>
      <c r="V1047" s="4">
        <v>1040</v>
      </c>
      <c r="AD1047" s="4" t="s">
        <v>2163</v>
      </c>
      <c r="AE1047" s="7">
        <v>44018</v>
      </c>
      <c r="AF1047" s="7">
        <v>44012</v>
      </c>
      <c r="AG1047" s="4" t="s">
        <v>2164</v>
      </c>
    </row>
    <row r="1048" spans="1:33" ht="222.75" customHeight="1" x14ac:dyDescent="0.25">
      <c r="A1048" s="4">
        <v>2020</v>
      </c>
      <c r="B1048" s="7">
        <v>43831</v>
      </c>
      <c r="C1048" s="7">
        <v>44012</v>
      </c>
      <c r="D1048" s="4" t="s">
        <v>82</v>
      </c>
      <c r="E1048" s="4">
        <v>4537</v>
      </c>
      <c r="F1048" s="4" t="s">
        <v>231</v>
      </c>
      <c r="G1048" s="4" t="s">
        <v>231</v>
      </c>
      <c r="H1048" s="4" t="s">
        <v>368</v>
      </c>
      <c r="I1048" s="4" t="s">
        <v>1458</v>
      </c>
      <c r="J1048" s="4" t="s">
        <v>506</v>
      </c>
      <c r="K1048" s="4" t="s">
        <v>1459</v>
      </c>
      <c r="L1048" s="4" t="s">
        <v>93</v>
      </c>
      <c r="M1048" s="4">
        <v>68360</v>
      </c>
      <c r="N1048" s="4" t="s">
        <v>2160</v>
      </c>
      <c r="O1048" s="4">
        <v>61005</v>
      </c>
      <c r="P1048" s="4" t="s">
        <v>2160</v>
      </c>
      <c r="Q1048" s="4">
        <v>1041</v>
      </c>
      <c r="S1048" s="4">
        <v>1041</v>
      </c>
      <c r="T1048" s="4">
        <v>1041</v>
      </c>
      <c r="V1048" s="4">
        <v>1041</v>
      </c>
      <c r="AD1048" s="4" t="s">
        <v>2163</v>
      </c>
      <c r="AE1048" s="7">
        <v>44018</v>
      </c>
      <c r="AF1048" s="7">
        <v>44012</v>
      </c>
      <c r="AG1048" s="4" t="s">
        <v>2164</v>
      </c>
    </row>
    <row r="1049" spans="1:33" ht="222.75" customHeight="1" x14ac:dyDescent="0.25">
      <c r="A1049" s="4">
        <v>2020</v>
      </c>
      <c r="B1049" s="7">
        <v>43831</v>
      </c>
      <c r="C1049" s="7">
        <v>44012</v>
      </c>
      <c r="D1049" s="4" t="s">
        <v>82</v>
      </c>
      <c r="E1049" s="4">
        <v>4538</v>
      </c>
      <c r="F1049" s="4" t="s">
        <v>231</v>
      </c>
      <c r="G1049" s="4" t="s">
        <v>231</v>
      </c>
      <c r="H1049" s="4" t="s">
        <v>368</v>
      </c>
      <c r="I1049" s="4" t="s">
        <v>1460</v>
      </c>
      <c r="J1049" s="4" t="s">
        <v>500</v>
      </c>
      <c r="K1049" s="4" t="s">
        <v>515</v>
      </c>
      <c r="L1049" s="4" t="s">
        <v>93</v>
      </c>
      <c r="M1049" s="4">
        <v>80360</v>
      </c>
      <c r="N1049" s="4" t="s">
        <v>2160</v>
      </c>
      <c r="O1049" s="4">
        <v>61621</v>
      </c>
      <c r="P1049" s="4" t="s">
        <v>2160</v>
      </c>
      <c r="Q1049" s="4">
        <v>1042</v>
      </c>
      <c r="S1049" s="4">
        <v>1042</v>
      </c>
      <c r="T1049" s="4">
        <v>1042</v>
      </c>
      <c r="V1049" s="4">
        <v>1042</v>
      </c>
      <c r="AD1049" s="4" t="s">
        <v>2163</v>
      </c>
      <c r="AE1049" s="7">
        <v>44018</v>
      </c>
      <c r="AF1049" s="7">
        <v>44012</v>
      </c>
      <c r="AG1049" s="4" t="s">
        <v>2164</v>
      </c>
    </row>
    <row r="1050" spans="1:33" ht="222.75" customHeight="1" x14ac:dyDescent="0.25">
      <c r="A1050" s="4">
        <v>2020</v>
      </c>
      <c r="B1050" s="7">
        <v>43831</v>
      </c>
      <c r="C1050" s="7">
        <v>44012</v>
      </c>
      <c r="D1050" s="4" t="s">
        <v>82</v>
      </c>
      <c r="E1050" s="4">
        <v>4539</v>
      </c>
      <c r="F1050" s="4" t="s">
        <v>231</v>
      </c>
      <c r="G1050" s="4" t="s">
        <v>231</v>
      </c>
      <c r="H1050" s="4" t="s">
        <v>368</v>
      </c>
      <c r="I1050" s="4" t="s">
        <v>520</v>
      </c>
      <c r="J1050" s="4" t="s">
        <v>846</v>
      </c>
      <c r="K1050" s="4" t="s">
        <v>660</v>
      </c>
      <c r="L1050" s="4" t="s">
        <v>93</v>
      </c>
      <c r="M1050" s="4">
        <v>68579</v>
      </c>
      <c r="N1050" s="4" t="s">
        <v>2160</v>
      </c>
      <c r="O1050" s="4">
        <v>29641</v>
      </c>
      <c r="P1050" s="4" t="s">
        <v>2160</v>
      </c>
      <c r="Q1050" s="4">
        <v>1043</v>
      </c>
      <c r="S1050" s="4">
        <v>1043</v>
      </c>
      <c r="T1050" s="4">
        <v>1043</v>
      </c>
      <c r="V1050" s="4">
        <v>1043</v>
      </c>
      <c r="AD1050" s="4" t="s">
        <v>2163</v>
      </c>
      <c r="AE1050" s="7">
        <v>44018</v>
      </c>
      <c r="AF1050" s="7">
        <v>44012</v>
      </c>
      <c r="AG1050" s="4" t="s">
        <v>2164</v>
      </c>
    </row>
    <row r="1051" spans="1:33" ht="222.75" customHeight="1" x14ac:dyDescent="0.25">
      <c r="A1051" s="4">
        <v>2020</v>
      </c>
      <c r="B1051" s="7">
        <v>43831</v>
      </c>
      <c r="C1051" s="7">
        <v>44012</v>
      </c>
      <c r="D1051" s="4" t="s">
        <v>82</v>
      </c>
      <c r="E1051" s="4">
        <v>4541</v>
      </c>
      <c r="F1051" s="4" t="s">
        <v>231</v>
      </c>
      <c r="G1051" s="4" t="s">
        <v>231</v>
      </c>
      <c r="H1051" s="4" t="s">
        <v>368</v>
      </c>
      <c r="I1051" s="4" t="s">
        <v>867</v>
      </c>
      <c r="J1051" s="4" t="s">
        <v>515</v>
      </c>
      <c r="K1051" s="4" t="s">
        <v>515</v>
      </c>
      <c r="L1051" s="4" t="s">
        <v>93</v>
      </c>
      <c r="M1051" s="4">
        <v>68579</v>
      </c>
      <c r="N1051" s="4" t="s">
        <v>2160</v>
      </c>
      <c r="O1051" s="4">
        <v>51977</v>
      </c>
      <c r="P1051" s="4" t="s">
        <v>2160</v>
      </c>
      <c r="Q1051" s="4">
        <v>1044</v>
      </c>
      <c r="S1051" s="4">
        <v>1044</v>
      </c>
      <c r="T1051" s="4">
        <v>1044</v>
      </c>
      <c r="V1051" s="4">
        <v>1044</v>
      </c>
      <c r="AD1051" s="4" t="s">
        <v>2163</v>
      </c>
      <c r="AE1051" s="7">
        <v>44018</v>
      </c>
      <c r="AF1051" s="7">
        <v>44012</v>
      </c>
      <c r="AG1051" s="4" t="s">
        <v>2164</v>
      </c>
    </row>
    <row r="1052" spans="1:33" ht="222.75" customHeight="1" x14ac:dyDescent="0.25">
      <c r="A1052" s="4">
        <v>2020</v>
      </c>
      <c r="B1052" s="7">
        <v>43831</v>
      </c>
      <c r="C1052" s="7">
        <v>44012</v>
      </c>
      <c r="D1052" s="4" t="s">
        <v>82</v>
      </c>
      <c r="E1052" s="4">
        <v>4543</v>
      </c>
      <c r="F1052" s="4" t="s">
        <v>231</v>
      </c>
      <c r="G1052" s="4" t="s">
        <v>231</v>
      </c>
      <c r="H1052" s="4" t="s">
        <v>368</v>
      </c>
      <c r="I1052" s="4" t="s">
        <v>1461</v>
      </c>
      <c r="J1052" s="4" t="s">
        <v>500</v>
      </c>
      <c r="K1052" s="4" t="s">
        <v>569</v>
      </c>
      <c r="L1052" s="4" t="s">
        <v>93</v>
      </c>
      <c r="M1052" s="4">
        <v>68360</v>
      </c>
      <c r="N1052" s="4" t="s">
        <v>2160</v>
      </c>
      <c r="O1052" s="4">
        <v>41133</v>
      </c>
      <c r="P1052" s="4" t="s">
        <v>2160</v>
      </c>
      <c r="Q1052" s="4">
        <v>1045</v>
      </c>
      <c r="S1052" s="4">
        <v>1045</v>
      </c>
      <c r="T1052" s="4">
        <v>1045</v>
      </c>
      <c r="V1052" s="4">
        <v>1045</v>
      </c>
      <c r="AD1052" s="4" t="s">
        <v>2163</v>
      </c>
      <c r="AE1052" s="7">
        <v>44018</v>
      </c>
      <c r="AF1052" s="7">
        <v>44012</v>
      </c>
      <c r="AG1052" s="4" t="s">
        <v>2164</v>
      </c>
    </row>
    <row r="1053" spans="1:33" ht="222.75" customHeight="1" x14ac:dyDescent="0.25">
      <c r="A1053" s="4">
        <v>2020</v>
      </c>
      <c r="B1053" s="7">
        <v>43831</v>
      </c>
      <c r="C1053" s="7">
        <v>44012</v>
      </c>
      <c r="D1053" s="4" t="s">
        <v>82</v>
      </c>
      <c r="E1053" s="4">
        <v>4544</v>
      </c>
      <c r="F1053" s="4" t="s">
        <v>231</v>
      </c>
      <c r="G1053" s="4" t="s">
        <v>231</v>
      </c>
      <c r="H1053" s="4" t="s">
        <v>368</v>
      </c>
      <c r="I1053" s="4" t="s">
        <v>881</v>
      </c>
      <c r="J1053" s="4" t="s">
        <v>489</v>
      </c>
      <c r="K1053" s="4" t="s">
        <v>1462</v>
      </c>
      <c r="L1053" s="4" t="s">
        <v>93</v>
      </c>
      <c r="M1053" s="4">
        <v>68360</v>
      </c>
      <c r="N1053" s="4" t="s">
        <v>2160</v>
      </c>
      <c r="O1053" s="4">
        <v>58305</v>
      </c>
      <c r="P1053" s="4" t="s">
        <v>2160</v>
      </c>
      <c r="Q1053" s="4">
        <v>1046</v>
      </c>
      <c r="S1053" s="4">
        <v>1046</v>
      </c>
      <c r="T1053" s="4">
        <v>1046</v>
      </c>
      <c r="V1053" s="4">
        <v>1046</v>
      </c>
      <c r="AD1053" s="4" t="s">
        <v>2163</v>
      </c>
      <c r="AE1053" s="7">
        <v>44018</v>
      </c>
      <c r="AF1053" s="7">
        <v>44012</v>
      </c>
      <c r="AG1053" s="4" t="s">
        <v>2164</v>
      </c>
    </row>
    <row r="1054" spans="1:33" ht="222.75" customHeight="1" x14ac:dyDescent="0.25">
      <c r="A1054" s="4">
        <v>2020</v>
      </c>
      <c r="B1054" s="7">
        <v>43831</v>
      </c>
      <c r="C1054" s="7">
        <v>44012</v>
      </c>
      <c r="D1054" s="4" t="s">
        <v>82</v>
      </c>
      <c r="E1054" s="4">
        <v>4545</v>
      </c>
      <c r="F1054" s="4" t="s">
        <v>231</v>
      </c>
      <c r="G1054" s="4" t="s">
        <v>231</v>
      </c>
      <c r="H1054" s="4" t="s">
        <v>368</v>
      </c>
      <c r="I1054" s="4" t="s">
        <v>1463</v>
      </c>
      <c r="J1054" s="4" t="s">
        <v>549</v>
      </c>
      <c r="K1054" s="4" t="s">
        <v>544</v>
      </c>
      <c r="L1054" s="4" t="s">
        <v>93</v>
      </c>
      <c r="M1054" s="4">
        <v>80579</v>
      </c>
      <c r="N1054" s="4" t="s">
        <v>2160</v>
      </c>
      <c r="O1054" s="4">
        <v>48344</v>
      </c>
      <c r="P1054" s="4" t="s">
        <v>2160</v>
      </c>
      <c r="Q1054" s="4">
        <v>1047</v>
      </c>
      <c r="S1054" s="4">
        <v>1047</v>
      </c>
      <c r="T1054" s="4">
        <v>1047</v>
      </c>
      <c r="V1054" s="4">
        <v>1047</v>
      </c>
      <c r="AD1054" s="4" t="s">
        <v>2163</v>
      </c>
      <c r="AE1054" s="7">
        <v>44018</v>
      </c>
      <c r="AF1054" s="7">
        <v>44012</v>
      </c>
      <c r="AG1054" s="4" t="s">
        <v>2164</v>
      </c>
    </row>
    <row r="1055" spans="1:33" ht="222.75" customHeight="1" x14ac:dyDescent="0.25">
      <c r="A1055" s="4">
        <v>2020</v>
      </c>
      <c r="B1055" s="7">
        <v>43831</v>
      </c>
      <c r="C1055" s="7">
        <v>44012</v>
      </c>
      <c r="D1055" s="4" t="s">
        <v>82</v>
      </c>
      <c r="E1055" s="4">
        <v>4546</v>
      </c>
      <c r="F1055" s="4" t="s">
        <v>231</v>
      </c>
      <c r="G1055" s="4" t="s">
        <v>231</v>
      </c>
      <c r="H1055" s="4" t="s">
        <v>368</v>
      </c>
      <c r="I1055" s="4" t="s">
        <v>816</v>
      </c>
      <c r="J1055" s="4" t="s">
        <v>838</v>
      </c>
      <c r="K1055" s="4" t="s">
        <v>664</v>
      </c>
      <c r="L1055" s="4" t="s">
        <v>93</v>
      </c>
      <c r="M1055" s="4">
        <v>80360</v>
      </c>
      <c r="N1055" s="4" t="s">
        <v>2160</v>
      </c>
      <c r="O1055" s="4">
        <v>70885</v>
      </c>
      <c r="P1055" s="4" t="s">
        <v>2160</v>
      </c>
      <c r="Q1055" s="4">
        <v>1048</v>
      </c>
      <c r="S1055" s="4">
        <v>1048</v>
      </c>
      <c r="T1055" s="4">
        <v>1048</v>
      </c>
      <c r="V1055" s="4">
        <v>1048</v>
      </c>
      <c r="AD1055" s="4" t="s">
        <v>2163</v>
      </c>
      <c r="AE1055" s="7">
        <v>44018</v>
      </c>
      <c r="AF1055" s="7">
        <v>44012</v>
      </c>
      <c r="AG1055" s="4" t="s">
        <v>2164</v>
      </c>
    </row>
    <row r="1056" spans="1:33" ht="222.75" customHeight="1" x14ac:dyDescent="0.25">
      <c r="A1056" s="4">
        <v>2020</v>
      </c>
      <c r="B1056" s="7">
        <v>43831</v>
      </c>
      <c r="C1056" s="7">
        <v>44012</v>
      </c>
      <c r="D1056" s="4" t="s">
        <v>82</v>
      </c>
      <c r="E1056" s="4">
        <v>4547</v>
      </c>
      <c r="F1056" s="4" t="s">
        <v>231</v>
      </c>
      <c r="G1056" s="4" t="s">
        <v>231</v>
      </c>
      <c r="H1056" s="4" t="s">
        <v>368</v>
      </c>
      <c r="I1056" s="4" t="s">
        <v>1464</v>
      </c>
      <c r="J1056" s="4" t="s">
        <v>515</v>
      </c>
      <c r="K1056" s="4" t="s">
        <v>1172</v>
      </c>
      <c r="L1056" s="4" t="s">
        <v>93</v>
      </c>
      <c r="M1056" s="4">
        <v>68579</v>
      </c>
      <c r="N1056" s="4" t="s">
        <v>2160</v>
      </c>
      <c r="O1056" s="4">
        <v>27761</v>
      </c>
      <c r="P1056" s="4" t="s">
        <v>2160</v>
      </c>
      <c r="Q1056" s="4">
        <v>1049</v>
      </c>
      <c r="S1056" s="4">
        <v>1049</v>
      </c>
      <c r="T1056" s="4">
        <v>1049</v>
      </c>
      <c r="V1056" s="4">
        <v>1049</v>
      </c>
      <c r="AD1056" s="4" t="s">
        <v>2163</v>
      </c>
      <c r="AE1056" s="7">
        <v>44018</v>
      </c>
      <c r="AF1056" s="7">
        <v>44012</v>
      </c>
      <c r="AG1056" s="4" t="s">
        <v>2164</v>
      </c>
    </row>
    <row r="1057" spans="1:33" ht="222.75" customHeight="1" x14ac:dyDescent="0.25">
      <c r="A1057" s="4">
        <v>2020</v>
      </c>
      <c r="B1057" s="7">
        <v>43831</v>
      </c>
      <c r="C1057" s="7">
        <v>44012</v>
      </c>
      <c r="D1057" s="4" t="s">
        <v>82</v>
      </c>
      <c r="E1057" s="4">
        <v>4548</v>
      </c>
      <c r="F1057" s="4" t="s">
        <v>231</v>
      </c>
      <c r="G1057" s="4" t="s">
        <v>231</v>
      </c>
      <c r="H1057" s="4" t="s">
        <v>368</v>
      </c>
      <c r="I1057" s="4" t="s">
        <v>1465</v>
      </c>
      <c r="J1057" s="4" t="s">
        <v>1116</v>
      </c>
      <c r="K1057" s="4" t="s">
        <v>506</v>
      </c>
      <c r="L1057" s="4" t="s">
        <v>93</v>
      </c>
      <c r="M1057" s="4">
        <v>80579</v>
      </c>
      <c r="N1057" s="4" t="s">
        <v>2160</v>
      </c>
      <c r="O1057" s="4">
        <v>63830</v>
      </c>
      <c r="P1057" s="4" t="s">
        <v>2160</v>
      </c>
      <c r="Q1057" s="4">
        <v>1050</v>
      </c>
      <c r="S1057" s="4">
        <v>1050</v>
      </c>
      <c r="T1057" s="4">
        <v>1050</v>
      </c>
      <c r="V1057" s="4">
        <v>1050</v>
      </c>
      <c r="AD1057" s="4" t="s">
        <v>2163</v>
      </c>
      <c r="AE1057" s="7">
        <v>44018</v>
      </c>
      <c r="AF1057" s="7">
        <v>44012</v>
      </c>
      <c r="AG1057" s="4" t="s">
        <v>2164</v>
      </c>
    </row>
    <row r="1058" spans="1:33" ht="222.75" customHeight="1" x14ac:dyDescent="0.25">
      <c r="A1058" s="4">
        <v>2020</v>
      </c>
      <c r="B1058" s="7">
        <v>43831</v>
      </c>
      <c r="C1058" s="7">
        <v>44012</v>
      </c>
      <c r="D1058" s="4" t="s">
        <v>82</v>
      </c>
      <c r="E1058" s="4">
        <v>4549</v>
      </c>
      <c r="F1058" s="4" t="s">
        <v>231</v>
      </c>
      <c r="G1058" s="4" t="s">
        <v>231</v>
      </c>
      <c r="H1058" s="4" t="s">
        <v>368</v>
      </c>
      <c r="I1058" s="4" t="s">
        <v>1466</v>
      </c>
      <c r="J1058" s="4" t="s">
        <v>1467</v>
      </c>
      <c r="K1058" s="4" t="s">
        <v>689</v>
      </c>
      <c r="L1058" s="4" t="s">
        <v>93</v>
      </c>
      <c r="M1058" s="4">
        <v>68579</v>
      </c>
      <c r="N1058" s="4" t="s">
        <v>2160</v>
      </c>
      <c r="O1058" s="4">
        <v>46813</v>
      </c>
      <c r="P1058" s="4" t="s">
        <v>2160</v>
      </c>
      <c r="Q1058" s="4">
        <v>1051</v>
      </c>
      <c r="S1058" s="4">
        <v>1051</v>
      </c>
      <c r="T1058" s="4">
        <v>1051</v>
      </c>
      <c r="V1058" s="4">
        <v>1051</v>
      </c>
      <c r="AD1058" s="4" t="s">
        <v>2163</v>
      </c>
      <c r="AE1058" s="7">
        <v>44018</v>
      </c>
      <c r="AF1058" s="7">
        <v>44012</v>
      </c>
      <c r="AG1058" s="4" t="s">
        <v>2164</v>
      </c>
    </row>
    <row r="1059" spans="1:33" ht="222.75" customHeight="1" x14ac:dyDescent="0.25">
      <c r="A1059" s="4">
        <v>2020</v>
      </c>
      <c r="B1059" s="7">
        <v>43831</v>
      </c>
      <c r="C1059" s="7">
        <v>44012</v>
      </c>
      <c r="D1059" s="4" t="s">
        <v>82</v>
      </c>
      <c r="E1059" s="4">
        <v>4550</v>
      </c>
      <c r="F1059" s="4" t="s">
        <v>231</v>
      </c>
      <c r="G1059" s="4" t="s">
        <v>231</v>
      </c>
      <c r="H1059" s="4" t="s">
        <v>368</v>
      </c>
      <c r="I1059" s="4" t="s">
        <v>1468</v>
      </c>
      <c r="J1059" s="4" t="s">
        <v>1243</v>
      </c>
      <c r="K1059" s="4" t="s">
        <v>638</v>
      </c>
      <c r="L1059" s="4" t="s">
        <v>93</v>
      </c>
      <c r="M1059" s="4">
        <v>68360</v>
      </c>
      <c r="N1059" s="4" t="s">
        <v>2160</v>
      </c>
      <c r="O1059" s="4">
        <v>45313</v>
      </c>
      <c r="P1059" s="4" t="s">
        <v>2160</v>
      </c>
      <c r="Q1059" s="4">
        <v>1052</v>
      </c>
      <c r="S1059" s="4">
        <v>1052</v>
      </c>
      <c r="T1059" s="4">
        <v>1052</v>
      </c>
      <c r="V1059" s="4">
        <v>1052</v>
      </c>
      <c r="AD1059" s="4" t="s">
        <v>2163</v>
      </c>
      <c r="AE1059" s="7">
        <v>44018</v>
      </c>
      <c r="AF1059" s="7">
        <v>44012</v>
      </c>
      <c r="AG1059" s="4" t="s">
        <v>2164</v>
      </c>
    </row>
    <row r="1060" spans="1:33" ht="222.75" customHeight="1" x14ac:dyDescent="0.25">
      <c r="A1060" s="4">
        <v>2020</v>
      </c>
      <c r="B1060" s="7">
        <v>43831</v>
      </c>
      <c r="C1060" s="7">
        <v>44012</v>
      </c>
      <c r="D1060" s="4" t="s">
        <v>82</v>
      </c>
      <c r="E1060" s="4">
        <v>4551</v>
      </c>
      <c r="F1060" s="4" t="s">
        <v>231</v>
      </c>
      <c r="G1060" s="4" t="s">
        <v>231</v>
      </c>
      <c r="H1060" s="4" t="s">
        <v>368</v>
      </c>
      <c r="I1060" s="4" t="s">
        <v>1423</v>
      </c>
      <c r="J1060" s="4" t="s">
        <v>489</v>
      </c>
      <c r="K1060" s="4" t="s">
        <v>849</v>
      </c>
      <c r="L1060" s="4" t="s">
        <v>93</v>
      </c>
      <c r="M1060" s="4">
        <v>68360</v>
      </c>
      <c r="N1060" s="4" t="s">
        <v>2160</v>
      </c>
      <c r="O1060" s="4">
        <v>41873</v>
      </c>
      <c r="P1060" s="4" t="s">
        <v>2160</v>
      </c>
      <c r="Q1060" s="4">
        <v>1053</v>
      </c>
      <c r="S1060" s="4">
        <v>1053</v>
      </c>
      <c r="T1060" s="4">
        <v>1053</v>
      </c>
      <c r="V1060" s="4">
        <v>1053</v>
      </c>
      <c r="AD1060" s="4" t="s">
        <v>2163</v>
      </c>
      <c r="AE1060" s="7">
        <v>44018</v>
      </c>
      <c r="AF1060" s="7">
        <v>44012</v>
      </c>
      <c r="AG1060" s="4" t="s">
        <v>2164</v>
      </c>
    </row>
    <row r="1061" spans="1:33" ht="222.75" customHeight="1" x14ac:dyDescent="0.25">
      <c r="A1061" s="4">
        <v>2020</v>
      </c>
      <c r="B1061" s="7">
        <v>43831</v>
      </c>
      <c r="C1061" s="7">
        <v>44012</v>
      </c>
      <c r="D1061" s="4" t="s">
        <v>82</v>
      </c>
      <c r="E1061" s="4">
        <v>4552</v>
      </c>
      <c r="F1061" s="4" t="s">
        <v>245</v>
      </c>
      <c r="G1061" s="4" t="s">
        <v>245</v>
      </c>
      <c r="H1061" s="4" t="s">
        <v>368</v>
      </c>
      <c r="I1061" s="4" t="s">
        <v>1469</v>
      </c>
      <c r="J1061" s="4" t="s">
        <v>1356</v>
      </c>
      <c r="K1061" s="4" t="s">
        <v>806</v>
      </c>
      <c r="L1061" s="4" t="s">
        <v>93</v>
      </c>
      <c r="M1061" s="4">
        <v>82298</v>
      </c>
      <c r="N1061" s="4" t="s">
        <v>2160</v>
      </c>
      <c r="O1061" s="4">
        <v>67884</v>
      </c>
      <c r="P1061" s="4" t="s">
        <v>2160</v>
      </c>
      <c r="Q1061" s="4">
        <v>1054</v>
      </c>
      <c r="S1061" s="4">
        <v>1054</v>
      </c>
      <c r="T1061" s="4">
        <v>1054</v>
      </c>
      <c r="V1061" s="4">
        <v>1054</v>
      </c>
      <c r="AD1061" s="4" t="s">
        <v>2163</v>
      </c>
      <c r="AE1061" s="7">
        <v>44018</v>
      </c>
      <c r="AF1061" s="7">
        <v>44012</v>
      </c>
      <c r="AG1061" s="4" t="s">
        <v>2164</v>
      </c>
    </row>
    <row r="1062" spans="1:33" ht="222.75" customHeight="1" x14ac:dyDescent="0.25">
      <c r="A1062" s="4">
        <v>2020</v>
      </c>
      <c r="B1062" s="7">
        <v>43831</v>
      </c>
      <c r="C1062" s="7">
        <v>44012</v>
      </c>
      <c r="D1062" s="4" t="s">
        <v>82</v>
      </c>
      <c r="E1062" s="4">
        <v>4553</v>
      </c>
      <c r="F1062" s="4" t="s">
        <v>231</v>
      </c>
      <c r="G1062" s="4" t="s">
        <v>231</v>
      </c>
      <c r="H1062" s="4" t="s">
        <v>368</v>
      </c>
      <c r="I1062" s="4" t="s">
        <v>1470</v>
      </c>
      <c r="J1062" s="4" t="s">
        <v>566</v>
      </c>
      <c r="K1062" s="4" t="s">
        <v>778</v>
      </c>
      <c r="L1062" s="4" t="s">
        <v>93</v>
      </c>
      <c r="M1062" s="4">
        <v>68360</v>
      </c>
      <c r="N1062" s="4" t="s">
        <v>2160</v>
      </c>
      <c r="O1062" s="4">
        <v>24003</v>
      </c>
      <c r="P1062" s="4" t="s">
        <v>2160</v>
      </c>
      <c r="Q1062" s="4">
        <v>1055</v>
      </c>
      <c r="S1062" s="4">
        <v>1055</v>
      </c>
      <c r="T1062" s="4">
        <v>1055</v>
      </c>
      <c r="V1062" s="4">
        <v>1055</v>
      </c>
      <c r="AD1062" s="4" t="s">
        <v>2163</v>
      </c>
      <c r="AE1062" s="7">
        <v>44018</v>
      </c>
      <c r="AF1062" s="7">
        <v>44012</v>
      </c>
      <c r="AG1062" s="4" t="s">
        <v>2164</v>
      </c>
    </row>
    <row r="1063" spans="1:33" ht="222.75" customHeight="1" x14ac:dyDescent="0.25">
      <c r="A1063" s="4">
        <v>2020</v>
      </c>
      <c r="B1063" s="7">
        <v>43831</v>
      </c>
      <c r="C1063" s="7">
        <v>44012</v>
      </c>
      <c r="D1063" s="4" t="s">
        <v>82</v>
      </c>
      <c r="E1063" s="4">
        <v>4556</v>
      </c>
      <c r="F1063" s="4" t="s">
        <v>231</v>
      </c>
      <c r="G1063" s="4" t="s">
        <v>231</v>
      </c>
      <c r="H1063" s="4" t="s">
        <v>368</v>
      </c>
      <c r="I1063" s="4" t="s">
        <v>1245</v>
      </c>
      <c r="J1063" s="4" t="s">
        <v>638</v>
      </c>
      <c r="K1063" s="4" t="s">
        <v>1471</v>
      </c>
      <c r="L1063" s="4" t="s">
        <v>93</v>
      </c>
      <c r="M1063" s="4">
        <v>80579</v>
      </c>
      <c r="N1063" s="4" t="s">
        <v>2160</v>
      </c>
      <c r="O1063" s="4">
        <v>39488</v>
      </c>
      <c r="P1063" s="4" t="s">
        <v>2160</v>
      </c>
      <c r="Q1063" s="4">
        <v>1056</v>
      </c>
      <c r="S1063" s="4">
        <v>1056</v>
      </c>
      <c r="T1063" s="4">
        <v>1056</v>
      </c>
      <c r="V1063" s="4">
        <v>1056</v>
      </c>
      <c r="AD1063" s="4" t="s">
        <v>2163</v>
      </c>
      <c r="AE1063" s="7">
        <v>44018</v>
      </c>
      <c r="AF1063" s="7">
        <v>44012</v>
      </c>
      <c r="AG1063" s="4" t="s">
        <v>2164</v>
      </c>
    </row>
    <row r="1064" spans="1:33" ht="222.75" customHeight="1" x14ac:dyDescent="0.25">
      <c r="A1064" s="4">
        <v>2020</v>
      </c>
      <c r="B1064" s="7">
        <v>43831</v>
      </c>
      <c r="C1064" s="7">
        <v>44012</v>
      </c>
      <c r="D1064" s="4" t="s">
        <v>82</v>
      </c>
      <c r="E1064" s="4">
        <v>4557</v>
      </c>
      <c r="F1064" s="4" t="s">
        <v>231</v>
      </c>
      <c r="G1064" s="4" t="s">
        <v>231</v>
      </c>
      <c r="H1064" s="4" t="s">
        <v>368</v>
      </c>
      <c r="I1064" s="4" t="s">
        <v>774</v>
      </c>
      <c r="J1064" s="4" t="s">
        <v>775</v>
      </c>
      <c r="K1064" s="4" t="s">
        <v>753</v>
      </c>
      <c r="L1064" s="4" t="s">
        <v>93</v>
      </c>
      <c r="M1064" s="4">
        <v>68579</v>
      </c>
      <c r="N1064" s="4" t="s">
        <v>2160</v>
      </c>
      <c r="O1064" s="4">
        <v>60877</v>
      </c>
      <c r="P1064" s="4" t="s">
        <v>2160</v>
      </c>
      <c r="Q1064" s="4">
        <v>1057</v>
      </c>
      <c r="S1064" s="4">
        <v>1057</v>
      </c>
      <c r="T1064" s="4">
        <v>1057</v>
      </c>
      <c r="V1064" s="4">
        <v>1057</v>
      </c>
      <c r="AD1064" s="4" t="s">
        <v>2163</v>
      </c>
      <c r="AE1064" s="7">
        <v>44018</v>
      </c>
      <c r="AF1064" s="7">
        <v>44012</v>
      </c>
      <c r="AG1064" s="4" t="s">
        <v>2164</v>
      </c>
    </row>
    <row r="1065" spans="1:33" ht="222.75" customHeight="1" x14ac:dyDescent="0.25">
      <c r="A1065" s="4">
        <v>2020</v>
      </c>
      <c r="B1065" s="7">
        <v>43831</v>
      </c>
      <c r="C1065" s="7">
        <v>44012</v>
      </c>
      <c r="D1065" s="4" t="s">
        <v>82</v>
      </c>
      <c r="E1065" s="4">
        <v>4558</v>
      </c>
      <c r="F1065" s="4" t="s">
        <v>231</v>
      </c>
      <c r="G1065" s="4" t="s">
        <v>231</v>
      </c>
      <c r="H1065" s="4" t="s">
        <v>368</v>
      </c>
      <c r="I1065" s="4" t="s">
        <v>1126</v>
      </c>
      <c r="J1065" s="4" t="s">
        <v>771</v>
      </c>
      <c r="K1065" s="4" t="s">
        <v>811</v>
      </c>
      <c r="L1065" s="4" t="s">
        <v>93</v>
      </c>
      <c r="M1065" s="4">
        <v>68579</v>
      </c>
      <c r="N1065" s="4" t="s">
        <v>2160</v>
      </c>
      <c r="O1065" s="4">
        <v>49177</v>
      </c>
      <c r="P1065" s="4" t="s">
        <v>2160</v>
      </c>
      <c r="Q1065" s="4">
        <v>1058</v>
      </c>
      <c r="S1065" s="4">
        <v>1058</v>
      </c>
      <c r="T1065" s="4">
        <v>1058</v>
      </c>
      <c r="V1065" s="4">
        <v>1058</v>
      </c>
      <c r="AD1065" s="4" t="s">
        <v>2163</v>
      </c>
      <c r="AE1065" s="7">
        <v>44018</v>
      </c>
      <c r="AF1065" s="7">
        <v>44012</v>
      </c>
      <c r="AG1065" s="4" t="s">
        <v>2164</v>
      </c>
    </row>
    <row r="1066" spans="1:33" ht="222.75" customHeight="1" x14ac:dyDescent="0.25">
      <c r="A1066" s="4">
        <v>2020</v>
      </c>
      <c r="B1066" s="7">
        <v>43831</v>
      </c>
      <c r="C1066" s="7">
        <v>44012</v>
      </c>
      <c r="D1066" s="4" t="s">
        <v>82</v>
      </c>
      <c r="E1066" s="4">
        <v>4559</v>
      </c>
      <c r="F1066" s="4" t="s">
        <v>231</v>
      </c>
      <c r="G1066" s="4" t="s">
        <v>231</v>
      </c>
      <c r="H1066" s="4" t="s">
        <v>368</v>
      </c>
      <c r="I1066" s="4" t="s">
        <v>824</v>
      </c>
      <c r="J1066" s="4" t="s">
        <v>1041</v>
      </c>
      <c r="K1066" s="4" t="s">
        <v>1038</v>
      </c>
      <c r="L1066" s="4" t="s">
        <v>93</v>
      </c>
      <c r="M1066" s="4">
        <v>68579</v>
      </c>
      <c r="N1066" s="4" t="s">
        <v>2160</v>
      </c>
      <c r="O1066" s="4">
        <v>42025</v>
      </c>
      <c r="P1066" s="4" t="s">
        <v>2160</v>
      </c>
      <c r="Q1066" s="4">
        <v>1059</v>
      </c>
      <c r="S1066" s="4">
        <v>1059</v>
      </c>
      <c r="T1066" s="4">
        <v>1059</v>
      </c>
      <c r="V1066" s="4">
        <v>1059</v>
      </c>
      <c r="AD1066" s="4" t="s">
        <v>2163</v>
      </c>
      <c r="AE1066" s="7">
        <v>44018</v>
      </c>
      <c r="AF1066" s="7">
        <v>44012</v>
      </c>
      <c r="AG1066" s="4" t="s">
        <v>2164</v>
      </c>
    </row>
    <row r="1067" spans="1:33" ht="222.75" customHeight="1" x14ac:dyDescent="0.25">
      <c r="A1067" s="4">
        <v>2020</v>
      </c>
      <c r="B1067" s="7">
        <v>43831</v>
      </c>
      <c r="C1067" s="7">
        <v>44012</v>
      </c>
      <c r="D1067" s="4" t="s">
        <v>82</v>
      </c>
      <c r="E1067" s="4">
        <v>4560</v>
      </c>
      <c r="F1067" s="4" t="s">
        <v>217</v>
      </c>
      <c r="G1067" s="4" t="s">
        <v>217</v>
      </c>
      <c r="H1067" s="4" t="s">
        <v>364</v>
      </c>
      <c r="I1067" s="4" t="s">
        <v>1472</v>
      </c>
      <c r="J1067" s="4" t="s">
        <v>558</v>
      </c>
      <c r="K1067" s="4" t="s">
        <v>734</v>
      </c>
      <c r="L1067" s="4" t="s">
        <v>93</v>
      </c>
      <c r="M1067" s="4">
        <v>59933</v>
      </c>
      <c r="N1067" s="4" t="s">
        <v>2160</v>
      </c>
      <c r="O1067" s="4">
        <v>53034</v>
      </c>
      <c r="P1067" s="4" t="s">
        <v>2160</v>
      </c>
      <c r="Q1067" s="4">
        <v>1060</v>
      </c>
      <c r="S1067" s="4">
        <v>1060</v>
      </c>
      <c r="T1067" s="4">
        <v>1060</v>
      </c>
      <c r="V1067" s="4">
        <v>1060</v>
      </c>
      <c r="AD1067" s="4" t="s">
        <v>2163</v>
      </c>
      <c r="AE1067" s="7">
        <v>44018</v>
      </c>
      <c r="AF1067" s="7">
        <v>44012</v>
      </c>
      <c r="AG1067" s="4" t="s">
        <v>2164</v>
      </c>
    </row>
    <row r="1068" spans="1:33" ht="222.75" customHeight="1" x14ac:dyDescent="0.25">
      <c r="A1068" s="4">
        <v>2020</v>
      </c>
      <c r="B1068" s="7">
        <v>43831</v>
      </c>
      <c r="C1068" s="7">
        <v>44012</v>
      </c>
      <c r="D1068" s="4" t="s">
        <v>82</v>
      </c>
      <c r="E1068" s="4">
        <v>4564</v>
      </c>
      <c r="F1068" s="4" t="s">
        <v>245</v>
      </c>
      <c r="G1068" s="4" t="s">
        <v>245</v>
      </c>
      <c r="H1068" s="4" t="s">
        <v>368</v>
      </c>
      <c r="I1068" s="4" t="s">
        <v>1473</v>
      </c>
      <c r="J1068" s="4" t="s">
        <v>615</v>
      </c>
      <c r="K1068" s="4" t="s">
        <v>935</v>
      </c>
      <c r="L1068" s="4" t="s">
        <v>93</v>
      </c>
      <c r="M1068" s="4">
        <v>82298</v>
      </c>
      <c r="N1068" s="4" t="s">
        <v>2160</v>
      </c>
      <c r="O1068" s="4">
        <v>62592</v>
      </c>
      <c r="P1068" s="4" t="s">
        <v>2160</v>
      </c>
      <c r="Q1068" s="4">
        <v>1061</v>
      </c>
      <c r="S1068" s="4">
        <v>1061</v>
      </c>
      <c r="T1068" s="4">
        <v>1061</v>
      </c>
      <c r="V1068" s="4">
        <v>1061</v>
      </c>
      <c r="AD1068" s="4" t="s">
        <v>2163</v>
      </c>
      <c r="AE1068" s="7">
        <v>44018</v>
      </c>
      <c r="AF1068" s="7">
        <v>44012</v>
      </c>
      <c r="AG1068" s="4" t="s">
        <v>2164</v>
      </c>
    </row>
    <row r="1069" spans="1:33" ht="222.75" customHeight="1" x14ac:dyDescent="0.25">
      <c r="A1069" s="4">
        <v>2020</v>
      </c>
      <c r="B1069" s="7">
        <v>43831</v>
      </c>
      <c r="C1069" s="7">
        <v>44012</v>
      </c>
      <c r="D1069" s="4" t="s">
        <v>82</v>
      </c>
      <c r="E1069" s="4">
        <v>4569</v>
      </c>
      <c r="F1069" s="4" t="s">
        <v>231</v>
      </c>
      <c r="G1069" s="4" t="s">
        <v>231</v>
      </c>
      <c r="H1069" s="4" t="s">
        <v>368</v>
      </c>
      <c r="I1069" s="4" t="s">
        <v>675</v>
      </c>
      <c r="J1069" s="4" t="s">
        <v>584</v>
      </c>
      <c r="K1069" s="4" t="s">
        <v>765</v>
      </c>
      <c r="L1069" s="4" t="s">
        <v>93</v>
      </c>
      <c r="M1069" s="4">
        <v>66396</v>
      </c>
      <c r="N1069" s="4" t="s">
        <v>2160</v>
      </c>
      <c r="O1069" s="4">
        <v>49294</v>
      </c>
      <c r="P1069" s="4" t="s">
        <v>2160</v>
      </c>
      <c r="Q1069" s="4">
        <v>1062</v>
      </c>
      <c r="S1069" s="4">
        <v>1062</v>
      </c>
      <c r="T1069" s="4">
        <v>1062</v>
      </c>
      <c r="V1069" s="4">
        <v>1062</v>
      </c>
      <c r="AD1069" s="4" t="s">
        <v>2163</v>
      </c>
      <c r="AE1069" s="7">
        <v>44018</v>
      </c>
      <c r="AF1069" s="7">
        <v>44012</v>
      </c>
      <c r="AG1069" s="4" t="s">
        <v>2164</v>
      </c>
    </row>
    <row r="1070" spans="1:33" ht="222.75" customHeight="1" x14ac:dyDescent="0.25">
      <c r="A1070" s="4">
        <v>2020</v>
      </c>
      <c r="B1070" s="7">
        <v>43831</v>
      </c>
      <c r="C1070" s="7">
        <v>44012</v>
      </c>
      <c r="D1070" s="4" t="s">
        <v>82</v>
      </c>
      <c r="E1070" s="4">
        <v>4570</v>
      </c>
      <c r="F1070" s="4" t="s">
        <v>231</v>
      </c>
      <c r="G1070" s="4" t="s">
        <v>231</v>
      </c>
      <c r="H1070" s="4" t="s">
        <v>368</v>
      </c>
      <c r="I1070" s="4" t="s">
        <v>823</v>
      </c>
      <c r="J1070" s="4" t="s">
        <v>542</v>
      </c>
      <c r="K1070" s="4" t="s">
        <v>930</v>
      </c>
      <c r="L1070" s="4" t="s">
        <v>93</v>
      </c>
      <c r="M1070" s="4">
        <v>66396</v>
      </c>
      <c r="N1070" s="4" t="s">
        <v>2160</v>
      </c>
      <c r="O1070" s="4">
        <v>54288</v>
      </c>
      <c r="P1070" s="4" t="s">
        <v>2160</v>
      </c>
      <c r="Q1070" s="4">
        <v>1063</v>
      </c>
      <c r="S1070" s="4">
        <v>1063</v>
      </c>
      <c r="T1070" s="4">
        <v>1063</v>
      </c>
      <c r="V1070" s="4">
        <v>1063</v>
      </c>
      <c r="AD1070" s="4" t="s">
        <v>2163</v>
      </c>
      <c r="AE1070" s="7">
        <v>44018</v>
      </c>
      <c r="AF1070" s="7">
        <v>44012</v>
      </c>
      <c r="AG1070" s="4" t="s">
        <v>2164</v>
      </c>
    </row>
    <row r="1071" spans="1:33" ht="222.75" customHeight="1" x14ac:dyDescent="0.25">
      <c r="A1071" s="4">
        <v>2020</v>
      </c>
      <c r="B1071" s="7">
        <v>43831</v>
      </c>
      <c r="C1071" s="7">
        <v>44012</v>
      </c>
      <c r="D1071" s="4" t="s">
        <v>82</v>
      </c>
      <c r="E1071" s="4">
        <v>4571</v>
      </c>
      <c r="F1071" s="4" t="s">
        <v>231</v>
      </c>
      <c r="G1071" s="4" t="s">
        <v>231</v>
      </c>
      <c r="H1071" s="4" t="s">
        <v>368</v>
      </c>
      <c r="I1071" s="4" t="s">
        <v>493</v>
      </c>
      <c r="J1071" s="4" t="s">
        <v>480</v>
      </c>
      <c r="K1071" s="4" t="s">
        <v>1070</v>
      </c>
      <c r="L1071" s="4" t="s">
        <v>93</v>
      </c>
      <c r="M1071" s="4">
        <v>66396</v>
      </c>
      <c r="N1071" s="4" t="s">
        <v>2160</v>
      </c>
      <c r="O1071" s="4">
        <v>49464</v>
      </c>
      <c r="P1071" s="4" t="s">
        <v>2160</v>
      </c>
      <c r="Q1071" s="4">
        <v>1064</v>
      </c>
      <c r="S1071" s="4">
        <v>1064</v>
      </c>
      <c r="T1071" s="4">
        <v>1064</v>
      </c>
      <c r="V1071" s="4">
        <v>1064</v>
      </c>
      <c r="AD1071" s="4" t="s">
        <v>2163</v>
      </c>
      <c r="AE1071" s="7">
        <v>44018</v>
      </c>
      <c r="AF1071" s="7">
        <v>44012</v>
      </c>
      <c r="AG1071" s="4" t="s">
        <v>2164</v>
      </c>
    </row>
    <row r="1072" spans="1:33" ht="222.75" customHeight="1" x14ac:dyDescent="0.25">
      <c r="A1072" s="4">
        <v>2020</v>
      </c>
      <c r="B1072" s="7">
        <v>43831</v>
      </c>
      <c r="C1072" s="7">
        <v>44012</v>
      </c>
      <c r="D1072" s="4" t="s">
        <v>82</v>
      </c>
      <c r="E1072" s="4">
        <v>4574</v>
      </c>
      <c r="F1072" s="4" t="s">
        <v>245</v>
      </c>
      <c r="G1072" s="4" t="s">
        <v>245</v>
      </c>
      <c r="H1072" s="4" t="s">
        <v>368</v>
      </c>
      <c r="I1072" s="4" t="s">
        <v>1474</v>
      </c>
      <c r="J1072" s="4" t="s">
        <v>1329</v>
      </c>
      <c r="K1072" s="4" t="s">
        <v>558</v>
      </c>
      <c r="L1072" s="4" t="s">
        <v>93</v>
      </c>
      <c r="M1072" s="4">
        <v>82298</v>
      </c>
      <c r="N1072" s="4" t="s">
        <v>2160</v>
      </c>
      <c r="O1072" s="4">
        <v>56586</v>
      </c>
      <c r="P1072" s="4" t="s">
        <v>2160</v>
      </c>
      <c r="Q1072" s="4">
        <v>1065</v>
      </c>
      <c r="S1072" s="4">
        <v>1065</v>
      </c>
      <c r="T1072" s="4">
        <v>1065</v>
      </c>
      <c r="V1072" s="4">
        <v>1065</v>
      </c>
      <c r="AD1072" s="4" t="s">
        <v>2163</v>
      </c>
      <c r="AE1072" s="7">
        <v>44018</v>
      </c>
      <c r="AF1072" s="7">
        <v>44012</v>
      </c>
      <c r="AG1072" s="4" t="s">
        <v>2164</v>
      </c>
    </row>
    <row r="1073" spans="1:33" ht="222.75" customHeight="1" x14ac:dyDescent="0.25">
      <c r="A1073" s="4">
        <v>2020</v>
      </c>
      <c r="B1073" s="7">
        <v>43831</v>
      </c>
      <c r="C1073" s="7">
        <v>44012</v>
      </c>
      <c r="D1073" s="4" t="s">
        <v>82</v>
      </c>
      <c r="E1073" s="4">
        <v>4577</v>
      </c>
      <c r="F1073" s="4" t="s">
        <v>228</v>
      </c>
      <c r="G1073" s="4" t="s">
        <v>228</v>
      </c>
      <c r="H1073" s="4" t="s">
        <v>382</v>
      </c>
      <c r="I1073" s="4" t="s">
        <v>955</v>
      </c>
      <c r="J1073" s="4" t="s">
        <v>900</v>
      </c>
      <c r="K1073" s="4" t="s">
        <v>719</v>
      </c>
      <c r="L1073" s="4" t="s">
        <v>93</v>
      </c>
      <c r="M1073" s="4">
        <v>66023</v>
      </c>
      <c r="N1073" s="4" t="s">
        <v>2160</v>
      </c>
      <c r="O1073" s="4">
        <v>52079</v>
      </c>
      <c r="P1073" s="4" t="s">
        <v>2160</v>
      </c>
      <c r="Q1073" s="4">
        <v>1066</v>
      </c>
      <c r="S1073" s="4">
        <v>1066</v>
      </c>
      <c r="T1073" s="4">
        <v>1066</v>
      </c>
      <c r="V1073" s="4">
        <v>1066</v>
      </c>
      <c r="AD1073" s="4" t="s">
        <v>2163</v>
      </c>
      <c r="AE1073" s="7">
        <v>44018</v>
      </c>
      <c r="AF1073" s="7">
        <v>44012</v>
      </c>
      <c r="AG1073" s="4" t="s">
        <v>2164</v>
      </c>
    </row>
    <row r="1074" spans="1:33" ht="222.75" customHeight="1" x14ac:dyDescent="0.25">
      <c r="A1074" s="4">
        <v>2020</v>
      </c>
      <c r="B1074" s="7">
        <v>43831</v>
      </c>
      <c r="C1074" s="7">
        <v>44012</v>
      </c>
      <c r="D1074" s="4" t="s">
        <v>82</v>
      </c>
      <c r="E1074" s="4">
        <v>4579</v>
      </c>
      <c r="F1074" s="4" t="s">
        <v>231</v>
      </c>
      <c r="G1074" s="4" t="s">
        <v>231</v>
      </c>
      <c r="H1074" s="4" t="s">
        <v>368</v>
      </c>
      <c r="I1074" s="4" t="s">
        <v>1182</v>
      </c>
      <c r="J1074" s="4" t="s">
        <v>1165</v>
      </c>
      <c r="K1074" s="4" t="s">
        <v>577</v>
      </c>
      <c r="L1074" s="4" t="s">
        <v>93</v>
      </c>
      <c r="M1074" s="4">
        <v>66396</v>
      </c>
      <c r="N1074" s="4" t="s">
        <v>2160</v>
      </c>
      <c r="O1074" s="4">
        <v>55464</v>
      </c>
      <c r="P1074" s="4" t="s">
        <v>2160</v>
      </c>
      <c r="Q1074" s="4">
        <v>1067</v>
      </c>
      <c r="S1074" s="4">
        <v>1067</v>
      </c>
      <c r="T1074" s="4">
        <v>1067</v>
      </c>
      <c r="V1074" s="4">
        <v>1067</v>
      </c>
      <c r="AD1074" s="4" t="s">
        <v>2163</v>
      </c>
      <c r="AE1074" s="7">
        <v>44018</v>
      </c>
      <c r="AF1074" s="7">
        <v>44012</v>
      </c>
      <c r="AG1074" s="4" t="s">
        <v>2164</v>
      </c>
    </row>
    <row r="1075" spans="1:33" ht="222.75" customHeight="1" x14ac:dyDescent="0.25">
      <c r="A1075" s="4">
        <v>2020</v>
      </c>
      <c r="B1075" s="7">
        <v>43831</v>
      </c>
      <c r="C1075" s="7">
        <v>44012</v>
      </c>
      <c r="D1075" s="4" t="s">
        <v>82</v>
      </c>
      <c r="E1075" s="4">
        <v>4582</v>
      </c>
      <c r="F1075" s="4" t="s">
        <v>231</v>
      </c>
      <c r="G1075" s="4" t="s">
        <v>231</v>
      </c>
      <c r="H1075" s="4" t="s">
        <v>368</v>
      </c>
      <c r="I1075" s="4" t="s">
        <v>1475</v>
      </c>
      <c r="J1075" s="4" t="s">
        <v>997</v>
      </c>
      <c r="K1075" s="4" t="s">
        <v>500</v>
      </c>
      <c r="L1075" s="4" t="s">
        <v>93</v>
      </c>
      <c r="M1075" s="4">
        <v>66396</v>
      </c>
      <c r="N1075" s="4" t="s">
        <v>2160</v>
      </c>
      <c r="O1075" s="4">
        <v>47218</v>
      </c>
      <c r="P1075" s="4" t="s">
        <v>2160</v>
      </c>
      <c r="Q1075" s="4">
        <v>1068</v>
      </c>
      <c r="S1075" s="4">
        <v>1068</v>
      </c>
      <c r="T1075" s="4">
        <v>1068</v>
      </c>
      <c r="V1075" s="4">
        <v>1068</v>
      </c>
      <c r="AD1075" s="4" t="s">
        <v>2163</v>
      </c>
      <c r="AE1075" s="7">
        <v>44018</v>
      </c>
      <c r="AF1075" s="7">
        <v>44012</v>
      </c>
      <c r="AG1075" s="4" t="s">
        <v>2164</v>
      </c>
    </row>
    <row r="1076" spans="1:33" ht="222.75" customHeight="1" x14ac:dyDescent="0.25">
      <c r="A1076" s="4">
        <v>2020</v>
      </c>
      <c r="B1076" s="7">
        <v>43831</v>
      </c>
      <c r="C1076" s="7">
        <v>44012</v>
      </c>
      <c r="D1076" s="4" t="s">
        <v>82</v>
      </c>
      <c r="E1076" s="4">
        <v>4583</v>
      </c>
      <c r="F1076" s="4" t="s">
        <v>231</v>
      </c>
      <c r="G1076" s="4" t="s">
        <v>231</v>
      </c>
      <c r="H1076" s="4" t="s">
        <v>368</v>
      </c>
      <c r="I1076" s="4" t="s">
        <v>955</v>
      </c>
      <c r="J1076" s="4" t="s">
        <v>618</v>
      </c>
      <c r="K1076" s="4" t="s">
        <v>569</v>
      </c>
      <c r="L1076" s="4" t="s">
        <v>93</v>
      </c>
      <c r="M1076" s="4">
        <v>66396</v>
      </c>
      <c r="N1076" s="4" t="s">
        <v>2160</v>
      </c>
      <c r="O1076" s="4">
        <v>32486</v>
      </c>
      <c r="P1076" s="4" t="s">
        <v>2160</v>
      </c>
      <c r="Q1076" s="4">
        <v>1069</v>
      </c>
      <c r="S1076" s="4">
        <v>1069</v>
      </c>
      <c r="T1076" s="4">
        <v>1069</v>
      </c>
      <c r="V1076" s="4">
        <v>1069</v>
      </c>
      <c r="AD1076" s="4" t="s">
        <v>2163</v>
      </c>
      <c r="AE1076" s="7">
        <v>44018</v>
      </c>
      <c r="AF1076" s="7">
        <v>44012</v>
      </c>
      <c r="AG1076" s="4" t="s">
        <v>2164</v>
      </c>
    </row>
    <row r="1077" spans="1:33" ht="222.75" customHeight="1" x14ac:dyDescent="0.25">
      <c r="A1077" s="4">
        <v>2020</v>
      </c>
      <c r="B1077" s="7">
        <v>43831</v>
      </c>
      <c r="C1077" s="7">
        <v>44012</v>
      </c>
      <c r="D1077" s="4" t="s">
        <v>82</v>
      </c>
      <c r="E1077" s="4">
        <v>4584</v>
      </c>
      <c r="F1077" s="4" t="s">
        <v>231</v>
      </c>
      <c r="G1077" s="4" t="s">
        <v>231</v>
      </c>
      <c r="H1077" s="4" t="s">
        <v>368</v>
      </c>
      <c r="I1077" s="4" t="s">
        <v>1476</v>
      </c>
      <c r="J1077" s="4" t="s">
        <v>1247</v>
      </c>
      <c r="K1077" s="4" t="s">
        <v>500</v>
      </c>
      <c r="L1077" s="4" t="s">
        <v>93</v>
      </c>
      <c r="M1077" s="4">
        <v>78396</v>
      </c>
      <c r="N1077" s="4" t="s">
        <v>2160</v>
      </c>
      <c r="O1077" s="4">
        <v>42210</v>
      </c>
      <c r="P1077" s="4" t="s">
        <v>2160</v>
      </c>
      <c r="Q1077" s="4">
        <v>1070</v>
      </c>
      <c r="S1077" s="4">
        <v>1070</v>
      </c>
      <c r="T1077" s="4">
        <v>1070</v>
      </c>
      <c r="V1077" s="4">
        <v>1070</v>
      </c>
      <c r="AD1077" s="4" t="s">
        <v>2163</v>
      </c>
      <c r="AE1077" s="7">
        <v>44018</v>
      </c>
      <c r="AF1077" s="7">
        <v>44012</v>
      </c>
      <c r="AG1077" s="4" t="s">
        <v>2164</v>
      </c>
    </row>
    <row r="1078" spans="1:33" ht="222.75" customHeight="1" x14ac:dyDescent="0.25">
      <c r="A1078" s="4">
        <v>2020</v>
      </c>
      <c r="B1078" s="7">
        <v>43831</v>
      </c>
      <c r="C1078" s="7">
        <v>44012</v>
      </c>
      <c r="D1078" s="4" t="s">
        <v>82</v>
      </c>
      <c r="E1078" s="4">
        <v>4585</v>
      </c>
      <c r="F1078" s="4" t="s">
        <v>231</v>
      </c>
      <c r="G1078" s="4" t="s">
        <v>231</v>
      </c>
      <c r="H1078" s="4" t="s">
        <v>368</v>
      </c>
      <c r="I1078" s="4" t="s">
        <v>675</v>
      </c>
      <c r="J1078" s="4" t="s">
        <v>1061</v>
      </c>
      <c r="K1078" s="4" t="s">
        <v>694</v>
      </c>
      <c r="L1078" s="4" t="s">
        <v>93</v>
      </c>
      <c r="M1078" s="4">
        <v>68579</v>
      </c>
      <c r="N1078" s="4" t="s">
        <v>2160</v>
      </c>
      <c r="O1078" s="4">
        <v>57589</v>
      </c>
      <c r="P1078" s="4" t="s">
        <v>2160</v>
      </c>
      <c r="Q1078" s="4">
        <v>1071</v>
      </c>
      <c r="S1078" s="4">
        <v>1071</v>
      </c>
      <c r="T1078" s="4">
        <v>1071</v>
      </c>
      <c r="V1078" s="4">
        <v>1071</v>
      </c>
      <c r="AD1078" s="4" t="s">
        <v>2163</v>
      </c>
      <c r="AE1078" s="7">
        <v>44018</v>
      </c>
      <c r="AF1078" s="7">
        <v>44012</v>
      </c>
      <c r="AG1078" s="4" t="s">
        <v>2164</v>
      </c>
    </row>
    <row r="1079" spans="1:33" ht="222.75" customHeight="1" x14ac:dyDescent="0.25">
      <c r="A1079" s="4">
        <v>2020</v>
      </c>
      <c r="B1079" s="7">
        <v>43831</v>
      </c>
      <c r="C1079" s="7">
        <v>44012</v>
      </c>
      <c r="D1079" s="4" t="s">
        <v>82</v>
      </c>
      <c r="E1079" s="4">
        <v>4586</v>
      </c>
      <c r="F1079" s="4" t="s">
        <v>231</v>
      </c>
      <c r="G1079" s="4" t="s">
        <v>231</v>
      </c>
      <c r="H1079" s="4" t="s">
        <v>368</v>
      </c>
      <c r="I1079" s="4" t="s">
        <v>1477</v>
      </c>
      <c r="J1079" s="4" t="s">
        <v>491</v>
      </c>
      <c r="K1079" s="4" t="s">
        <v>1260</v>
      </c>
      <c r="L1079" s="4" t="s">
        <v>93</v>
      </c>
      <c r="M1079" s="4">
        <v>69107</v>
      </c>
      <c r="N1079" s="4" t="s">
        <v>2160</v>
      </c>
      <c r="O1079" s="4">
        <v>39093</v>
      </c>
      <c r="P1079" s="4" t="s">
        <v>2160</v>
      </c>
      <c r="Q1079" s="4">
        <v>1072</v>
      </c>
      <c r="S1079" s="4">
        <v>1072</v>
      </c>
      <c r="T1079" s="4">
        <v>1072</v>
      </c>
      <c r="V1079" s="4">
        <v>1072</v>
      </c>
      <c r="AD1079" s="4" t="s">
        <v>2163</v>
      </c>
      <c r="AE1079" s="7">
        <v>44018</v>
      </c>
      <c r="AF1079" s="7">
        <v>44012</v>
      </c>
      <c r="AG1079" s="4" t="s">
        <v>2164</v>
      </c>
    </row>
    <row r="1080" spans="1:33" ht="222.75" customHeight="1" x14ac:dyDescent="0.25">
      <c r="A1080" s="4">
        <v>2020</v>
      </c>
      <c r="B1080" s="7">
        <v>43831</v>
      </c>
      <c r="C1080" s="7">
        <v>44012</v>
      </c>
      <c r="D1080" s="4" t="s">
        <v>82</v>
      </c>
      <c r="E1080" s="4">
        <v>4588</v>
      </c>
      <c r="F1080" s="4" t="s">
        <v>231</v>
      </c>
      <c r="G1080" s="4" t="s">
        <v>231</v>
      </c>
      <c r="H1080" s="4" t="s">
        <v>368</v>
      </c>
      <c r="I1080" s="4" t="s">
        <v>820</v>
      </c>
      <c r="J1080" s="4" t="s">
        <v>539</v>
      </c>
      <c r="K1080" s="4" t="s">
        <v>1478</v>
      </c>
      <c r="L1080" s="4" t="s">
        <v>93</v>
      </c>
      <c r="M1080" s="4">
        <v>68579</v>
      </c>
      <c r="N1080" s="4" t="s">
        <v>2160</v>
      </c>
      <c r="O1080" s="4">
        <v>31231</v>
      </c>
      <c r="P1080" s="4" t="s">
        <v>2160</v>
      </c>
      <c r="Q1080" s="4">
        <v>1073</v>
      </c>
      <c r="S1080" s="4">
        <v>1073</v>
      </c>
      <c r="T1080" s="4">
        <v>1073</v>
      </c>
      <c r="V1080" s="4">
        <v>1073</v>
      </c>
      <c r="AD1080" s="4" t="s">
        <v>2163</v>
      </c>
      <c r="AE1080" s="7">
        <v>44018</v>
      </c>
      <c r="AF1080" s="7">
        <v>44012</v>
      </c>
      <c r="AG1080" s="4" t="s">
        <v>2164</v>
      </c>
    </row>
    <row r="1081" spans="1:33" ht="222.75" customHeight="1" x14ac:dyDescent="0.25">
      <c r="A1081" s="4">
        <v>2020</v>
      </c>
      <c r="B1081" s="7">
        <v>43831</v>
      </c>
      <c r="C1081" s="7">
        <v>44012</v>
      </c>
      <c r="D1081" s="4" t="s">
        <v>82</v>
      </c>
      <c r="E1081" s="4">
        <v>4589</v>
      </c>
      <c r="F1081" s="4" t="s">
        <v>276</v>
      </c>
      <c r="G1081" s="4" t="s">
        <v>276</v>
      </c>
      <c r="H1081" s="4" t="s">
        <v>355</v>
      </c>
      <c r="I1081" s="4" t="s">
        <v>920</v>
      </c>
      <c r="J1081" s="4" t="s">
        <v>1404</v>
      </c>
      <c r="K1081" s="4" t="s">
        <v>1431</v>
      </c>
      <c r="L1081" s="4" t="s">
        <v>93</v>
      </c>
      <c r="M1081" s="4">
        <v>30750</v>
      </c>
      <c r="N1081" s="4" t="s">
        <v>2160</v>
      </c>
      <c r="O1081" s="4">
        <v>29818</v>
      </c>
      <c r="P1081" s="4" t="s">
        <v>2160</v>
      </c>
      <c r="Q1081" s="4">
        <v>1074</v>
      </c>
      <c r="S1081" s="4">
        <v>1074</v>
      </c>
      <c r="T1081" s="4">
        <v>1074</v>
      </c>
      <c r="V1081" s="4">
        <v>1074</v>
      </c>
      <c r="AD1081" s="4" t="s">
        <v>2163</v>
      </c>
      <c r="AE1081" s="7">
        <v>44018</v>
      </c>
      <c r="AF1081" s="7">
        <v>44012</v>
      </c>
      <c r="AG1081" s="4" t="s">
        <v>2164</v>
      </c>
    </row>
    <row r="1082" spans="1:33" ht="222.75" customHeight="1" x14ac:dyDescent="0.25">
      <c r="A1082" s="4">
        <v>2020</v>
      </c>
      <c r="B1082" s="7">
        <v>43831</v>
      </c>
      <c r="C1082" s="7">
        <v>44012</v>
      </c>
      <c r="D1082" s="4" t="s">
        <v>82</v>
      </c>
      <c r="E1082" s="4">
        <v>4592</v>
      </c>
      <c r="F1082" s="4" t="s">
        <v>217</v>
      </c>
      <c r="G1082" s="4" t="s">
        <v>217</v>
      </c>
      <c r="H1082" s="4" t="s">
        <v>363</v>
      </c>
      <c r="I1082" s="4" t="s">
        <v>493</v>
      </c>
      <c r="J1082" s="4" t="s">
        <v>563</v>
      </c>
      <c r="K1082" s="4" t="s">
        <v>489</v>
      </c>
      <c r="L1082" s="4" t="s">
        <v>93</v>
      </c>
      <c r="M1082" s="4">
        <v>53317</v>
      </c>
      <c r="N1082" s="4" t="s">
        <v>2160</v>
      </c>
      <c r="O1082" s="4">
        <v>44358</v>
      </c>
      <c r="P1082" s="4" t="s">
        <v>2160</v>
      </c>
      <c r="Q1082" s="4">
        <v>1075</v>
      </c>
      <c r="S1082" s="4">
        <v>1075</v>
      </c>
      <c r="T1082" s="4">
        <v>1075</v>
      </c>
      <c r="V1082" s="4">
        <v>1075</v>
      </c>
      <c r="AD1082" s="4" t="s">
        <v>2163</v>
      </c>
      <c r="AE1082" s="7">
        <v>44018</v>
      </c>
      <c r="AF1082" s="7">
        <v>44012</v>
      </c>
      <c r="AG1082" s="4" t="s">
        <v>2164</v>
      </c>
    </row>
    <row r="1083" spans="1:33" ht="222.75" customHeight="1" x14ac:dyDescent="0.25">
      <c r="A1083" s="4">
        <v>2020</v>
      </c>
      <c r="B1083" s="7">
        <v>43831</v>
      </c>
      <c r="C1083" s="7">
        <v>44012</v>
      </c>
      <c r="D1083" s="4" t="s">
        <v>82</v>
      </c>
      <c r="E1083" s="4">
        <v>4597</v>
      </c>
      <c r="F1083" s="4" t="s">
        <v>231</v>
      </c>
      <c r="G1083" s="4" t="s">
        <v>231</v>
      </c>
      <c r="H1083" s="4" t="s">
        <v>368</v>
      </c>
      <c r="I1083" s="4" t="s">
        <v>1479</v>
      </c>
      <c r="J1083" s="4" t="s">
        <v>856</v>
      </c>
      <c r="K1083" s="4" t="s">
        <v>1480</v>
      </c>
      <c r="L1083" s="4" t="s">
        <v>93</v>
      </c>
      <c r="M1083" s="4">
        <v>68579</v>
      </c>
      <c r="N1083" s="4" t="s">
        <v>2160</v>
      </c>
      <c r="O1083" s="4">
        <v>59647</v>
      </c>
      <c r="P1083" s="4" t="s">
        <v>2160</v>
      </c>
      <c r="Q1083" s="4">
        <v>1076</v>
      </c>
      <c r="S1083" s="4">
        <v>1076</v>
      </c>
      <c r="T1083" s="4">
        <v>1076</v>
      </c>
      <c r="V1083" s="4">
        <v>1076</v>
      </c>
      <c r="AD1083" s="4" t="s">
        <v>2163</v>
      </c>
      <c r="AE1083" s="7">
        <v>44018</v>
      </c>
      <c r="AF1083" s="7">
        <v>44012</v>
      </c>
      <c r="AG1083" s="4" t="s">
        <v>2164</v>
      </c>
    </row>
    <row r="1084" spans="1:33" ht="222.75" customHeight="1" x14ac:dyDescent="0.25">
      <c r="A1084" s="4">
        <v>2020</v>
      </c>
      <c r="B1084" s="7">
        <v>43831</v>
      </c>
      <c r="C1084" s="7">
        <v>44012</v>
      </c>
      <c r="D1084" s="4" t="s">
        <v>82</v>
      </c>
      <c r="E1084" s="4">
        <v>4599</v>
      </c>
      <c r="F1084" s="4" t="s">
        <v>231</v>
      </c>
      <c r="G1084" s="4" t="s">
        <v>231</v>
      </c>
      <c r="H1084" s="4" t="s">
        <v>368</v>
      </c>
      <c r="I1084" s="4" t="s">
        <v>1108</v>
      </c>
      <c r="J1084" s="4" t="s">
        <v>819</v>
      </c>
      <c r="K1084" s="4" t="s">
        <v>558</v>
      </c>
      <c r="L1084" s="4" t="s">
        <v>93</v>
      </c>
      <c r="M1084" s="4">
        <v>80215</v>
      </c>
      <c r="N1084" s="4" t="s">
        <v>2160</v>
      </c>
      <c r="O1084" s="4">
        <v>65071</v>
      </c>
      <c r="P1084" s="4" t="s">
        <v>2160</v>
      </c>
      <c r="Q1084" s="4">
        <v>1077</v>
      </c>
      <c r="S1084" s="4">
        <v>1077</v>
      </c>
      <c r="T1084" s="4">
        <v>1077</v>
      </c>
      <c r="V1084" s="4">
        <v>1077</v>
      </c>
      <c r="AD1084" s="4" t="s">
        <v>2163</v>
      </c>
      <c r="AE1084" s="7">
        <v>44018</v>
      </c>
      <c r="AF1084" s="7">
        <v>44012</v>
      </c>
      <c r="AG1084" s="4" t="s">
        <v>2164</v>
      </c>
    </row>
    <row r="1085" spans="1:33" ht="222.75" customHeight="1" x14ac:dyDescent="0.25">
      <c r="A1085" s="4">
        <v>2020</v>
      </c>
      <c r="B1085" s="7">
        <v>43831</v>
      </c>
      <c r="C1085" s="7">
        <v>44012</v>
      </c>
      <c r="D1085" s="4" t="s">
        <v>82</v>
      </c>
      <c r="E1085" s="4">
        <v>4600</v>
      </c>
      <c r="F1085" s="4" t="s">
        <v>231</v>
      </c>
      <c r="G1085" s="4" t="s">
        <v>231</v>
      </c>
      <c r="H1085" s="4" t="s">
        <v>368</v>
      </c>
      <c r="I1085" s="4" t="s">
        <v>631</v>
      </c>
      <c r="J1085" s="4" t="s">
        <v>482</v>
      </c>
      <c r="K1085" s="4" t="s">
        <v>1008</v>
      </c>
      <c r="L1085" s="4" t="s">
        <v>93</v>
      </c>
      <c r="M1085" s="4">
        <v>68579</v>
      </c>
      <c r="N1085" s="4" t="s">
        <v>2160</v>
      </c>
      <c r="O1085" s="4">
        <v>61177</v>
      </c>
      <c r="P1085" s="4" t="s">
        <v>2160</v>
      </c>
      <c r="Q1085" s="4">
        <v>1078</v>
      </c>
      <c r="S1085" s="4">
        <v>1078</v>
      </c>
      <c r="T1085" s="4">
        <v>1078</v>
      </c>
      <c r="V1085" s="4">
        <v>1078</v>
      </c>
      <c r="AD1085" s="4" t="s">
        <v>2163</v>
      </c>
      <c r="AE1085" s="7">
        <v>44018</v>
      </c>
      <c r="AF1085" s="7">
        <v>44012</v>
      </c>
      <c r="AG1085" s="4" t="s">
        <v>2164</v>
      </c>
    </row>
    <row r="1086" spans="1:33" ht="222.75" customHeight="1" x14ac:dyDescent="0.25">
      <c r="A1086" s="4">
        <v>2020</v>
      </c>
      <c r="B1086" s="7">
        <v>43831</v>
      </c>
      <c r="C1086" s="7">
        <v>44012</v>
      </c>
      <c r="D1086" s="4" t="s">
        <v>82</v>
      </c>
      <c r="E1086" s="4">
        <v>8002</v>
      </c>
      <c r="F1086" s="4" t="s">
        <v>301</v>
      </c>
      <c r="G1086" s="4" t="s">
        <v>301</v>
      </c>
      <c r="H1086" s="4" t="s">
        <v>411</v>
      </c>
      <c r="I1086" s="4" t="s">
        <v>1142</v>
      </c>
      <c r="J1086" s="4" t="s">
        <v>821</v>
      </c>
      <c r="K1086" s="4" t="s">
        <v>591</v>
      </c>
      <c r="L1086" s="4" t="s">
        <v>93</v>
      </c>
      <c r="M1086" s="4">
        <v>42720</v>
      </c>
      <c r="N1086" s="4" t="s">
        <v>2160</v>
      </c>
      <c r="O1086" s="4">
        <v>40705</v>
      </c>
      <c r="P1086" s="4" t="s">
        <v>2160</v>
      </c>
      <c r="Q1086" s="4">
        <v>1079</v>
      </c>
      <c r="S1086" s="4">
        <v>1079</v>
      </c>
      <c r="T1086" s="4">
        <v>1079</v>
      </c>
      <c r="V1086" s="4">
        <v>1079</v>
      </c>
      <c r="AD1086" s="4" t="s">
        <v>2163</v>
      </c>
      <c r="AE1086" s="7">
        <v>44018</v>
      </c>
      <c r="AF1086" s="7">
        <v>44012</v>
      </c>
      <c r="AG1086" s="4" t="s">
        <v>2164</v>
      </c>
    </row>
    <row r="1087" spans="1:33" ht="222.75" customHeight="1" x14ac:dyDescent="0.25">
      <c r="A1087" s="4">
        <v>2020</v>
      </c>
      <c r="B1087" s="7">
        <v>43831</v>
      </c>
      <c r="C1087" s="7">
        <v>44012</v>
      </c>
      <c r="D1087" s="4" t="s">
        <v>82</v>
      </c>
      <c r="E1087" s="4">
        <v>8005</v>
      </c>
      <c r="F1087" s="4" t="s">
        <v>302</v>
      </c>
      <c r="G1087" s="4" t="s">
        <v>302</v>
      </c>
      <c r="H1087" s="4" t="s">
        <v>365</v>
      </c>
      <c r="I1087" s="4" t="s">
        <v>1481</v>
      </c>
      <c r="J1087" s="4" t="s">
        <v>685</v>
      </c>
      <c r="K1087" s="4" t="s">
        <v>500</v>
      </c>
      <c r="L1087" s="4" t="s">
        <v>93</v>
      </c>
      <c r="M1087" s="4">
        <v>38583</v>
      </c>
      <c r="N1087" s="4" t="s">
        <v>2160</v>
      </c>
      <c r="O1087" s="4">
        <v>36779</v>
      </c>
      <c r="P1087" s="4" t="s">
        <v>2160</v>
      </c>
      <c r="Q1087" s="4">
        <v>1080</v>
      </c>
      <c r="S1087" s="4">
        <v>1080</v>
      </c>
      <c r="T1087" s="4">
        <v>1080</v>
      </c>
      <c r="V1087" s="4">
        <v>1080</v>
      </c>
      <c r="AD1087" s="4" t="s">
        <v>2163</v>
      </c>
      <c r="AE1087" s="7">
        <v>44018</v>
      </c>
      <c r="AF1087" s="7">
        <v>44012</v>
      </c>
      <c r="AG1087" s="4" t="s">
        <v>2164</v>
      </c>
    </row>
    <row r="1088" spans="1:33" ht="222.75" customHeight="1" x14ac:dyDescent="0.25">
      <c r="A1088" s="4">
        <v>2020</v>
      </c>
      <c r="B1088" s="7">
        <v>43831</v>
      </c>
      <c r="C1088" s="7">
        <v>44012</v>
      </c>
      <c r="D1088" s="4" t="s">
        <v>82</v>
      </c>
      <c r="E1088" s="4">
        <v>8006</v>
      </c>
      <c r="F1088" s="4" t="s">
        <v>303</v>
      </c>
      <c r="G1088" s="4" t="s">
        <v>303</v>
      </c>
      <c r="H1088" s="4" t="s">
        <v>412</v>
      </c>
      <c r="I1088" s="4" t="s">
        <v>1482</v>
      </c>
      <c r="J1088" s="4" t="s">
        <v>566</v>
      </c>
      <c r="K1088" s="4" t="s">
        <v>558</v>
      </c>
      <c r="L1088" s="4" t="s">
        <v>93</v>
      </c>
      <c r="M1088" s="4">
        <v>51180</v>
      </c>
      <c r="N1088" s="4" t="s">
        <v>2160</v>
      </c>
      <c r="O1088" s="4">
        <v>40708</v>
      </c>
      <c r="P1088" s="4" t="s">
        <v>2160</v>
      </c>
      <c r="Q1088" s="4">
        <v>1081</v>
      </c>
      <c r="S1088" s="4">
        <v>1081</v>
      </c>
      <c r="T1088" s="4">
        <v>1081</v>
      </c>
      <c r="V1088" s="4">
        <v>1081</v>
      </c>
      <c r="AD1088" s="4" t="s">
        <v>2163</v>
      </c>
      <c r="AE1088" s="7">
        <v>44018</v>
      </c>
      <c r="AF1088" s="7">
        <v>44012</v>
      </c>
      <c r="AG1088" s="4" t="s">
        <v>2164</v>
      </c>
    </row>
    <row r="1089" spans="1:33" ht="222.75" customHeight="1" x14ac:dyDescent="0.25">
      <c r="A1089" s="4">
        <v>2020</v>
      </c>
      <c r="B1089" s="7">
        <v>43831</v>
      </c>
      <c r="C1089" s="7">
        <v>44012</v>
      </c>
      <c r="D1089" s="4" t="s">
        <v>82</v>
      </c>
      <c r="E1089" s="4">
        <v>8010</v>
      </c>
      <c r="F1089" s="4" t="s">
        <v>304</v>
      </c>
      <c r="G1089" s="4" t="s">
        <v>304</v>
      </c>
      <c r="H1089" s="4" t="s">
        <v>413</v>
      </c>
      <c r="I1089" s="4" t="s">
        <v>1126</v>
      </c>
      <c r="J1089" s="4" t="s">
        <v>563</v>
      </c>
      <c r="K1089" s="4" t="s">
        <v>729</v>
      </c>
      <c r="L1089" s="4" t="s">
        <v>93</v>
      </c>
      <c r="M1089" s="4">
        <v>18528</v>
      </c>
      <c r="N1089" s="4" t="s">
        <v>2160</v>
      </c>
      <c r="O1089" s="4">
        <v>18449</v>
      </c>
      <c r="P1089" s="4" t="s">
        <v>2160</v>
      </c>
      <c r="Q1089" s="4">
        <v>1082</v>
      </c>
      <c r="S1089" s="4">
        <v>1082</v>
      </c>
      <c r="T1089" s="4">
        <v>1082</v>
      </c>
      <c r="V1089" s="4">
        <v>1082</v>
      </c>
      <c r="AD1089" s="4" t="s">
        <v>2163</v>
      </c>
      <c r="AE1089" s="7">
        <v>44018</v>
      </c>
      <c r="AF1089" s="7">
        <v>44012</v>
      </c>
      <c r="AG1089" s="4" t="s">
        <v>2164</v>
      </c>
    </row>
    <row r="1090" spans="1:33" ht="222.75" customHeight="1" x14ac:dyDescent="0.25">
      <c r="A1090" s="4">
        <v>2020</v>
      </c>
      <c r="B1090" s="7">
        <v>43831</v>
      </c>
      <c r="C1090" s="7">
        <v>44012</v>
      </c>
      <c r="D1090" s="4" t="s">
        <v>82</v>
      </c>
      <c r="E1090" s="4">
        <v>8011</v>
      </c>
      <c r="F1090" s="4" t="s">
        <v>302</v>
      </c>
      <c r="G1090" s="4" t="s">
        <v>302</v>
      </c>
      <c r="H1090" s="4" t="s">
        <v>365</v>
      </c>
      <c r="I1090" s="4" t="s">
        <v>826</v>
      </c>
      <c r="J1090" s="4" t="s">
        <v>879</v>
      </c>
      <c r="K1090" s="4" t="s">
        <v>494</v>
      </c>
      <c r="L1090" s="4" t="s">
        <v>93</v>
      </c>
      <c r="M1090" s="4">
        <v>40230</v>
      </c>
      <c r="N1090" s="4" t="s">
        <v>2160</v>
      </c>
      <c r="O1090" s="4">
        <v>37910</v>
      </c>
      <c r="P1090" s="4" t="s">
        <v>2160</v>
      </c>
      <c r="Q1090" s="4">
        <v>1083</v>
      </c>
      <c r="S1090" s="4">
        <v>1083</v>
      </c>
      <c r="T1090" s="4">
        <v>1083</v>
      </c>
      <c r="V1090" s="4">
        <v>1083</v>
      </c>
      <c r="AD1090" s="4" t="s">
        <v>2163</v>
      </c>
      <c r="AE1090" s="7">
        <v>44018</v>
      </c>
      <c r="AF1090" s="7">
        <v>44012</v>
      </c>
      <c r="AG1090" s="4" t="s">
        <v>2164</v>
      </c>
    </row>
    <row r="1091" spans="1:33" ht="222.75" customHeight="1" x14ac:dyDescent="0.25">
      <c r="A1091" s="4">
        <v>2020</v>
      </c>
      <c r="B1091" s="7">
        <v>43831</v>
      </c>
      <c r="C1091" s="7">
        <v>44012</v>
      </c>
      <c r="D1091" s="4" t="s">
        <v>82</v>
      </c>
      <c r="E1091" s="4">
        <v>8014</v>
      </c>
      <c r="F1091" s="4" t="s">
        <v>217</v>
      </c>
      <c r="G1091" s="4" t="s">
        <v>217</v>
      </c>
      <c r="H1091" s="4" t="s">
        <v>360</v>
      </c>
      <c r="I1091" s="4" t="s">
        <v>1423</v>
      </c>
      <c r="J1091" s="4" t="s">
        <v>1172</v>
      </c>
      <c r="K1091" s="4" t="s">
        <v>500</v>
      </c>
      <c r="L1091" s="4" t="s">
        <v>93</v>
      </c>
      <c r="M1091" s="4">
        <v>39377</v>
      </c>
      <c r="N1091" s="4" t="s">
        <v>2160</v>
      </c>
      <c r="O1091" s="4">
        <v>4522</v>
      </c>
      <c r="P1091" s="4" t="s">
        <v>2160</v>
      </c>
      <c r="Q1091" s="4">
        <v>1084</v>
      </c>
      <c r="S1091" s="4">
        <v>1084</v>
      </c>
      <c r="T1091" s="4">
        <v>1084</v>
      </c>
      <c r="V1091" s="4">
        <v>1084</v>
      </c>
      <c r="AD1091" s="4" t="s">
        <v>2163</v>
      </c>
      <c r="AE1091" s="7">
        <v>44018</v>
      </c>
      <c r="AF1091" s="7">
        <v>44012</v>
      </c>
      <c r="AG1091" s="4" t="s">
        <v>2164</v>
      </c>
    </row>
    <row r="1092" spans="1:33" ht="222.75" customHeight="1" x14ac:dyDescent="0.25">
      <c r="A1092" s="4">
        <v>2020</v>
      </c>
      <c r="B1092" s="7">
        <v>43831</v>
      </c>
      <c r="C1092" s="7">
        <v>44012</v>
      </c>
      <c r="D1092" s="4" t="s">
        <v>82</v>
      </c>
      <c r="E1092" s="4">
        <v>8015</v>
      </c>
      <c r="F1092" s="4" t="s">
        <v>228</v>
      </c>
      <c r="G1092" s="4" t="s">
        <v>228</v>
      </c>
      <c r="H1092" s="4" t="s">
        <v>371</v>
      </c>
      <c r="I1092" s="4" t="s">
        <v>1483</v>
      </c>
      <c r="J1092" s="4" t="s">
        <v>626</v>
      </c>
      <c r="K1092" s="4" t="s">
        <v>653</v>
      </c>
      <c r="L1092" s="4" t="s">
        <v>93</v>
      </c>
      <c r="M1092" s="4">
        <v>37301</v>
      </c>
      <c r="N1092" s="4" t="s">
        <v>2160</v>
      </c>
      <c r="O1092" s="4">
        <v>23396</v>
      </c>
      <c r="P1092" s="4" t="s">
        <v>2160</v>
      </c>
      <c r="Q1092" s="4">
        <v>1085</v>
      </c>
      <c r="S1092" s="4">
        <v>1085</v>
      </c>
      <c r="T1092" s="4">
        <v>1085</v>
      </c>
      <c r="V1092" s="4">
        <v>1085</v>
      </c>
      <c r="AD1092" s="4" t="s">
        <v>2163</v>
      </c>
      <c r="AE1092" s="7">
        <v>44018</v>
      </c>
      <c r="AF1092" s="7">
        <v>44012</v>
      </c>
      <c r="AG1092" s="4" t="s">
        <v>2164</v>
      </c>
    </row>
    <row r="1093" spans="1:33" ht="222.75" customHeight="1" x14ac:dyDescent="0.25">
      <c r="A1093" s="4">
        <v>2020</v>
      </c>
      <c r="B1093" s="7">
        <v>43831</v>
      </c>
      <c r="C1093" s="7">
        <v>44012</v>
      </c>
      <c r="D1093" s="4" t="s">
        <v>82</v>
      </c>
      <c r="E1093" s="4">
        <v>8016</v>
      </c>
      <c r="F1093" s="4" t="s">
        <v>302</v>
      </c>
      <c r="G1093" s="4" t="s">
        <v>302</v>
      </c>
      <c r="H1093" s="4" t="s">
        <v>365</v>
      </c>
      <c r="I1093" s="4" t="s">
        <v>1484</v>
      </c>
      <c r="J1093" s="4" t="s">
        <v>1485</v>
      </c>
      <c r="K1093" s="4" t="s">
        <v>570</v>
      </c>
      <c r="L1093" s="4" t="s">
        <v>93</v>
      </c>
      <c r="M1093" s="4">
        <v>38184</v>
      </c>
      <c r="N1093" s="4" t="s">
        <v>2160</v>
      </c>
      <c r="O1093" s="4">
        <v>21276</v>
      </c>
      <c r="P1093" s="4" t="s">
        <v>2160</v>
      </c>
      <c r="Q1093" s="4">
        <v>1086</v>
      </c>
      <c r="S1093" s="4">
        <v>1086</v>
      </c>
      <c r="T1093" s="4">
        <v>1086</v>
      </c>
      <c r="V1093" s="4">
        <v>1086</v>
      </c>
      <c r="AD1093" s="4" t="s">
        <v>2163</v>
      </c>
      <c r="AE1093" s="7">
        <v>44018</v>
      </c>
      <c r="AF1093" s="7">
        <v>44012</v>
      </c>
      <c r="AG1093" s="4" t="s">
        <v>2164</v>
      </c>
    </row>
    <row r="1094" spans="1:33" ht="222.75" customHeight="1" x14ac:dyDescent="0.25">
      <c r="A1094" s="4">
        <v>2020</v>
      </c>
      <c r="B1094" s="7">
        <v>43831</v>
      </c>
      <c r="C1094" s="7">
        <v>44012</v>
      </c>
      <c r="D1094" s="4" t="s">
        <v>82</v>
      </c>
      <c r="E1094" s="4">
        <v>8019</v>
      </c>
      <c r="F1094" s="4" t="s">
        <v>228</v>
      </c>
      <c r="G1094" s="4" t="s">
        <v>228</v>
      </c>
      <c r="H1094" s="4" t="s">
        <v>411</v>
      </c>
      <c r="I1094" s="4" t="s">
        <v>1305</v>
      </c>
      <c r="J1094" s="4" t="s">
        <v>515</v>
      </c>
      <c r="K1094" s="4" t="s">
        <v>489</v>
      </c>
      <c r="L1094" s="4" t="s">
        <v>93</v>
      </c>
      <c r="M1094" s="4">
        <v>37145</v>
      </c>
      <c r="N1094" s="4" t="s">
        <v>2160</v>
      </c>
      <c r="O1094" s="4">
        <v>35952</v>
      </c>
      <c r="P1094" s="4" t="s">
        <v>2160</v>
      </c>
      <c r="Q1094" s="4">
        <v>1087</v>
      </c>
      <c r="S1094" s="4">
        <v>1087</v>
      </c>
      <c r="T1094" s="4">
        <v>1087</v>
      </c>
      <c r="V1094" s="4">
        <v>1087</v>
      </c>
      <c r="AD1094" s="4" t="s">
        <v>2163</v>
      </c>
      <c r="AE1094" s="7">
        <v>44018</v>
      </c>
      <c r="AF1094" s="7">
        <v>44012</v>
      </c>
      <c r="AG1094" s="4" t="s">
        <v>2164</v>
      </c>
    </row>
    <row r="1095" spans="1:33" ht="222.75" customHeight="1" x14ac:dyDescent="0.25">
      <c r="A1095" s="4">
        <v>2020</v>
      </c>
      <c r="B1095" s="7">
        <v>43831</v>
      </c>
      <c r="C1095" s="7">
        <v>44012</v>
      </c>
      <c r="D1095" s="4" t="s">
        <v>82</v>
      </c>
      <c r="E1095" s="4">
        <v>8022</v>
      </c>
      <c r="F1095" s="4" t="s">
        <v>302</v>
      </c>
      <c r="G1095" s="4" t="s">
        <v>302</v>
      </c>
      <c r="H1095" s="4" t="s">
        <v>365</v>
      </c>
      <c r="I1095" s="4" t="s">
        <v>1486</v>
      </c>
      <c r="J1095" s="4" t="s">
        <v>1487</v>
      </c>
      <c r="K1095" s="4" t="s">
        <v>489</v>
      </c>
      <c r="L1095" s="4" t="s">
        <v>93</v>
      </c>
      <c r="M1095" s="4">
        <v>39077</v>
      </c>
      <c r="N1095" s="4" t="s">
        <v>2160</v>
      </c>
      <c r="O1095" s="4">
        <v>31209</v>
      </c>
      <c r="P1095" s="4" t="s">
        <v>2160</v>
      </c>
      <c r="Q1095" s="4">
        <v>1088</v>
      </c>
      <c r="S1095" s="4">
        <v>1088</v>
      </c>
      <c r="T1095" s="4">
        <v>1088</v>
      </c>
      <c r="V1095" s="4">
        <v>1088</v>
      </c>
      <c r="AD1095" s="4" t="s">
        <v>2163</v>
      </c>
      <c r="AE1095" s="7">
        <v>44018</v>
      </c>
      <c r="AF1095" s="7">
        <v>44012</v>
      </c>
      <c r="AG1095" s="4" t="s">
        <v>2164</v>
      </c>
    </row>
    <row r="1096" spans="1:33" ht="222.75" customHeight="1" x14ac:dyDescent="0.25">
      <c r="A1096" s="4">
        <v>2020</v>
      </c>
      <c r="B1096" s="7">
        <v>43831</v>
      </c>
      <c r="C1096" s="7">
        <v>44012</v>
      </c>
      <c r="D1096" s="4" t="s">
        <v>82</v>
      </c>
      <c r="E1096" s="4">
        <v>8023</v>
      </c>
      <c r="F1096" s="4" t="s">
        <v>228</v>
      </c>
      <c r="G1096" s="4" t="s">
        <v>228</v>
      </c>
      <c r="H1096" s="4" t="s">
        <v>366</v>
      </c>
      <c r="I1096" s="4" t="s">
        <v>1488</v>
      </c>
      <c r="J1096" s="4" t="s">
        <v>660</v>
      </c>
      <c r="K1096" s="4" t="s">
        <v>506</v>
      </c>
      <c r="L1096" s="4" t="s">
        <v>93</v>
      </c>
      <c r="M1096" s="4">
        <v>66540</v>
      </c>
      <c r="N1096" s="4" t="s">
        <v>2160</v>
      </c>
      <c r="O1096" s="4">
        <v>45276</v>
      </c>
      <c r="P1096" s="4" t="s">
        <v>2160</v>
      </c>
      <c r="Q1096" s="4">
        <v>1089</v>
      </c>
      <c r="S1096" s="4">
        <v>1089</v>
      </c>
      <c r="T1096" s="4">
        <v>1089</v>
      </c>
      <c r="V1096" s="4">
        <v>1089</v>
      </c>
      <c r="AD1096" s="4" t="s">
        <v>2163</v>
      </c>
      <c r="AE1096" s="7">
        <v>44018</v>
      </c>
      <c r="AF1096" s="7">
        <v>44012</v>
      </c>
      <c r="AG1096" s="4" t="s">
        <v>2164</v>
      </c>
    </row>
    <row r="1097" spans="1:33" ht="222.75" customHeight="1" x14ac:dyDescent="0.25">
      <c r="A1097" s="4">
        <v>2020</v>
      </c>
      <c r="B1097" s="7">
        <v>43831</v>
      </c>
      <c r="C1097" s="7">
        <v>44012</v>
      </c>
      <c r="D1097" s="4" t="s">
        <v>82</v>
      </c>
      <c r="E1097" s="4">
        <v>8024</v>
      </c>
      <c r="F1097" s="4" t="s">
        <v>305</v>
      </c>
      <c r="G1097" s="4" t="s">
        <v>305</v>
      </c>
      <c r="H1097" s="4" t="s">
        <v>414</v>
      </c>
      <c r="I1097" s="4" t="s">
        <v>1489</v>
      </c>
      <c r="J1097" s="4" t="s">
        <v>591</v>
      </c>
      <c r="K1097" s="4" t="s">
        <v>1091</v>
      </c>
      <c r="L1097" s="4" t="s">
        <v>93</v>
      </c>
      <c r="M1097" s="4">
        <v>28530</v>
      </c>
      <c r="N1097" s="4" t="s">
        <v>2160</v>
      </c>
      <c r="O1097" s="4">
        <v>22393</v>
      </c>
      <c r="P1097" s="4" t="s">
        <v>2160</v>
      </c>
      <c r="Q1097" s="4">
        <v>1090</v>
      </c>
      <c r="S1097" s="4">
        <v>1090</v>
      </c>
      <c r="T1097" s="4">
        <v>1090</v>
      </c>
      <c r="V1097" s="4">
        <v>1090</v>
      </c>
      <c r="AD1097" s="4" t="s">
        <v>2163</v>
      </c>
      <c r="AE1097" s="7">
        <v>44018</v>
      </c>
      <c r="AF1097" s="7">
        <v>44012</v>
      </c>
      <c r="AG1097" s="4" t="s">
        <v>2164</v>
      </c>
    </row>
    <row r="1098" spans="1:33" ht="222.75" customHeight="1" x14ac:dyDescent="0.25">
      <c r="A1098" s="4">
        <v>2020</v>
      </c>
      <c r="B1098" s="7">
        <v>43831</v>
      </c>
      <c r="C1098" s="7">
        <v>44012</v>
      </c>
      <c r="D1098" s="4" t="s">
        <v>82</v>
      </c>
      <c r="E1098" s="4">
        <v>8028</v>
      </c>
      <c r="F1098" s="4" t="s">
        <v>228</v>
      </c>
      <c r="G1098" s="4" t="s">
        <v>228</v>
      </c>
      <c r="H1098" s="4" t="s">
        <v>407</v>
      </c>
      <c r="I1098" s="4" t="s">
        <v>1029</v>
      </c>
      <c r="J1098" s="4" t="s">
        <v>1490</v>
      </c>
      <c r="K1098" s="4" t="s">
        <v>568</v>
      </c>
      <c r="L1098" s="4" t="s">
        <v>93</v>
      </c>
      <c r="M1098" s="4">
        <v>68734</v>
      </c>
      <c r="N1098" s="4" t="s">
        <v>2160</v>
      </c>
      <c r="O1098" s="4">
        <v>55619</v>
      </c>
      <c r="P1098" s="4" t="s">
        <v>2160</v>
      </c>
      <c r="Q1098" s="4">
        <v>1091</v>
      </c>
      <c r="S1098" s="4">
        <v>1091</v>
      </c>
      <c r="T1098" s="4">
        <v>1091</v>
      </c>
      <c r="V1098" s="4">
        <v>1091</v>
      </c>
      <c r="AD1098" s="4" t="s">
        <v>2163</v>
      </c>
      <c r="AE1098" s="7">
        <v>44018</v>
      </c>
      <c r="AF1098" s="7">
        <v>44012</v>
      </c>
      <c r="AG1098" s="4" t="s">
        <v>2164</v>
      </c>
    </row>
    <row r="1099" spans="1:33" ht="222.75" customHeight="1" x14ac:dyDescent="0.25">
      <c r="A1099" s="4">
        <v>2020</v>
      </c>
      <c r="B1099" s="7">
        <v>43831</v>
      </c>
      <c r="C1099" s="7">
        <v>44012</v>
      </c>
      <c r="D1099" s="4" t="s">
        <v>82</v>
      </c>
      <c r="E1099" s="4">
        <v>8032</v>
      </c>
      <c r="F1099" s="4" t="s">
        <v>306</v>
      </c>
      <c r="G1099" s="4" t="s">
        <v>306</v>
      </c>
      <c r="H1099" s="4" t="s">
        <v>415</v>
      </c>
      <c r="I1099" s="4" t="s">
        <v>1182</v>
      </c>
      <c r="J1099" s="4" t="s">
        <v>489</v>
      </c>
      <c r="K1099" s="4" t="s">
        <v>569</v>
      </c>
      <c r="L1099" s="4" t="s">
        <v>93</v>
      </c>
      <c r="M1099" s="4">
        <v>39245</v>
      </c>
      <c r="N1099" s="4" t="s">
        <v>2160</v>
      </c>
      <c r="O1099" s="4">
        <v>37824</v>
      </c>
      <c r="P1099" s="4" t="s">
        <v>2160</v>
      </c>
      <c r="Q1099" s="4">
        <v>1092</v>
      </c>
      <c r="S1099" s="4">
        <v>1092</v>
      </c>
      <c r="T1099" s="4">
        <v>1092</v>
      </c>
      <c r="V1099" s="4">
        <v>1092</v>
      </c>
      <c r="AD1099" s="4" t="s">
        <v>2163</v>
      </c>
      <c r="AE1099" s="7">
        <v>44018</v>
      </c>
      <c r="AF1099" s="7">
        <v>44012</v>
      </c>
      <c r="AG1099" s="4" t="s">
        <v>2164</v>
      </c>
    </row>
    <row r="1100" spans="1:33" ht="222.75" customHeight="1" x14ac:dyDescent="0.25">
      <c r="A1100" s="4">
        <v>2020</v>
      </c>
      <c r="B1100" s="7">
        <v>43831</v>
      </c>
      <c r="C1100" s="7">
        <v>44012</v>
      </c>
      <c r="D1100" s="4" t="s">
        <v>82</v>
      </c>
      <c r="E1100" s="4">
        <v>8033</v>
      </c>
      <c r="F1100" s="4" t="s">
        <v>307</v>
      </c>
      <c r="G1100" s="4" t="s">
        <v>307</v>
      </c>
      <c r="H1100" s="4" t="s">
        <v>416</v>
      </c>
      <c r="I1100" s="4" t="s">
        <v>1491</v>
      </c>
      <c r="J1100" s="4" t="s">
        <v>1078</v>
      </c>
      <c r="K1100" s="4" t="s">
        <v>1015</v>
      </c>
      <c r="L1100" s="4" t="s">
        <v>93</v>
      </c>
      <c r="M1100" s="4">
        <v>50620</v>
      </c>
      <c r="N1100" s="4" t="s">
        <v>2160</v>
      </c>
      <c r="O1100" s="4">
        <v>40491</v>
      </c>
      <c r="P1100" s="4" t="s">
        <v>2160</v>
      </c>
      <c r="Q1100" s="4">
        <v>1093</v>
      </c>
      <c r="S1100" s="4">
        <v>1093</v>
      </c>
      <c r="T1100" s="4">
        <v>1093</v>
      </c>
      <c r="V1100" s="4">
        <v>1093</v>
      </c>
      <c r="AD1100" s="4" t="s">
        <v>2163</v>
      </c>
      <c r="AE1100" s="7">
        <v>44018</v>
      </c>
      <c r="AF1100" s="7">
        <v>44012</v>
      </c>
      <c r="AG1100" s="4" t="s">
        <v>2164</v>
      </c>
    </row>
    <row r="1101" spans="1:33" ht="222.75" customHeight="1" x14ac:dyDescent="0.25">
      <c r="A1101" s="4">
        <v>2020</v>
      </c>
      <c r="B1101" s="7">
        <v>43831</v>
      </c>
      <c r="C1101" s="7">
        <v>44012</v>
      </c>
      <c r="D1101" s="4" t="s">
        <v>82</v>
      </c>
      <c r="E1101" s="4">
        <v>8035</v>
      </c>
      <c r="F1101" s="4" t="s">
        <v>308</v>
      </c>
      <c r="G1101" s="4" t="s">
        <v>308</v>
      </c>
      <c r="H1101" s="4" t="s">
        <v>357</v>
      </c>
      <c r="I1101" s="4" t="s">
        <v>1492</v>
      </c>
      <c r="J1101" s="4" t="s">
        <v>596</v>
      </c>
      <c r="K1101" s="4" t="s">
        <v>627</v>
      </c>
      <c r="L1101" s="4" t="s">
        <v>93</v>
      </c>
      <c r="M1101" s="4">
        <v>46812</v>
      </c>
      <c r="N1101" s="4" t="s">
        <v>2160</v>
      </c>
      <c r="O1101" s="4">
        <v>16745</v>
      </c>
      <c r="P1101" s="4" t="s">
        <v>2160</v>
      </c>
      <c r="Q1101" s="4">
        <v>1094</v>
      </c>
      <c r="S1101" s="4">
        <v>1094</v>
      </c>
      <c r="T1101" s="4">
        <v>1094</v>
      </c>
      <c r="V1101" s="4">
        <v>1094</v>
      </c>
      <c r="AD1101" s="4" t="s">
        <v>2163</v>
      </c>
      <c r="AE1101" s="7">
        <v>44018</v>
      </c>
      <c r="AF1101" s="7">
        <v>44012</v>
      </c>
      <c r="AG1101" s="4" t="s">
        <v>2164</v>
      </c>
    </row>
    <row r="1102" spans="1:33" ht="222.75" customHeight="1" x14ac:dyDescent="0.25">
      <c r="A1102" s="4">
        <v>2020</v>
      </c>
      <c r="B1102" s="7">
        <v>43831</v>
      </c>
      <c r="C1102" s="7">
        <v>44012</v>
      </c>
      <c r="D1102" s="4" t="s">
        <v>82</v>
      </c>
      <c r="E1102" s="4">
        <v>8037</v>
      </c>
      <c r="F1102" s="4" t="s">
        <v>308</v>
      </c>
      <c r="G1102" s="4" t="s">
        <v>308</v>
      </c>
      <c r="H1102" s="4" t="s">
        <v>417</v>
      </c>
      <c r="I1102" s="4" t="s">
        <v>1493</v>
      </c>
      <c r="J1102" s="4" t="s">
        <v>568</v>
      </c>
      <c r="K1102" s="4" t="s">
        <v>1494</v>
      </c>
      <c r="L1102" s="4" t="s">
        <v>93</v>
      </c>
      <c r="M1102" s="4">
        <v>30153</v>
      </c>
      <c r="N1102" s="4" t="s">
        <v>2160</v>
      </c>
      <c r="O1102" s="4">
        <v>28963</v>
      </c>
      <c r="P1102" s="4" t="s">
        <v>2160</v>
      </c>
      <c r="Q1102" s="4">
        <v>1095</v>
      </c>
      <c r="S1102" s="4">
        <v>1095</v>
      </c>
      <c r="T1102" s="4">
        <v>1095</v>
      </c>
      <c r="V1102" s="4">
        <v>1095</v>
      </c>
      <c r="AD1102" s="4" t="s">
        <v>2163</v>
      </c>
      <c r="AE1102" s="7">
        <v>44018</v>
      </c>
      <c r="AF1102" s="7">
        <v>44012</v>
      </c>
      <c r="AG1102" s="4" t="s">
        <v>2164</v>
      </c>
    </row>
    <row r="1103" spans="1:33" ht="222.75" customHeight="1" x14ac:dyDescent="0.25">
      <c r="A1103" s="4">
        <v>2020</v>
      </c>
      <c r="B1103" s="7">
        <v>43831</v>
      </c>
      <c r="C1103" s="7">
        <v>44012</v>
      </c>
      <c r="D1103" s="4" t="s">
        <v>82</v>
      </c>
      <c r="E1103" s="4">
        <v>8039</v>
      </c>
      <c r="F1103" s="4" t="s">
        <v>228</v>
      </c>
      <c r="G1103" s="4" t="s">
        <v>228</v>
      </c>
      <c r="H1103" s="4" t="s">
        <v>392</v>
      </c>
      <c r="I1103" s="4" t="s">
        <v>699</v>
      </c>
      <c r="J1103" s="4" t="s">
        <v>530</v>
      </c>
      <c r="K1103" s="4" t="s">
        <v>618</v>
      </c>
      <c r="L1103" s="4" t="s">
        <v>93</v>
      </c>
      <c r="M1103" s="4">
        <v>45738</v>
      </c>
      <c r="N1103" s="4" t="s">
        <v>2160</v>
      </c>
      <c r="O1103" s="4">
        <v>35499</v>
      </c>
      <c r="P1103" s="4" t="s">
        <v>2160</v>
      </c>
      <c r="Q1103" s="4">
        <v>1096</v>
      </c>
      <c r="S1103" s="4">
        <v>1096</v>
      </c>
      <c r="T1103" s="4">
        <v>1096</v>
      </c>
      <c r="V1103" s="4">
        <v>1096</v>
      </c>
      <c r="AD1103" s="4" t="s">
        <v>2163</v>
      </c>
      <c r="AE1103" s="7">
        <v>44018</v>
      </c>
      <c r="AF1103" s="7">
        <v>44012</v>
      </c>
      <c r="AG1103" s="4" t="s">
        <v>2164</v>
      </c>
    </row>
    <row r="1104" spans="1:33" ht="222.75" customHeight="1" x14ac:dyDescent="0.25">
      <c r="A1104" s="4">
        <v>2020</v>
      </c>
      <c r="B1104" s="7">
        <v>43831</v>
      </c>
      <c r="C1104" s="7">
        <v>44012</v>
      </c>
      <c r="D1104" s="4" t="s">
        <v>82</v>
      </c>
      <c r="E1104" s="4">
        <v>8040</v>
      </c>
      <c r="F1104" s="4" t="s">
        <v>217</v>
      </c>
      <c r="G1104" s="4" t="s">
        <v>217</v>
      </c>
      <c r="H1104" s="4" t="s">
        <v>418</v>
      </c>
      <c r="I1104" s="4" t="s">
        <v>1420</v>
      </c>
      <c r="J1104" s="4" t="s">
        <v>623</v>
      </c>
      <c r="K1104" s="4" t="s">
        <v>650</v>
      </c>
      <c r="L1104" s="4" t="s">
        <v>93</v>
      </c>
      <c r="M1104" s="4">
        <v>37945</v>
      </c>
      <c r="N1104" s="4" t="s">
        <v>2160</v>
      </c>
      <c r="O1104" s="4">
        <v>32939</v>
      </c>
      <c r="P1104" s="4" t="s">
        <v>2160</v>
      </c>
      <c r="Q1104" s="4">
        <v>1097</v>
      </c>
      <c r="S1104" s="4">
        <v>1097</v>
      </c>
      <c r="T1104" s="4">
        <v>1097</v>
      </c>
      <c r="V1104" s="4">
        <v>1097</v>
      </c>
      <c r="AD1104" s="4" t="s">
        <v>2163</v>
      </c>
      <c r="AE1104" s="7">
        <v>44018</v>
      </c>
      <c r="AF1104" s="7">
        <v>44012</v>
      </c>
      <c r="AG1104" s="4" t="s">
        <v>2164</v>
      </c>
    </row>
    <row r="1105" spans="1:33" ht="222.75" customHeight="1" x14ac:dyDescent="0.25">
      <c r="A1105" s="4">
        <v>2020</v>
      </c>
      <c r="B1105" s="7">
        <v>43831</v>
      </c>
      <c r="C1105" s="7">
        <v>44012</v>
      </c>
      <c r="D1105" s="4" t="s">
        <v>82</v>
      </c>
      <c r="E1105" s="4">
        <v>8041</v>
      </c>
      <c r="F1105" s="4" t="s">
        <v>294</v>
      </c>
      <c r="G1105" s="4" t="s">
        <v>294</v>
      </c>
      <c r="H1105" s="4" t="s">
        <v>419</v>
      </c>
      <c r="I1105" s="4" t="s">
        <v>632</v>
      </c>
      <c r="J1105" s="4" t="s">
        <v>577</v>
      </c>
      <c r="K1105" s="4" t="s">
        <v>607</v>
      </c>
      <c r="L1105" s="4" t="s">
        <v>93</v>
      </c>
      <c r="M1105" s="4">
        <v>43908</v>
      </c>
      <c r="N1105" s="4" t="s">
        <v>2160</v>
      </c>
      <c r="O1105" s="4">
        <v>40584</v>
      </c>
      <c r="P1105" s="4" t="s">
        <v>2160</v>
      </c>
      <c r="Q1105" s="4">
        <v>1098</v>
      </c>
      <c r="S1105" s="4">
        <v>1098</v>
      </c>
      <c r="T1105" s="4">
        <v>1098</v>
      </c>
      <c r="V1105" s="4">
        <v>1098</v>
      </c>
      <c r="AD1105" s="4" t="s">
        <v>2163</v>
      </c>
      <c r="AE1105" s="7">
        <v>44018</v>
      </c>
      <c r="AF1105" s="7">
        <v>44012</v>
      </c>
      <c r="AG1105" s="4" t="s">
        <v>2164</v>
      </c>
    </row>
    <row r="1106" spans="1:33" ht="222.75" customHeight="1" x14ac:dyDescent="0.25">
      <c r="A1106" s="4">
        <v>2020</v>
      </c>
      <c r="B1106" s="7">
        <v>43831</v>
      </c>
      <c r="C1106" s="7">
        <v>44012</v>
      </c>
      <c r="D1106" s="4" t="s">
        <v>82</v>
      </c>
      <c r="E1106" s="4">
        <v>8042</v>
      </c>
      <c r="F1106" s="4" t="s">
        <v>294</v>
      </c>
      <c r="G1106" s="4" t="s">
        <v>294</v>
      </c>
      <c r="H1106" s="4" t="s">
        <v>419</v>
      </c>
      <c r="I1106" s="4" t="s">
        <v>657</v>
      </c>
      <c r="J1106" s="4" t="s">
        <v>687</v>
      </c>
      <c r="K1106" s="4" t="s">
        <v>742</v>
      </c>
      <c r="L1106" s="4" t="s">
        <v>93</v>
      </c>
      <c r="M1106" s="4">
        <v>10265</v>
      </c>
      <c r="N1106" s="4" t="s">
        <v>2160</v>
      </c>
      <c r="O1106" s="4">
        <v>10233</v>
      </c>
      <c r="P1106" s="4" t="s">
        <v>2160</v>
      </c>
      <c r="Q1106" s="4">
        <v>1099</v>
      </c>
      <c r="S1106" s="4">
        <v>1099</v>
      </c>
      <c r="T1106" s="4">
        <v>1099</v>
      </c>
      <c r="V1106" s="4">
        <v>1099</v>
      </c>
      <c r="AD1106" s="4" t="s">
        <v>2163</v>
      </c>
      <c r="AE1106" s="7">
        <v>44018</v>
      </c>
      <c r="AF1106" s="7">
        <v>44012</v>
      </c>
      <c r="AG1106" s="4" t="s">
        <v>2164</v>
      </c>
    </row>
    <row r="1107" spans="1:33" ht="222.75" customHeight="1" x14ac:dyDescent="0.25">
      <c r="A1107" s="4">
        <v>2020</v>
      </c>
      <c r="B1107" s="7">
        <v>43831</v>
      </c>
      <c r="C1107" s="7">
        <v>44012</v>
      </c>
      <c r="D1107" s="4" t="s">
        <v>82</v>
      </c>
      <c r="E1107" s="4">
        <v>8043</v>
      </c>
      <c r="F1107" s="4" t="s">
        <v>294</v>
      </c>
      <c r="G1107" s="4" t="s">
        <v>294</v>
      </c>
      <c r="H1107" s="4" t="s">
        <v>419</v>
      </c>
      <c r="I1107" s="4" t="s">
        <v>1495</v>
      </c>
      <c r="J1107" s="4" t="s">
        <v>1496</v>
      </c>
      <c r="K1107" s="4" t="s">
        <v>542</v>
      </c>
      <c r="L1107" s="4" t="s">
        <v>93</v>
      </c>
      <c r="M1107" s="4">
        <v>10265</v>
      </c>
      <c r="N1107" s="4" t="s">
        <v>2160</v>
      </c>
      <c r="O1107" s="4">
        <v>10233</v>
      </c>
      <c r="P1107" s="4" t="s">
        <v>2160</v>
      </c>
      <c r="Q1107" s="4">
        <v>1100</v>
      </c>
      <c r="S1107" s="4">
        <v>1100</v>
      </c>
      <c r="T1107" s="4">
        <v>1100</v>
      </c>
      <c r="V1107" s="4">
        <v>1100</v>
      </c>
      <c r="AD1107" s="4" t="s">
        <v>2163</v>
      </c>
      <c r="AE1107" s="7">
        <v>44018</v>
      </c>
      <c r="AF1107" s="7">
        <v>44012</v>
      </c>
      <c r="AG1107" s="4" t="s">
        <v>2164</v>
      </c>
    </row>
    <row r="1108" spans="1:33" ht="222.75" customHeight="1" x14ac:dyDescent="0.25">
      <c r="A1108" s="4">
        <v>2020</v>
      </c>
      <c r="B1108" s="7">
        <v>43831</v>
      </c>
      <c r="C1108" s="7">
        <v>44012</v>
      </c>
      <c r="D1108" s="4" t="s">
        <v>82</v>
      </c>
      <c r="E1108" s="4">
        <v>8044</v>
      </c>
      <c r="F1108" s="4" t="s">
        <v>294</v>
      </c>
      <c r="G1108" s="4" t="s">
        <v>294</v>
      </c>
      <c r="H1108" s="4" t="s">
        <v>419</v>
      </c>
      <c r="I1108" s="4" t="s">
        <v>668</v>
      </c>
      <c r="J1108" s="4" t="s">
        <v>1269</v>
      </c>
      <c r="K1108" s="4" t="s">
        <v>1497</v>
      </c>
      <c r="L1108" s="4" t="s">
        <v>93</v>
      </c>
      <c r="M1108" s="4">
        <v>10265</v>
      </c>
      <c r="N1108" s="4" t="s">
        <v>2160</v>
      </c>
      <c r="O1108" s="4">
        <v>10233</v>
      </c>
      <c r="P1108" s="4" t="s">
        <v>2160</v>
      </c>
      <c r="Q1108" s="4">
        <v>1101</v>
      </c>
      <c r="S1108" s="4">
        <v>1101</v>
      </c>
      <c r="T1108" s="4">
        <v>1101</v>
      </c>
      <c r="V1108" s="4">
        <v>1101</v>
      </c>
      <c r="AD1108" s="4" t="s">
        <v>2163</v>
      </c>
      <c r="AE1108" s="7">
        <v>44018</v>
      </c>
      <c r="AF1108" s="7">
        <v>44012</v>
      </c>
      <c r="AG1108" s="4" t="s">
        <v>2164</v>
      </c>
    </row>
    <row r="1109" spans="1:33" ht="222.75" customHeight="1" x14ac:dyDescent="0.25">
      <c r="A1109" s="4">
        <v>2020</v>
      </c>
      <c r="B1109" s="7">
        <v>43831</v>
      </c>
      <c r="C1109" s="7">
        <v>44012</v>
      </c>
      <c r="D1109" s="4" t="s">
        <v>82</v>
      </c>
      <c r="E1109" s="4">
        <v>8047</v>
      </c>
      <c r="F1109" s="4" t="s">
        <v>217</v>
      </c>
      <c r="G1109" s="4" t="s">
        <v>217</v>
      </c>
      <c r="H1109" s="4" t="s">
        <v>360</v>
      </c>
      <c r="I1109" s="4" t="s">
        <v>1072</v>
      </c>
      <c r="J1109" s="4" t="s">
        <v>1498</v>
      </c>
      <c r="K1109" s="4" t="s">
        <v>694</v>
      </c>
      <c r="L1109" s="4" t="s">
        <v>93</v>
      </c>
      <c r="M1109" s="4">
        <v>38545</v>
      </c>
      <c r="N1109" s="4" t="s">
        <v>2160</v>
      </c>
      <c r="O1109" s="4">
        <v>33784</v>
      </c>
      <c r="P1109" s="4" t="s">
        <v>2160</v>
      </c>
      <c r="Q1109" s="4">
        <v>1102</v>
      </c>
      <c r="S1109" s="4">
        <v>1102</v>
      </c>
      <c r="T1109" s="4">
        <v>1102</v>
      </c>
      <c r="V1109" s="4">
        <v>1102</v>
      </c>
      <c r="AD1109" s="4" t="s">
        <v>2163</v>
      </c>
      <c r="AE1109" s="7">
        <v>44018</v>
      </c>
      <c r="AF1109" s="7">
        <v>44012</v>
      </c>
      <c r="AG1109" s="4" t="s">
        <v>2164</v>
      </c>
    </row>
    <row r="1110" spans="1:33" ht="222.75" customHeight="1" x14ac:dyDescent="0.25">
      <c r="A1110" s="4">
        <v>2020</v>
      </c>
      <c r="B1110" s="7">
        <v>43831</v>
      </c>
      <c r="C1110" s="7">
        <v>44012</v>
      </c>
      <c r="D1110" s="4" t="s">
        <v>82</v>
      </c>
      <c r="E1110" s="4">
        <v>8048</v>
      </c>
      <c r="F1110" s="4" t="s">
        <v>301</v>
      </c>
      <c r="G1110" s="4" t="s">
        <v>301</v>
      </c>
      <c r="H1110" s="4" t="s">
        <v>411</v>
      </c>
      <c r="I1110" s="4" t="s">
        <v>1499</v>
      </c>
      <c r="J1110" s="4" t="s">
        <v>539</v>
      </c>
      <c r="K1110" s="4" t="s">
        <v>1500</v>
      </c>
      <c r="L1110" s="4" t="s">
        <v>93</v>
      </c>
      <c r="M1110" s="4">
        <v>37337</v>
      </c>
      <c r="N1110" s="4" t="s">
        <v>2160</v>
      </c>
      <c r="O1110" s="4">
        <v>32520</v>
      </c>
      <c r="P1110" s="4" t="s">
        <v>2160</v>
      </c>
      <c r="Q1110" s="4">
        <v>1103</v>
      </c>
      <c r="S1110" s="4">
        <v>1103</v>
      </c>
      <c r="T1110" s="4">
        <v>1103</v>
      </c>
      <c r="V1110" s="4">
        <v>1103</v>
      </c>
      <c r="AD1110" s="4" t="s">
        <v>2163</v>
      </c>
      <c r="AE1110" s="7">
        <v>44018</v>
      </c>
      <c r="AF1110" s="7">
        <v>44012</v>
      </c>
      <c r="AG1110" s="4" t="s">
        <v>2164</v>
      </c>
    </row>
    <row r="1111" spans="1:33" ht="222.75" customHeight="1" x14ac:dyDescent="0.25">
      <c r="A1111" s="4">
        <v>2020</v>
      </c>
      <c r="B1111" s="7">
        <v>43831</v>
      </c>
      <c r="C1111" s="7">
        <v>44012</v>
      </c>
      <c r="D1111" s="4" t="s">
        <v>82</v>
      </c>
      <c r="E1111" s="4">
        <v>8052</v>
      </c>
      <c r="F1111" s="4" t="s">
        <v>303</v>
      </c>
      <c r="G1111" s="4" t="s">
        <v>303</v>
      </c>
      <c r="H1111" s="4" t="s">
        <v>420</v>
      </c>
      <c r="I1111" s="4" t="s">
        <v>1501</v>
      </c>
      <c r="J1111" s="4" t="s">
        <v>694</v>
      </c>
      <c r="K1111" s="4" t="s">
        <v>563</v>
      </c>
      <c r="L1111" s="4" t="s">
        <v>93</v>
      </c>
      <c r="M1111" s="4">
        <v>43908</v>
      </c>
      <c r="N1111" s="4" t="s">
        <v>2160</v>
      </c>
      <c r="O1111" s="4">
        <v>39264</v>
      </c>
      <c r="P1111" s="4" t="s">
        <v>2160</v>
      </c>
      <c r="Q1111" s="4">
        <v>1104</v>
      </c>
      <c r="S1111" s="4">
        <v>1104</v>
      </c>
      <c r="T1111" s="4">
        <v>1104</v>
      </c>
      <c r="V1111" s="4">
        <v>1104</v>
      </c>
      <c r="AD1111" s="4" t="s">
        <v>2163</v>
      </c>
      <c r="AE1111" s="7">
        <v>44018</v>
      </c>
      <c r="AF1111" s="7">
        <v>44012</v>
      </c>
      <c r="AG1111" s="4" t="s">
        <v>2164</v>
      </c>
    </row>
    <row r="1112" spans="1:33" ht="222.75" customHeight="1" x14ac:dyDescent="0.25">
      <c r="A1112" s="4">
        <v>2020</v>
      </c>
      <c r="B1112" s="7">
        <v>43831</v>
      </c>
      <c r="C1112" s="7">
        <v>44012</v>
      </c>
      <c r="D1112" s="4" t="s">
        <v>82</v>
      </c>
      <c r="E1112" s="4">
        <v>8053</v>
      </c>
      <c r="F1112" s="4" t="s">
        <v>217</v>
      </c>
      <c r="G1112" s="4" t="s">
        <v>217</v>
      </c>
      <c r="H1112" s="4" t="s">
        <v>356</v>
      </c>
      <c r="I1112" s="4" t="s">
        <v>1502</v>
      </c>
      <c r="J1112" s="4" t="s">
        <v>864</v>
      </c>
      <c r="K1112" s="4" t="s">
        <v>1503</v>
      </c>
      <c r="L1112" s="4" t="s">
        <v>93</v>
      </c>
      <c r="M1112" s="4">
        <v>9501</v>
      </c>
      <c r="N1112" s="4" t="s">
        <v>2160</v>
      </c>
      <c r="O1112" s="4">
        <v>3016</v>
      </c>
      <c r="P1112" s="4" t="s">
        <v>2160</v>
      </c>
      <c r="Q1112" s="4">
        <v>1105</v>
      </c>
      <c r="S1112" s="4">
        <v>1105</v>
      </c>
      <c r="T1112" s="4">
        <v>1105</v>
      </c>
      <c r="V1112" s="4">
        <v>1105</v>
      </c>
      <c r="AD1112" s="4" t="s">
        <v>2163</v>
      </c>
      <c r="AE1112" s="7">
        <v>44018</v>
      </c>
      <c r="AF1112" s="7">
        <v>44012</v>
      </c>
      <c r="AG1112" s="4" t="s">
        <v>2164</v>
      </c>
    </row>
    <row r="1113" spans="1:33" ht="222.75" customHeight="1" x14ac:dyDescent="0.25">
      <c r="A1113" s="4">
        <v>2020</v>
      </c>
      <c r="B1113" s="7">
        <v>43831</v>
      </c>
      <c r="C1113" s="7">
        <v>44012</v>
      </c>
      <c r="D1113" s="4" t="s">
        <v>82</v>
      </c>
      <c r="E1113" s="4">
        <v>8058</v>
      </c>
      <c r="F1113" s="4" t="s">
        <v>215</v>
      </c>
      <c r="G1113" s="4" t="s">
        <v>215</v>
      </c>
      <c r="H1113" s="4" t="s">
        <v>364</v>
      </c>
      <c r="I1113" s="4" t="s">
        <v>1504</v>
      </c>
      <c r="J1113" s="4" t="s">
        <v>578</v>
      </c>
      <c r="K1113" s="4" t="s">
        <v>518</v>
      </c>
      <c r="L1113" s="4" t="s">
        <v>93</v>
      </c>
      <c r="M1113" s="4">
        <v>60779</v>
      </c>
      <c r="N1113" s="4" t="s">
        <v>2160</v>
      </c>
      <c r="O1113" s="4">
        <v>42720</v>
      </c>
      <c r="P1113" s="4" t="s">
        <v>2160</v>
      </c>
      <c r="Q1113" s="4">
        <v>1106</v>
      </c>
      <c r="S1113" s="4">
        <v>1106</v>
      </c>
      <c r="T1113" s="4">
        <v>1106</v>
      </c>
      <c r="V1113" s="4">
        <v>1106</v>
      </c>
      <c r="AD1113" s="4" t="s">
        <v>2163</v>
      </c>
      <c r="AE1113" s="7">
        <v>44018</v>
      </c>
      <c r="AF1113" s="7">
        <v>44012</v>
      </c>
      <c r="AG1113" s="4" t="s">
        <v>2164</v>
      </c>
    </row>
    <row r="1114" spans="1:33" ht="222.75" customHeight="1" x14ac:dyDescent="0.25">
      <c r="A1114" s="4">
        <v>2020</v>
      </c>
      <c r="B1114" s="7">
        <v>43831</v>
      </c>
      <c r="C1114" s="7">
        <v>44012</v>
      </c>
      <c r="D1114" s="4" t="s">
        <v>82</v>
      </c>
      <c r="E1114" s="4">
        <v>8060</v>
      </c>
      <c r="F1114" s="4" t="s">
        <v>217</v>
      </c>
      <c r="G1114" s="4" t="s">
        <v>217</v>
      </c>
      <c r="H1114" s="4" t="s">
        <v>363</v>
      </c>
      <c r="I1114" s="4" t="s">
        <v>1166</v>
      </c>
      <c r="J1114" s="4" t="s">
        <v>480</v>
      </c>
      <c r="K1114" s="4" t="s">
        <v>506</v>
      </c>
      <c r="L1114" s="4" t="s">
        <v>93</v>
      </c>
      <c r="M1114" s="4">
        <v>30074</v>
      </c>
      <c r="N1114" s="4" t="s">
        <v>2160</v>
      </c>
      <c r="O1114" s="4">
        <v>25297</v>
      </c>
      <c r="P1114" s="4" t="s">
        <v>2160</v>
      </c>
      <c r="Q1114" s="4">
        <v>1107</v>
      </c>
      <c r="S1114" s="4">
        <v>1107</v>
      </c>
      <c r="T1114" s="4">
        <v>1107</v>
      </c>
      <c r="V1114" s="4">
        <v>1107</v>
      </c>
      <c r="AD1114" s="4" t="s">
        <v>2163</v>
      </c>
      <c r="AE1114" s="7">
        <v>44018</v>
      </c>
      <c r="AF1114" s="7">
        <v>44012</v>
      </c>
      <c r="AG1114" s="4" t="s">
        <v>2164</v>
      </c>
    </row>
    <row r="1115" spans="1:33" ht="222.75" customHeight="1" x14ac:dyDescent="0.25">
      <c r="A1115" s="4">
        <v>2020</v>
      </c>
      <c r="B1115" s="7">
        <v>43831</v>
      </c>
      <c r="C1115" s="7">
        <v>44012</v>
      </c>
      <c r="D1115" s="4" t="s">
        <v>82</v>
      </c>
      <c r="E1115" s="4">
        <v>8061</v>
      </c>
      <c r="F1115" s="4" t="s">
        <v>217</v>
      </c>
      <c r="G1115" s="4" t="s">
        <v>217</v>
      </c>
      <c r="H1115" s="4" t="s">
        <v>421</v>
      </c>
      <c r="I1115" s="4" t="s">
        <v>493</v>
      </c>
      <c r="J1115" s="4" t="s">
        <v>765</v>
      </c>
      <c r="K1115" s="4" t="s">
        <v>753</v>
      </c>
      <c r="L1115" s="4" t="s">
        <v>93</v>
      </c>
      <c r="M1115" s="4">
        <v>59508</v>
      </c>
      <c r="N1115" s="4" t="s">
        <v>2160</v>
      </c>
      <c r="O1115" s="4">
        <v>40823</v>
      </c>
      <c r="P1115" s="4" t="s">
        <v>2160</v>
      </c>
      <c r="Q1115" s="4">
        <v>1108</v>
      </c>
      <c r="S1115" s="4">
        <v>1108</v>
      </c>
      <c r="T1115" s="4">
        <v>1108</v>
      </c>
      <c r="V1115" s="4">
        <v>1108</v>
      </c>
      <c r="AD1115" s="4" t="s">
        <v>2163</v>
      </c>
      <c r="AE1115" s="7">
        <v>44018</v>
      </c>
      <c r="AF1115" s="7">
        <v>44012</v>
      </c>
      <c r="AG1115" s="4" t="s">
        <v>2164</v>
      </c>
    </row>
    <row r="1116" spans="1:33" ht="222.75" customHeight="1" x14ac:dyDescent="0.25">
      <c r="A1116" s="4">
        <v>2020</v>
      </c>
      <c r="B1116" s="7">
        <v>43831</v>
      </c>
      <c r="C1116" s="7">
        <v>44012</v>
      </c>
      <c r="D1116" s="4" t="s">
        <v>82</v>
      </c>
      <c r="E1116" s="4">
        <v>8062</v>
      </c>
      <c r="F1116" s="4" t="s">
        <v>244</v>
      </c>
      <c r="G1116" s="4" t="s">
        <v>244</v>
      </c>
      <c r="H1116" s="4" t="s">
        <v>422</v>
      </c>
      <c r="I1116" s="4" t="s">
        <v>570</v>
      </c>
      <c r="J1116" s="4" t="s">
        <v>1032</v>
      </c>
      <c r="K1116" s="4" t="s">
        <v>587</v>
      </c>
      <c r="L1116" s="4" t="s">
        <v>93</v>
      </c>
      <c r="M1116" s="4">
        <v>70300</v>
      </c>
      <c r="N1116" s="4" t="s">
        <v>2160</v>
      </c>
      <c r="O1116" s="4">
        <v>62297</v>
      </c>
      <c r="P1116" s="4" t="s">
        <v>2160</v>
      </c>
      <c r="Q1116" s="4">
        <v>1109</v>
      </c>
      <c r="S1116" s="4">
        <v>1109</v>
      </c>
      <c r="T1116" s="4">
        <v>1109</v>
      </c>
      <c r="V1116" s="4">
        <v>1109</v>
      </c>
      <c r="AD1116" s="4" t="s">
        <v>2163</v>
      </c>
      <c r="AE1116" s="7">
        <v>44018</v>
      </c>
      <c r="AF1116" s="7">
        <v>44012</v>
      </c>
      <c r="AG1116" s="4" t="s">
        <v>2164</v>
      </c>
    </row>
    <row r="1117" spans="1:33" ht="222.75" customHeight="1" x14ac:dyDescent="0.25">
      <c r="A1117" s="4">
        <v>2020</v>
      </c>
      <c r="B1117" s="7">
        <v>43831</v>
      </c>
      <c r="C1117" s="7">
        <v>44012</v>
      </c>
      <c r="D1117" s="4" t="s">
        <v>82</v>
      </c>
      <c r="E1117" s="4">
        <v>8065</v>
      </c>
      <c r="F1117" s="4" t="s">
        <v>230</v>
      </c>
      <c r="G1117" s="4" t="s">
        <v>230</v>
      </c>
      <c r="H1117" s="4" t="s">
        <v>363</v>
      </c>
      <c r="I1117" s="4" t="s">
        <v>1505</v>
      </c>
      <c r="J1117" s="4" t="s">
        <v>1506</v>
      </c>
      <c r="K1117" s="4" t="s">
        <v>742</v>
      </c>
      <c r="L1117" s="4" t="s">
        <v>93</v>
      </c>
      <c r="M1117" s="4">
        <v>42849</v>
      </c>
      <c r="N1117" s="4" t="s">
        <v>2160</v>
      </c>
      <c r="O1117" s="4">
        <v>37459</v>
      </c>
      <c r="P1117" s="4" t="s">
        <v>2160</v>
      </c>
      <c r="Q1117" s="4">
        <v>1110</v>
      </c>
      <c r="S1117" s="4">
        <v>1110</v>
      </c>
      <c r="T1117" s="4">
        <v>1110</v>
      </c>
      <c r="V1117" s="4">
        <v>1110</v>
      </c>
      <c r="AD1117" s="4" t="s">
        <v>2163</v>
      </c>
      <c r="AE1117" s="7">
        <v>44018</v>
      </c>
      <c r="AF1117" s="7">
        <v>44012</v>
      </c>
      <c r="AG1117" s="4" t="s">
        <v>2164</v>
      </c>
    </row>
    <row r="1118" spans="1:33" ht="222.75" customHeight="1" x14ac:dyDescent="0.25">
      <c r="A1118" s="4">
        <v>2020</v>
      </c>
      <c r="B1118" s="7">
        <v>43831</v>
      </c>
      <c r="C1118" s="7">
        <v>44012</v>
      </c>
      <c r="D1118" s="4" t="s">
        <v>82</v>
      </c>
      <c r="E1118" s="4">
        <v>8071</v>
      </c>
      <c r="F1118" s="4" t="s">
        <v>228</v>
      </c>
      <c r="G1118" s="4" t="s">
        <v>228</v>
      </c>
      <c r="H1118" s="4" t="s">
        <v>367</v>
      </c>
      <c r="I1118" s="4" t="s">
        <v>1507</v>
      </c>
      <c r="J1118" s="4" t="s">
        <v>1508</v>
      </c>
      <c r="K1118" s="4" t="s">
        <v>569</v>
      </c>
      <c r="L1118" s="4" t="s">
        <v>93</v>
      </c>
      <c r="M1118" s="4">
        <v>60871</v>
      </c>
      <c r="N1118" s="4" t="s">
        <v>2160</v>
      </c>
      <c r="O1118" s="4">
        <v>28370</v>
      </c>
      <c r="P1118" s="4" t="s">
        <v>2160</v>
      </c>
      <c r="Q1118" s="4">
        <v>1111</v>
      </c>
      <c r="S1118" s="4">
        <v>1111</v>
      </c>
      <c r="T1118" s="4">
        <v>1111</v>
      </c>
      <c r="V1118" s="4">
        <v>1111</v>
      </c>
      <c r="AD1118" s="4" t="s">
        <v>2163</v>
      </c>
      <c r="AE1118" s="7">
        <v>44018</v>
      </c>
      <c r="AF1118" s="7">
        <v>44012</v>
      </c>
      <c r="AG1118" s="4" t="s">
        <v>2164</v>
      </c>
    </row>
    <row r="1119" spans="1:33" ht="222.75" customHeight="1" x14ac:dyDescent="0.25">
      <c r="A1119" s="4">
        <v>2020</v>
      </c>
      <c r="B1119" s="7">
        <v>43831</v>
      </c>
      <c r="C1119" s="7">
        <v>44012</v>
      </c>
      <c r="D1119" s="4" t="s">
        <v>82</v>
      </c>
      <c r="E1119" s="4">
        <v>8075</v>
      </c>
      <c r="F1119" s="4" t="s">
        <v>268</v>
      </c>
      <c r="G1119" s="4" t="s">
        <v>268</v>
      </c>
      <c r="H1119" s="4" t="s">
        <v>423</v>
      </c>
      <c r="I1119" s="4" t="s">
        <v>1509</v>
      </c>
      <c r="J1119" s="4" t="s">
        <v>734</v>
      </c>
      <c r="K1119" s="4" t="s">
        <v>1015</v>
      </c>
      <c r="L1119" s="4" t="s">
        <v>93</v>
      </c>
      <c r="M1119" s="4">
        <v>35898</v>
      </c>
      <c r="N1119" s="4" t="s">
        <v>2160</v>
      </c>
      <c r="O1119" s="4">
        <v>32970</v>
      </c>
      <c r="P1119" s="4" t="s">
        <v>2160</v>
      </c>
      <c r="Q1119" s="4">
        <v>1112</v>
      </c>
      <c r="S1119" s="4">
        <v>1112</v>
      </c>
      <c r="T1119" s="4">
        <v>1112</v>
      </c>
      <c r="V1119" s="4">
        <v>1112</v>
      </c>
      <c r="AD1119" s="4" t="s">
        <v>2163</v>
      </c>
      <c r="AE1119" s="7">
        <v>44018</v>
      </c>
      <c r="AF1119" s="7">
        <v>44012</v>
      </c>
      <c r="AG1119" s="4" t="s">
        <v>2164</v>
      </c>
    </row>
    <row r="1120" spans="1:33" ht="222.75" customHeight="1" x14ac:dyDescent="0.25">
      <c r="A1120" s="4">
        <v>2020</v>
      </c>
      <c r="B1120" s="7">
        <v>43831</v>
      </c>
      <c r="C1120" s="7">
        <v>44012</v>
      </c>
      <c r="D1120" s="4" t="s">
        <v>82</v>
      </c>
      <c r="E1120" s="4">
        <v>8076</v>
      </c>
      <c r="F1120" s="4" t="s">
        <v>217</v>
      </c>
      <c r="G1120" s="4" t="s">
        <v>217</v>
      </c>
      <c r="H1120" s="4" t="s">
        <v>363</v>
      </c>
      <c r="I1120" s="4" t="s">
        <v>1510</v>
      </c>
      <c r="J1120" s="4" t="s">
        <v>480</v>
      </c>
      <c r="K1120" s="4" t="s">
        <v>500</v>
      </c>
      <c r="L1120" s="4" t="s">
        <v>93</v>
      </c>
      <c r="M1120" s="4">
        <v>28601</v>
      </c>
      <c r="N1120" s="4" t="s">
        <v>2160</v>
      </c>
      <c r="O1120" s="4">
        <v>24540</v>
      </c>
      <c r="P1120" s="4" t="s">
        <v>2160</v>
      </c>
      <c r="Q1120" s="4">
        <v>1113</v>
      </c>
      <c r="S1120" s="4">
        <v>1113</v>
      </c>
      <c r="T1120" s="4">
        <v>1113</v>
      </c>
      <c r="V1120" s="4">
        <v>1113</v>
      </c>
      <c r="AD1120" s="4" t="s">
        <v>2163</v>
      </c>
      <c r="AE1120" s="7">
        <v>44018</v>
      </c>
      <c r="AF1120" s="7">
        <v>44012</v>
      </c>
      <c r="AG1120" s="4" t="s">
        <v>2164</v>
      </c>
    </row>
    <row r="1121" spans="1:33" ht="222.75" customHeight="1" x14ac:dyDescent="0.25">
      <c r="A1121" s="4">
        <v>2020</v>
      </c>
      <c r="B1121" s="7">
        <v>43831</v>
      </c>
      <c r="C1121" s="7">
        <v>44012</v>
      </c>
      <c r="D1121" s="4" t="s">
        <v>82</v>
      </c>
      <c r="E1121" s="4">
        <v>8078</v>
      </c>
      <c r="F1121" s="4" t="s">
        <v>228</v>
      </c>
      <c r="G1121" s="4" t="s">
        <v>228</v>
      </c>
      <c r="H1121" s="4" t="s">
        <v>371</v>
      </c>
      <c r="I1121" s="4" t="s">
        <v>1511</v>
      </c>
      <c r="J1121" s="4" t="s">
        <v>614</v>
      </c>
      <c r="K1121" s="4" t="s">
        <v>506</v>
      </c>
      <c r="L1121" s="4" t="s">
        <v>93</v>
      </c>
      <c r="M1121" s="4">
        <v>27788</v>
      </c>
      <c r="N1121" s="4" t="s">
        <v>2160</v>
      </c>
      <c r="O1121" s="4">
        <v>14670</v>
      </c>
      <c r="P1121" s="4" t="s">
        <v>2160</v>
      </c>
      <c r="Q1121" s="4">
        <v>1114</v>
      </c>
      <c r="S1121" s="4">
        <v>1114</v>
      </c>
      <c r="T1121" s="4">
        <v>1114</v>
      </c>
      <c r="V1121" s="4">
        <v>1114</v>
      </c>
      <c r="AD1121" s="4" t="s">
        <v>2163</v>
      </c>
      <c r="AE1121" s="7">
        <v>44018</v>
      </c>
      <c r="AF1121" s="7">
        <v>44012</v>
      </c>
      <c r="AG1121" s="4" t="s">
        <v>2164</v>
      </c>
    </row>
    <row r="1122" spans="1:33" ht="222.75" customHeight="1" x14ac:dyDescent="0.25">
      <c r="A1122" s="4">
        <v>2020</v>
      </c>
      <c r="B1122" s="7">
        <v>43831</v>
      </c>
      <c r="C1122" s="7">
        <v>44012</v>
      </c>
      <c r="D1122" s="4" t="s">
        <v>82</v>
      </c>
      <c r="E1122" s="4">
        <v>8079</v>
      </c>
      <c r="F1122" s="4" t="s">
        <v>217</v>
      </c>
      <c r="G1122" s="4" t="s">
        <v>217</v>
      </c>
      <c r="H1122" s="4" t="s">
        <v>365</v>
      </c>
      <c r="I1122" s="4" t="s">
        <v>981</v>
      </c>
      <c r="J1122" s="4" t="s">
        <v>492</v>
      </c>
      <c r="K1122" s="4" t="s">
        <v>495</v>
      </c>
      <c r="L1122" s="4" t="s">
        <v>93</v>
      </c>
      <c r="M1122" s="4">
        <v>32423</v>
      </c>
      <c r="N1122" s="4" t="s">
        <v>2160</v>
      </c>
      <c r="O1122" s="4">
        <v>31330</v>
      </c>
      <c r="P1122" s="4" t="s">
        <v>2160</v>
      </c>
      <c r="Q1122" s="4">
        <v>1115</v>
      </c>
      <c r="S1122" s="4">
        <v>1115</v>
      </c>
      <c r="T1122" s="4">
        <v>1115</v>
      </c>
      <c r="V1122" s="4">
        <v>1115</v>
      </c>
      <c r="AD1122" s="4" t="s">
        <v>2163</v>
      </c>
      <c r="AE1122" s="7">
        <v>44018</v>
      </c>
      <c r="AF1122" s="7">
        <v>44012</v>
      </c>
      <c r="AG1122" s="4" t="s">
        <v>2164</v>
      </c>
    </row>
    <row r="1123" spans="1:33" ht="222.75" customHeight="1" x14ac:dyDescent="0.25">
      <c r="A1123" s="4">
        <v>2020</v>
      </c>
      <c r="B1123" s="7">
        <v>43831</v>
      </c>
      <c r="C1123" s="7">
        <v>44012</v>
      </c>
      <c r="D1123" s="4" t="s">
        <v>82</v>
      </c>
      <c r="E1123" s="4">
        <v>8080</v>
      </c>
      <c r="F1123" s="4" t="s">
        <v>228</v>
      </c>
      <c r="G1123" s="4" t="s">
        <v>228</v>
      </c>
      <c r="H1123" s="4" t="s">
        <v>407</v>
      </c>
      <c r="I1123" s="4" t="s">
        <v>1230</v>
      </c>
      <c r="J1123" s="4" t="s">
        <v>495</v>
      </c>
      <c r="K1123" s="4" t="s">
        <v>563</v>
      </c>
      <c r="L1123" s="4" t="s">
        <v>93</v>
      </c>
      <c r="M1123" s="4">
        <v>88136</v>
      </c>
      <c r="N1123" s="4" t="s">
        <v>2160</v>
      </c>
      <c r="O1123" s="4">
        <v>53596</v>
      </c>
      <c r="P1123" s="4" t="s">
        <v>2160</v>
      </c>
      <c r="Q1123" s="4">
        <v>1116</v>
      </c>
      <c r="S1123" s="4">
        <v>1116</v>
      </c>
      <c r="T1123" s="4">
        <v>1116</v>
      </c>
      <c r="V1123" s="4">
        <v>1116</v>
      </c>
      <c r="AD1123" s="4" t="s">
        <v>2163</v>
      </c>
      <c r="AE1123" s="7">
        <v>44018</v>
      </c>
      <c r="AF1123" s="7">
        <v>44012</v>
      </c>
      <c r="AG1123" s="4" t="s">
        <v>2164</v>
      </c>
    </row>
    <row r="1124" spans="1:33" ht="222.75" customHeight="1" x14ac:dyDescent="0.25">
      <c r="A1124" s="4">
        <v>2020</v>
      </c>
      <c r="B1124" s="7">
        <v>43831</v>
      </c>
      <c r="C1124" s="7">
        <v>44012</v>
      </c>
      <c r="D1124" s="4" t="s">
        <v>82</v>
      </c>
      <c r="E1124" s="4">
        <v>8081</v>
      </c>
      <c r="F1124" s="4" t="s">
        <v>228</v>
      </c>
      <c r="G1124" s="4" t="s">
        <v>228</v>
      </c>
      <c r="H1124" s="4" t="s">
        <v>399</v>
      </c>
      <c r="I1124" s="4" t="s">
        <v>824</v>
      </c>
      <c r="J1124" s="4" t="s">
        <v>500</v>
      </c>
      <c r="K1124" s="4" t="s">
        <v>480</v>
      </c>
      <c r="L1124" s="4" t="s">
        <v>93</v>
      </c>
      <c r="M1124" s="4">
        <v>89747</v>
      </c>
      <c r="N1124" s="4" t="s">
        <v>2160</v>
      </c>
      <c r="O1124" s="4">
        <v>42373</v>
      </c>
      <c r="P1124" s="4" t="s">
        <v>2160</v>
      </c>
      <c r="Q1124" s="4">
        <v>1117</v>
      </c>
      <c r="S1124" s="4">
        <v>1117</v>
      </c>
      <c r="T1124" s="4">
        <v>1117</v>
      </c>
      <c r="V1124" s="4">
        <v>1117</v>
      </c>
      <c r="AD1124" s="4" t="s">
        <v>2163</v>
      </c>
      <c r="AE1124" s="7">
        <v>44018</v>
      </c>
      <c r="AF1124" s="7">
        <v>44012</v>
      </c>
      <c r="AG1124" s="4" t="s">
        <v>2164</v>
      </c>
    </row>
    <row r="1125" spans="1:33" ht="222.75" customHeight="1" x14ac:dyDescent="0.25">
      <c r="A1125" s="4">
        <v>2020</v>
      </c>
      <c r="B1125" s="7">
        <v>43831</v>
      </c>
      <c r="C1125" s="7">
        <v>44012</v>
      </c>
      <c r="D1125" s="4" t="s">
        <v>82</v>
      </c>
      <c r="E1125" s="4">
        <v>8085</v>
      </c>
      <c r="F1125" s="4" t="s">
        <v>302</v>
      </c>
      <c r="G1125" s="4" t="s">
        <v>302</v>
      </c>
      <c r="H1125" s="4" t="s">
        <v>365</v>
      </c>
      <c r="I1125" s="4" t="s">
        <v>1512</v>
      </c>
      <c r="J1125" s="4" t="s">
        <v>489</v>
      </c>
      <c r="K1125" s="4" t="s">
        <v>1428</v>
      </c>
      <c r="L1125" s="4" t="s">
        <v>93</v>
      </c>
      <c r="M1125" s="4">
        <v>42710</v>
      </c>
      <c r="N1125" s="4" t="s">
        <v>2160</v>
      </c>
      <c r="O1125" s="4">
        <v>32141</v>
      </c>
      <c r="P1125" s="4" t="s">
        <v>2160</v>
      </c>
      <c r="Q1125" s="4">
        <v>1118</v>
      </c>
      <c r="S1125" s="4">
        <v>1118</v>
      </c>
      <c r="T1125" s="4">
        <v>1118</v>
      </c>
      <c r="V1125" s="4">
        <v>1118</v>
      </c>
      <c r="AD1125" s="4" t="s">
        <v>2163</v>
      </c>
      <c r="AE1125" s="7">
        <v>44018</v>
      </c>
      <c r="AF1125" s="7">
        <v>44012</v>
      </c>
      <c r="AG1125" s="4" t="s">
        <v>2164</v>
      </c>
    </row>
    <row r="1126" spans="1:33" ht="222.75" customHeight="1" x14ac:dyDescent="0.25">
      <c r="A1126" s="4">
        <v>2020</v>
      </c>
      <c r="B1126" s="7">
        <v>43831</v>
      </c>
      <c r="C1126" s="7">
        <v>44012</v>
      </c>
      <c r="D1126" s="4" t="s">
        <v>82</v>
      </c>
      <c r="E1126" s="4">
        <v>8087</v>
      </c>
      <c r="F1126" s="4" t="s">
        <v>268</v>
      </c>
      <c r="G1126" s="4" t="s">
        <v>268</v>
      </c>
      <c r="H1126" s="4" t="s">
        <v>363</v>
      </c>
      <c r="I1126" s="4" t="s">
        <v>657</v>
      </c>
      <c r="J1126" s="4" t="s">
        <v>506</v>
      </c>
      <c r="K1126" s="4" t="s">
        <v>1513</v>
      </c>
      <c r="L1126" s="4" t="s">
        <v>93</v>
      </c>
      <c r="M1126" s="4">
        <v>41725</v>
      </c>
      <c r="N1126" s="4" t="s">
        <v>2160</v>
      </c>
      <c r="O1126" s="4">
        <v>28505</v>
      </c>
      <c r="P1126" s="4" t="s">
        <v>2160</v>
      </c>
      <c r="Q1126" s="4">
        <v>1119</v>
      </c>
      <c r="S1126" s="4">
        <v>1119</v>
      </c>
      <c r="T1126" s="4">
        <v>1119</v>
      </c>
      <c r="V1126" s="4">
        <v>1119</v>
      </c>
      <c r="AD1126" s="4" t="s">
        <v>2163</v>
      </c>
      <c r="AE1126" s="7">
        <v>44018</v>
      </c>
      <c r="AF1126" s="7">
        <v>44012</v>
      </c>
      <c r="AG1126" s="4" t="s">
        <v>2164</v>
      </c>
    </row>
    <row r="1127" spans="1:33" ht="222.75" customHeight="1" x14ac:dyDescent="0.25">
      <c r="A1127" s="4">
        <v>2020</v>
      </c>
      <c r="B1127" s="7">
        <v>43831</v>
      </c>
      <c r="C1127" s="7">
        <v>44012</v>
      </c>
      <c r="D1127" s="4" t="s">
        <v>82</v>
      </c>
      <c r="E1127" s="4">
        <v>8088</v>
      </c>
      <c r="F1127" s="4" t="s">
        <v>302</v>
      </c>
      <c r="G1127" s="4" t="s">
        <v>302</v>
      </c>
      <c r="H1127" s="4" t="s">
        <v>360</v>
      </c>
      <c r="I1127" s="4" t="s">
        <v>1514</v>
      </c>
      <c r="J1127" s="4" t="s">
        <v>1242</v>
      </c>
      <c r="K1127" s="4" t="s">
        <v>512</v>
      </c>
      <c r="L1127" s="4" t="s">
        <v>93</v>
      </c>
      <c r="M1127" s="4">
        <v>36524</v>
      </c>
      <c r="N1127" s="4" t="s">
        <v>2160</v>
      </c>
      <c r="O1127" s="4">
        <v>34795</v>
      </c>
      <c r="P1127" s="4" t="s">
        <v>2160</v>
      </c>
      <c r="Q1127" s="4">
        <v>1120</v>
      </c>
      <c r="S1127" s="4">
        <v>1120</v>
      </c>
      <c r="T1127" s="4">
        <v>1120</v>
      </c>
      <c r="V1127" s="4">
        <v>1120</v>
      </c>
      <c r="AD1127" s="4" t="s">
        <v>2163</v>
      </c>
      <c r="AE1127" s="7">
        <v>44018</v>
      </c>
      <c r="AF1127" s="7">
        <v>44012</v>
      </c>
      <c r="AG1127" s="4" t="s">
        <v>2164</v>
      </c>
    </row>
    <row r="1128" spans="1:33" ht="222.75" customHeight="1" x14ac:dyDescent="0.25">
      <c r="A1128" s="4">
        <v>2020</v>
      </c>
      <c r="B1128" s="7">
        <v>43831</v>
      </c>
      <c r="C1128" s="7">
        <v>44012</v>
      </c>
      <c r="D1128" s="4" t="s">
        <v>82</v>
      </c>
      <c r="E1128" s="4">
        <v>8089</v>
      </c>
      <c r="F1128" s="4" t="s">
        <v>230</v>
      </c>
      <c r="G1128" s="4" t="s">
        <v>230</v>
      </c>
      <c r="H1128" s="4" t="s">
        <v>379</v>
      </c>
      <c r="I1128" s="4" t="s">
        <v>1515</v>
      </c>
      <c r="J1128" s="4" t="s">
        <v>587</v>
      </c>
      <c r="K1128" s="4" t="s">
        <v>545</v>
      </c>
      <c r="L1128" s="4" t="s">
        <v>93</v>
      </c>
      <c r="M1128" s="4">
        <v>64356</v>
      </c>
      <c r="N1128" s="4" t="s">
        <v>2160</v>
      </c>
      <c r="O1128" s="4">
        <v>49782</v>
      </c>
      <c r="P1128" s="4" t="s">
        <v>2160</v>
      </c>
      <c r="Q1128" s="4">
        <v>1121</v>
      </c>
      <c r="S1128" s="4">
        <v>1121</v>
      </c>
      <c r="T1128" s="4">
        <v>1121</v>
      </c>
      <c r="V1128" s="4">
        <v>1121</v>
      </c>
      <c r="AD1128" s="4" t="s">
        <v>2163</v>
      </c>
      <c r="AE1128" s="7">
        <v>44018</v>
      </c>
      <c r="AF1128" s="7">
        <v>44012</v>
      </c>
      <c r="AG1128" s="4" t="s">
        <v>2164</v>
      </c>
    </row>
    <row r="1129" spans="1:33" ht="222.75" customHeight="1" x14ac:dyDescent="0.25">
      <c r="A1129" s="4">
        <v>2020</v>
      </c>
      <c r="B1129" s="7">
        <v>43831</v>
      </c>
      <c r="C1129" s="7">
        <v>44012</v>
      </c>
      <c r="D1129" s="4" t="s">
        <v>82</v>
      </c>
      <c r="E1129" s="4">
        <v>8093</v>
      </c>
      <c r="F1129" s="4" t="s">
        <v>291</v>
      </c>
      <c r="G1129" s="4" t="s">
        <v>291</v>
      </c>
      <c r="H1129" s="4" t="s">
        <v>424</v>
      </c>
      <c r="I1129" s="4" t="s">
        <v>1516</v>
      </c>
      <c r="J1129" s="4" t="s">
        <v>500</v>
      </c>
      <c r="K1129" s="4" t="s">
        <v>500</v>
      </c>
      <c r="L1129" s="4" t="s">
        <v>93</v>
      </c>
      <c r="M1129" s="4">
        <v>24475</v>
      </c>
      <c r="N1129" s="4" t="s">
        <v>2160</v>
      </c>
      <c r="O1129" s="4">
        <v>22238</v>
      </c>
      <c r="P1129" s="4" t="s">
        <v>2160</v>
      </c>
      <c r="Q1129" s="4">
        <v>1122</v>
      </c>
      <c r="S1129" s="4">
        <v>1122</v>
      </c>
      <c r="T1129" s="4">
        <v>1122</v>
      </c>
      <c r="V1129" s="4">
        <v>1122</v>
      </c>
      <c r="AD1129" s="4" t="s">
        <v>2163</v>
      </c>
      <c r="AE1129" s="7">
        <v>44018</v>
      </c>
      <c r="AF1129" s="7">
        <v>44012</v>
      </c>
      <c r="AG1129" s="4" t="s">
        <v>2164</v>
      </c>
    </row>
    <row r="1130" spans="1:33" ht="222.75" customHeight="1" x14ac:dyDescent="0.25">
      <c r="A1130" s="4">
        <v>2020</v>
      </c>
      <c r="B1130" s="7">
        <v>43831</v>
      </c>
      <c r="C1130" s="7">
        <v>44012</v>
      </c>
      <c r="D1130" s="4" t="s">
        <v>82</v>
      </c>
      <c r="E1130" s="4">
        <v>8098</v>
      </c>
      <c r="F1130" s="4" t="s">
        <v>309</v>
      </c>
      <c r="G1130" s="4" t="s">
        <v>309</v>
      </c>
      <c r="H1130" s="4" t="s">
        <v>377</v>
      </c>
      <c r="I1130" s="4" t="s">
        <v>1517</v>
      </c>
      <c r="J1130" s="4" t="s">
        <v>1518</v>
      </c>
      <c r="K1130" s="4" t="s">
        <v>723</v>
      </c>
      <c r="L1130" s="4" t="s">
        <v>93</v>
      </c>
      <c r="M1130" s="4">
        <v>67044</v>
      </c>
      <c r="N1130" s="4" t="s">
        <v>2160</v>
      </c>
      <c r="O1130" s="4">
        <v>58287</v>
      </c>
      <c r="P1130" s="4" t="s">
        <v>2160</v>
      </c>
      <c r="Q1130" s="4">
        <v>1123</v>
      </c>
      <c r="S1130" s="4">
        <v>1123</v>
      </c>
      <c r="T1130" s="4">
        <v>1123</v>
      </c>
      <c r="V1130" s="4">
        <v>1123</v>
      </c>
      <c r="AD1130" s="4" t="s">
        <v>2163</v>
      </c>
      <c r="AE1130" s="7">
        <v>44018</v>
      </c>
      <c r="AF1130" s="7">
        <v>44012</v>
      </c>
      <c r="AG1130" s="4" t="s">
        <v>2164</v>
      </c>
    </row>
    <row r="1131" spans="1:33" ht="222.75" customHeight="1" x14ac:dyDescent="0.25">
      <c r="A1131" s="4">
        <v>2020</v>
      </c>
      <c r="B1131" s="7">
        <v>43831</v>
      </c>
      <c r="C1131" s="7">
        <v>44012</v>
      </c>
      <c r="D1131" s="4" t="s">
        <v>82</v>
      </c>
      <c r="E1131" s="4">
        <v>8099</v>
      </c>
      <c r="F1131" s="4" t="s">
        <v>308</v>
      </c>
      <c r="G1131" s="4" t="s">
        <v>308</v>
      </c>
      <c r="H1131" s="4" t="s">
        <v>417</v>
      </c>
      <c r="I1131" s="4" t="s">
        <v>1519</v>
      </c>
      <c r="J1131" s="4" t="s">
        <v>549</v>
      </c>
      <c r="K1131" s="4" t="s">
        <v>734</v>
      </c>
      <c r="L1131" s="4" t="s">
        <v>93</v>
      </c>
      <c r="M1131" s="4">
        <v>38533</v>
      </c>
      <c r="N1131" s="4" t="s">
        <v>2160</v>
      </c>
      <c r="O1131" s="4">
        <v>26939</v>
      </c>
      <c r="P1131" s="4" t="s">
        <v>2160</v>
      </c>
      <c r="Q1131" s="4">
        <v>1124</v>
      </c>
      <c r="S1131" s="4">
        <v>1124</v>
      </c>
      <c r="T1131" s="4">
        <v>1124</v>
      </c>
      <c r="V1131" s="4">
        <v>1124</v>
      </c>
      <c r="AD1131" s="4" t="s">
        <v>2163</v>
      </c>
      <c r="AE1131" s="7">
        <v>44018</v>
      </c>
      <c r="AF1131" s="7">
        <v>44012</v>
      </c>
      <c r="AG1131" s="4" t="s">
        <v>2164</v>
      </c>
    </row>
    <row r="1132" spans="1:33" ht="222.75" customHeight="1" x14ac:dyDescent="0.25">
      <c r="A1132" s="4">
        <v>2020</v>
      </c>
      <c r="B1132" s="7">
        <v>43831</v>
      </c>
      <c r="C1132" s="7">
        <v>44012</v>
      </c>
      <c r="D1132" s="4" t="s">
        <v>82</v>
      </c>
      <c r="E1132" s="4">
        <v>8100</v>
      </c>
      <c r="F1132" s="4" t="s">
        <v>236</v>
      </c>
      <c r="G1132" s="4" t="s">
        <v>236</v>
      </c>
      <c r="H1132" s="4" t="s">
        <v>425</v>
      </c>
      <c r="I1132" s="4" t="s">
        <v>1520</v>
      </c>
      <c r="J1132" s="4" t="s">
        <v>519</v>
      </c>
      <c r="K1132" s="4" t="s">
        <v>764</v>
      </c>
      <c r="L1132" s="4" t="s">
        <v>93</v>
      </c>
      <c r="M1132" s="4">
        <v>58134</v>
      </c>
      <c r="N1132" s="4" t="s">
        <v>2160</v>
      </c>
      <c r="O1132" s="4">
        <v>49644</v>
      </c>
      <c r="P1132" s="4" t="s">
        <v>2160</v>
      </c>
      <c r="Q1132" s="4">
        <v>1125</v>
      </c>
      <c r="S1132" s="4">
        <v>1125</v>
      </c>
      <c r="T1132" s="4">
        <v>1125</v>
      </c>
      <c r="V1132" s="4">
        <v>1125</v>
      </c>
      <c r="AD1132" s="4" t="s">
        <v>2163</v>
      </c>
      <c r="AE1132" s="7">
        <v>44018</v>
      </c>
      <c r="AF1132" s="7">
        <v>44012</v>
      </c>
      <c r="AG1132" s="4" t="s">
        <v>2164</v>
      </c>
    </row>
    <row r="1133" spans="1:33" ht="222.75" customHeight="1" x14ac:dyDescent="0.25">
      <c r="A1133" s="4">
        <v>2020</v>
      </c>
      <c r="B1133" s="7">
        <v>43831</v>
      </c>
      <c r="C1133" s="7">
        <v>44012</v>
      </c>
      <c r="D1133" s="4" t="s">
        <v>82</v>
      </c>
      <c r="E1133" s="4">
        <v>8103</v>
      </c>
      <c r="F1133" s="4" t="s">
        <v>217</v>
      </c>
      <c r="G1133" s="4" t="s">
        <v>217</v>
      </c>
      <c r="H1133" s="4" t="s">
        <v>364</v>
      </c>
      <c r="I1133" s="4" t="s">
        <v>516</v>
      </c>
      <c r="J1133" s="4" t="s">
        <v>578</v>
      </c>
      <c r="K1133" s="4" t="s">
        <v>752</v>
      </c>
      <c r="L1133" s="4" t="s">
        <v>93</v>
      </c>
      <c r="M1133" s="4">
        <v>39635</v>
      </c>
      <c r="N1133" s="4" t="s">
        <v>2160</v>
      </c>
      <c r="O1133" s="4">
        <v>31401</v>
      </c>
      <c r="P1133" s="4" t="s">
        <v>2160</v>
      </c>
      <c r="Q1133" s="4">
        <v>1126</v>
      </c>
      <c r="S1133" s="4">
        <v>1126</v>
      </c>
      <c r="T1133" s="4">
        <v>1126</v>
      </c>
      <c r="V1133" s="4">
        <v>1126</v>
      </c>
      <c r="AD1133" s="4" t="s">
        <v>2163</v>
      </c>
      <c r="AE1133" s="7">
        <v>44018</v>
      </c>
      <c r="AF1133" s="7">
        <v>44012</v>
      </c>
      <c r="AG1133" s="4" t="s">
        <v>2164</v>
      </c>
    </row>
    <row r="1134" spans="1:33" ht="222.75" customHeight="1" x14ac:dyDescent="0.25">
      <c r="A1134" s="4">
        <v>2020</v>
      </c>
      <c r="B1134" s="7">
        <v>43831</v>
      </c>
      <c r="C1134" s="7">
        <v>44012</v>
      </c>
      <c r="D1134" s="4" t="s">
        <v>82</v>
      </c>
      <c r="E1134" s="4">
        <v>8105</v>
      </c>
      <c r="F1134" s="4" t="s">
        <v>302</v>
      </c>
      <c r="G1134" s="4" t="s">
        <v>302</v>
      </c>
      <c r="H1134" s="4" t="s">
        <v>365</v>
      </c>
      <c r="I1134" s="4" t="s">
        <v>1463</v>
      </c>
      <c r="J1134" s="4" t="s">
        <v>997</v>
      </c>
      <c r="K1134" s="4" t="s">
        <v>500</v>
      </c>
      <c r="L1134" s="4" t="s">
        <v>93</v>
      </c>
      <c r="M1134" s="4">
        <v>42302</v>
      </c>
      <c r="N1134" s="4" t="s">
        <v>2160</v>
      </c>
      <c r="O1134" s="4">
        <v>30059</v>
      </c>
      <c r="P1134" s="4" t="s">
        <v>2160</v>
      </c>
      <c r="Q1134" s="4">
        <v>1127</v>
      </c>
      <c r="S1134" s="4">
        <v>1127</v>
      </c>
      <c r="T1134" s="4">
        <v>1127</v>
      </c>
      <c r="V1134" s="4">
        <v>1127</v>
      </c>
      <c r="AD1134" s="4" t="s">
        <v>2163</v>
      </c>
      <c r="AE1134" s="7">
        <v>44018</v>
      </c>
      <c r="AF1134" s="7">
        <v>44012</v>
      </c>
      <c r="AG1134" s="4" t="s">
        <v>2164</v>
      </c>
    </row>
    <row r="1135" spans="1:33" ht="222.75" customHeight="1" x14ac:dyDescent="0.25">
      <c r="A1135" s="4">
        <v>2020</v>
      </c>
      <c r="B1135" s="7">
        <v>43831</v>
      </c>
      <c r="C1135" s="7">
        <v>44012</v>
      </c>
      <c r="D1135" s="4" t="s">
        <v>82</v>
      </c>
      <c r="E1135" s="4">
        <v>8106</v>
      </c>
      <c r="F1135" s="4" t="s">
        <v>291</v>
      </c>
      <c r="G1135" s="4" t="s">
        <v>291</v>
      </c>
      <c r="H1135" s="4" t="s">
        <v>424</v>
      </c>
      <c r="I1135" s="4" t="s">
        <v>1521</v>
      </c>
      <c r="J1135" s="4" t="s">
        <v>793</v>
      </c>
      <c r="K1135" s="4" t="s">
        <v>1284</v>
      </c>
      <c r="L1135" s="4" t="s">
        <v>93</v>
      </c>
      <c r="M1135" s="4">
        <v>37337</v>
      </c>
      <c r="N1135" s="4" t="s">
        <v>2160</v>
      </c>
      <c r="O1135" s="4">
        <v>30120</v>
      </c>
      <c r="P1135" s="4" t="s">
        <v>2160</v>
      </c>
      <c r="Q1135" s="4">
        <v>1128</v>
      </c>
      <c r="S1135" s="4">
        <v>1128</v>
      </c>
      <c r="T1135" s="4">
        <v>1128</v>
      </c>
      <c r="V1135" s="4">
        <v>1128</v>
      </c>
      <c r="AD1135" s="4" t="s">
        <v>2163</v>
      </c>
      <c r="AE1135" s="7">
        <v>44018</v>
      </c>
      <c r="AF1135" s="7">
        <v>44012</v>
      </c>
      <c r="AG1135" s="4" t="s">
        <v>2164</v>
      </c>
    </row>
    <row r="1136" spans="1:33" ht="222.75" customHeight="1" x14ac:dyDescent="0.25">
      <c r="A1136" s="4">
        <v>2020</v>
      </c>
      <c r="B1136" s="7">
        <v>43831</v>
      </c>
      <c r="C1136" s="7">
        <v>44012</v>
      </c>
      <c r="D1136" s="4" t="s">
        <v>82</v>
      </c>
      <c r="E1136" s="4">
        <v>8111</v>
      </c>
      <c r="F1136" s="4" t="s">
        <v>217</v>
      </c>
      <c r="G1136" s="4" t="s">
        <v>217</v>
      </c>
      <c r="H1136" s="4" t="s">
        <v>426</v>
      </c>
      <c r="I1136" s="4" t="s">
        <v>523</v>
      </c>
      <c r="J1136" s="4" t="s">
        <v>908</v>
      </c>
      <c r="K1136" s="4" t="s">
        <v>545</v>
      </c>
      <c r="L1136" s="4" t="s">
        <v>93</v>
      </c>
      <c r="M1136" s="4">
        <v>67548</v>
      </c>
      <c r="N1136" s="4" t="s">
        <v>2160</v>
      </c>
      <c r="O1136" s="4">
        <v>53390</v>
      </c>
      <c r="P1136" s="4" t="s">
        <v>2160</v>
      </c>
      <c r="Q1136" s="4">
        <v>1129</v>
      </c>
      <c r="S1136" s="4">
        <v>1129</v>
      </c>
      <c r="T1136" s="4">
        <v>1129</v>
      </c>
      <c r="V1136" s="4">
        <v>1129</v>
      </c>
      <c r="AD1136" s="4" t="s">
        <v>2163</v>
      </c>
      <c r="AE1136" s="7">
        <v>44018</v>
      </c>
      <c r="AF1136" s="7">
        <v>44012</v>
      </c>
      <c r="AG1136" s="4" t="s">
        <v>2164</v>
      </c>
    </row>
    <row r="1137" spans="1:33" ht="222.75" customHeight="1" x14ac:dyDescent="0.25">
      <c r="A1137" s="4">
        <v>2020</v>
      </c>
      <c r="B1137" s="7">
        <v>43831</v>
      </c>
      <c r="C1137" s="7">
        <v>44012</v>
      </c>
      <c r="D1137" s="4" t="s">
        <v>82</v>
      </c>
      <c r="E1137" s="4">
        <v>8114</v>
      </c>
      <c r="F1137" s="4" t="s">
        <v>302</v>
      </c>
      <c r="G1137" s="4" t="s">
        <v>302</v>
      </c>
      <c r="H1137" s="4" t="s">
        <v>364</v>
      </c>
      <c r="I1137" s="4" t="s">
        <v>737</v>
      </c>
      <c r="J1137" s="4" t="s">
        <v>549</v>
      </c>
      <c r="K1137" s="4" t="s">
        <v>515</v>
      </c>
      <c r="L1137" s="4" t="s">
        <v>93</v>
      </c>
      <c r="M1137" s="4">
        <v>42661</v>
      </c>
      <c r="N1137" s="4" t="s">
        <v>2160</v>
      </c>
      <c r="O1137" s="4">
        <v>19865</v>
      </c>
      <c r="P1137" s="4" t="s">
        <v>2160</v>
      </c>
      <c r="Q1137" s="4">
        <v>1130</v>
      </c>
      <c r="S1137" s="4">
        <v>1130</v>
      </c>
      <c r="T1137" s="4">
        <v>1130</v>
      </c>
      <c r="V1137" s="4">
        <v>1130</v>
      </c>
      <c r="AD1137" s="4" t="s">
        <v>2163</v>
      </c>
      <c r="AE1137" s="7">
        <v>44018</v>
      </c>
      <c r="AF1137" s="7">
        <v>44012</v>
      </c>
      <c r="AG1137" s="4" t="s">
        <v>2164</v>
      </c>
    </row>
    <row r="1138" spans="1:33" ht="222.75" customHeight="1" x14ac:dyDescent="0.25">
      <c r="A1138" s="4">
        <v>2020</v>
      </c>
      <c r="B1138" s="7">
        <v>43831</v>
      </c>
      <c r="C1138" s="7">
        <v>44012</v>
      </c>
      <c r="D1138" s="4" t="s">
        <v>82</v>
      </c>
      <c r="E1138" s="4">
        <v>8118</v>
      </c>
      <c r="F1138" s="4" t="s">
        <v>234</v>
      </c>
      <c r="G1138" s="4" t="s">
        <v>234</v>
      </c>
      <c r="H1138" s="4" t="s">
        <v>364</v>
      </c>
      <c r="I1138" s="4" t="s">
        <v>867</v>
      </c>
      <c r="J1138" s="4" t="s">
        <v>559</v>
      </c>
      <c r="K1138" s="4" t="s">
        <v>754</v>
      </c>
      <c r="L1138" s="4" t="s">
        <v>93</v>
      </c>
      <c r="M1138" s="4">
        <v>41044</v>
      </c>
      <c r="N1138" s="4" t="s">
        <v>2160</v>
      </c>
      <c r="O1138" s="4">
        <v>23491</v>
      </c>
      <c r="P1138" s="4" t="s">
        <v>2160</v>
      </c>
      <c r="Q1138" s="4">
        <v>1131</v>
      </c>
      <c r="S1138" s="4">
        <v>1131</v>
      </c>
      <c r="T1138" s="4">
        <v>1131</v>
      </c>
      <c r="V1138" s="4">
        <v>1131</v>
      </c>
      <c r="AD1138" s="4" t="s">
        <v>2163</v>
      </c>
      <c r="AE1138" s="7">
        <v>44018</v>
      </c>
      <c r="AF1138" s="7">
        <v>44012</v>
      </c>
      <c r="AG1138" s="4" t="s">
        <v>2164</v>
      </c>
    </row>
    <row r="1139" spans="1:33" ht="222.75" customHeight="1" x14ac:dyDescent="0.25">
      <c r="A1139" s="4">
        <v>2020</v>
      </c>
      <c r="B1139" s="7">
        <v>43831</v>
      </c>
      <c r="C1139" s="7">
        <v>44012</v>
      </c>
      <c r="D1139" s="4" t="s">
        <v>82</v>
      </c>
      <c r="E1139" s="4">
        <v>8121</v>
      </c>
      <c r="F1139" s="4" t="s">
        <v>302</v>
      </c>
      <c r="G1139" s="4" t="s">
        <v>302</v>
      </c>
      <c r="H1139" s="4" t="s">
        <v>414</v>
      </c>
      <c r="I1139" s="4" t="s">
        <v>1017</v>
      </c>
      <c r="J1139" s="4" t="s">
        <v>526</v>
      </c>
      <c r="K1139" s="4" t="s">
        <v>527</v>
      </c>
      <c r="L1139" s="4" t="s">
        <v>93</v>
      </c>
      <c r="M1139" s="4">
        <v>34909</v>
      </c>
      <c r="N1139" s="4" t="s">
        <v>2160</v>
      </c>
      <c r="O1139" s="4">
        <v>30576</v>
      </c>
      <c r="P1139" s="4" t="s">
        <v>2160</v>
      </c>
      <c r="Q1139" s="4">
        <v>1132</v>
      </c>
      <c r="S1139" s="4">
        <v>1132</v>
      </c>
      <c r="T1139" s="4">
        <v>1132</v>
      </c>
      <c r="V1139" s="4">
        <v>1132</v>
      </c>
      <c r="AD1139" s="4" t="s">
        <v>2163</v>
      </c>
      <c r="AE1139" s="7">
        <v>44018</v>
      </c>
      <c r="AF1139" s="7">
        <v>44012</v>
      </c>
      <c r="AG1139" s="4" t="s">
        <v>2164</v>
      </c>
    </row>
    <row r="1140" spans="1:33" ht="222.75" customHeight="1" x14ac:dyDescent="0.25">
      <c r="A1140" s="4">
        <v>2020</v>
      </c>
      <c r="B1140" s="7">
        <v>43831</v>
      </c>
      <c r="C1140" s="7">
        <v>44012</v>
      </c>
      <c r="D1140" s="4" t="s">
        <v>82</v>
      </c>
      <c r="E1140" s="4">
        <v>8122</v>
      </c>
      <c r="F1140" s="4" t="s">
        <v>216</v>
      </c>
      <c r="G1140" s="4" t="s">
        <v>216</v>
      </c>
      <c r="H1140" s="4" t="s">
        <v>356</v>
      </c>
      <c r="I1140" s="4" t="s">
        <v>1522</v>
      </c>
      <c r="J1140" s="4" t="s">
        <v>500</v>
      </c>
      <c r="K1140" s="4" t="s">
        <v>634</v>
      </c>
      <c r="L1140" s="4" t="s">
        <v>93</v>
      </c>
      <c r="M1140" s="4">
        <v>140776</v>
      </c>
      <c r="N1140" s="4" t="s">
        <v>2160</v>
      </c>
      <c r="O1140" s="4">
        <v>98780</v>
      </c>
      <c r="P1140" s="4" t="s">
        <v>2160</v>
      </c>
      <c r="Q1140" s="4">
        <v>1133</v>
      </c>
      <c r="S1140" s="4">
        <v>1133</v>
      </c>
      <c r="T1140" s="4">
        <v>1133</v>
      </c>
      <c r="V1140" s="4">
        <v>1133</v>
      </c>
      <c r="AD1140" s="4" t="s">
        <v>2163</v>
      </c>
      <c r="AE1140" s="7">
        <v>44018</v>
      </c>
      <c r="AF1140" s="7">
        <v>44012</v>
      </c>
      <c r="AG1140" s="4" t="s">
        <v>2164</v>
      </c>
    </row>
    <row r="1141" spans="1:33" ht="222.75" customHeight="1" x14ac:dyDescent="0.25">
      <c r="A1141" s="4">
        <v>2020</v>
      </c>
      <c r="B1141" s="7">
        <v>43831</v>
      </c>
      <c r="C1141" s="7">
        <v>44012</v>
      </c>
      <c r="D1141" s="4" t="s">
        <v>82</v>
      </c>
      <c r="E1141" s="4">
        <v>8123</v>
      </c>
      <c r="F1141" s="4" t="s">
        <v>308</v>
      </c>
      <c r="G1141" s="4" t="s">
        <v>308</v>
      </c>
      <c r="H1141" s="4" t="s">
        <v>417</v>
      </c>
      <c r="I1141" s="4" t="s">
        <v>922</v>
      </c>
      <c r="J1141" s="4" t="s">
        <v>489</v>
      </c>
      <c r="K1141" s="4" t="s">
        <v>489</v>
      </c>
      <c r="L1141" s="4" t="s">
        <v>93</v>
      </c>
      <c r="M1141" s="4">
        <v>31176</v>
      </c>
      <c r="N1141" s="4" t="s">
        <v>2160</v>
      </c>
      <c r="O1141" s="4">
        <v>29056</v>
      </c>
      <c r="P1141" s="4" t="s">
        <v>2160</v>
      </c>
      <c r="Q1141" s="4">
        <v>1134</v>
      </c>
      <c r="S1141" s="4">
        <v>1134</v>
      </c>
      <c r="T1141" s="4">
        <v>1134</v>
      </c>
      <c r="V1141" s="4">
        <v>1134</v>
      </c>
      <c r="AD1141" s="4" t="s">
        <v>2163</v>
      </c>
      <c r="AE1141" s="7">
        <v>44018</v>
      </c>
      <c r="AF1141" s="7">
        <v>44012</v>
      </c>
      <c r="AG1141" s="4" t="s">
        <v>2164</v>
      </c>
    </row>
    <row r="1142" spans="1:33" ht="222.75" customHeight="1" x14ac:dyDescent="0.25">
      <c r="A1142" s="4">
        <v>2020</v>
      </c>
      <c r="B1142" s="7">
        <v>43831</v>
      </c>
      <c r="C1142" s="7">
        <v>44012</v>
      </c>
      <c r="D1142" s="4" t="s">
        <v>82</v>
      </c>
      <c r="E1142" s="4">
        <v>8124</v>
      </c>
      <c r="F1142" s="4" t="s">
        <v>302</v>
      </c>
      <c r="G1142" s="4" t="s">
        <v>302</v>
      </c>
      <c r="H1142" s="4" t="s">
        <v>365</v>
      </c>
      <c r="I1142" s="4" t="s">
        <v>1002</v>
      </c>
      <c r="J1142" s="4" t="s">
        <v>500</v>
      </c>
      <c r="K1142" s="4" t="s">
        <v>480</v>
      </c>
      <c r="L1142" s="4" t="s">
        <v>93</v>
      </c>
      <c r="M1142" s="4">
        <v>38603</v>
      </c>
      <c r="N1142" s="4" t="s">
        <v>2160</v>
      </c>
      <c r="O1142" s="4">
        <v>26903</v>
      </c>
      <c r="P1142" s="4" t="s">
        <v>2160</v>
      </c>
      <c r="Q1142" s="4">
        <v>1135</v>
      </c>
      <c r="S1142" s="4">
        <v>1135</v>
      </c>
      <c r="T1142" s="4">
        <v>1135</v>
      </c>
      <c r="V1142" s="4">
        <v>1135</v>
      </c>
      <c r="AD1142" s="4" t="s">
        <v>2163</v>
      </c>
      <c r="AE1142" s="7">
        <v>44018</v>
      </c>
      <c r="AF1142" s="7">
        <v>44012</v>
      </c>
      <c r="AG1142" s="4" t="s">
        <v>2164</v>
      </c>
    </row>
    <row r="1143" spans="1:33" ht="222.75" customHeight="1" x14ac:dyDescent="0.25">
      <c r="A1143" s="4">
        <v>2020</v>
      </c>
      <c r="B1143" s="7">
        <v>43831</v>
      </c>
      <c r="C1143" s="7">
        <v>44012</v>
      </c>
      <c r="D1143" s="4" t="s">
        <v>82</v>
      </c>
      <c r="E1143" s="4">
        <v>8129</v>
      </c>
      <c r="F1143" s="4" t="s">
        <v>302</v>
      </c>
      <c r="G1143" s="4" t="s">
        <v>302</v>
      </c>
      <c r="H1143" s="4" t="s">
        <v>365</v>
      </c>
      <c r="I1143" s="4" t="s">
        <v>1194</v>
      </c>
      <c r="J1143" s="4" t="s">
        <v>685</v>
      </c>
      <c r="K1143" s="4" t="s">
        <v>489</v>
      </c>
      <c r="L1143" s="4" t="s">
        <v>93</v>
      </c>
      <c r="M1143" s="4">
        <v>38168</v>
      </c>
      <c r="N1143" s="4" t="s">
        <v>2160</v>
      </c>
      <c r="O1143" s="4">
        <v>28942</v>
      </c>
      <c r="P1143" s="4" t="s">
        <v>2160</v>
      </c>
      <c r="Q1143" s="4">
        <v>1136</v>
      </c>
      <c r="S1143" s="4">
        <v>1136</v>
      </c>
      <c r="T1143" s="4">
        <v>1136</v>
      </c>
      <c r="V1143" s="4">
        <v>1136</v>
      </c>
      <c r="AD1143" s="4" t="s">
        <v>2163</v>
      </c>
      <c r="AE1143" s="7">
        <v>44018</v>
      </c>
      <c r="AF1143" s="7">
        <v>44012</v>
      </c>
      <c r="AG1143" s="4" t="s">
        <v>2164</v>
      </c>
    </row>
    <row r="1144" spans="1:33" ht="222.75" customHeight="1" x14ac:dyDescent="0.25">
      <c r="A1144" s="4">
        <v>2020</v>
      </c>
      <c r="B1144" s="7">
        <v>43831</v>
      </c>
      <c r="C1144" s="7">
        <v>44012</v>
      </c>
      <c r="D1144" s="4" t="s">
        <v>82</v>
      </c>
      <c r="E1144" s="4">
        <v>8131</v>
      </c>
      <c r="F1144" s="4" t="s">
        <v>302</v>
      </c>
      <c r="G1144" s="4" t="s">
        <v>302</v>
      </c>
      <c r="H1144" s="4" t="s">
        <v>365</v>
      </c>
      <c r="I1144" s="4" t="s">
        <v>1523</v>
      </c>
      <c r="J1144" s="4" t="s">
        <v>545</v>
      </c>
      <c r="K1144" s="4" t="s">
        <v>511</v>
      </c>
      <c r="L1144" s="4" t="s">
        <v>93</v>
      </c>
      <c r="M1144" s="4">
        <v>41100</v>
      </c>
      <c r="N1144" s="4" t="s">
        <v>2160</v>
      </c>
      <c r="O1144" s="4">
        <v>32313</v>
      </c>
      <c r="P1144" s="4" t="s">
        <v>2160</v>
      </c>
      <c r="Q1144" s="4">
        <v>1137</v>
      </c>
      <c r="S1144" s="4">
        <v>1137</v>
      </c>
      <c r="T1144" s="4">
        <v>1137</v>
      </c>
      <c r="V1144" s="4">
        <v>1137</v>
      </c>
      <c r="AD1144" s="4" t="s">
        <v>2163</v>
      </c>
      <c r="AE1144" s="7">
        <v>44018</v>
      </c>
      <c r="AF1144" s="7">
        <v>44012</v>
      </c>
      <c r="AG1144" s="4" t="s">
        <v>2164</v>
      </c>
    </row>
    <row r="1145" spans="1:33" ht="222.75" customHeight="1" x14ac:dyDescent="0.25">
      <c r="A1145" s="4">
        <v>2020</v>
      </c>
      <c r="B1145" s="7">
        <v>43831</v>
      </c>
      <c r="C1145" s="7">
        <v>44012</v>
      </c>
      <c r="D1145" s="4" t="s">
        <v>82</v>
      </c>
      <c r="E1145" s="4">
        <v>8132</v>
      </c>
      <c r="F1145" s="4" t="s">
        <v>228</v>
      </c>
      <c r="G1145" s="4" t="s">
        <v>228</v>
      </c>
      <c r="H1145" s="4" t="s">
        <v>401</v>
      </c>
      <c r="I1145" s="4" t="s">
        <v>740</v>
      </c>
      <c r="J1145" s="4" t="s">
        <v>577</v>
      </c>
      <c r="K1145" s="4" t="s">
        <v>480</v>
      </c>
      <c r="L1145" s="4" t="s">
        <v>93</v>
      </c>
      <c r="M1145" s="4">
        <v>47912</v>
      </c>
      <c r="N1145" s="4" t="s">
        <v>2160</v>
      </c>
      <c r="O1145" s="4">
        <v>27686</v>
      </c>
      <c r="P1145" s="4" t="s">
        <v>2160</v>
      </c>
      <c r="Q1145" s="4">
        <v>1138</v>
      </c>
      <c r="S1145" s="4">
        <v>1138</v>
      </c>
      <c r="T1145" s="4">
        <v>1138</v>
      </c>
      <c r="V1145" s="4">
        <v>1138</v>
      </c>
      <c r="AD1145" s="4" t="s">
        <v>2163</v>
      </c>
      <c r="AE1145" s="7">
        <v>44018</v>
      </c>
      <c r="AF1145" s="7">
        <v>44012</v>
      </c>
      <c r="AG1145" s="4" t="s">
        <v>2164</v>
      </c>
    </row>
    <row r="1146" spans="1:33" ht="222.75" customHeight="1" x14ac:dyDescent="0.25">
      <c r="A1146" s="4">
        <v>2020</v>
      </c>
      <c r="B1146" s="7">
        <v>43831</v>
      </c>
      <c r="C1146" s="7">
        <v>44012</v>
      </c>
      <c r="D1146" s="4" t="s">
        <v>82</v>
      </c>
      <c r="E1146" s="4">
        <v>8134</v>
      </c>
      <c r="F1146" s="4" t="s">
        <v>238</v>
      </c>
      <c r="G1146" s="4" t="s">
        <v>238</v>
      </c>
      <c r="H1146" s="4" t="s">
        <v>403</v>
      </c>
      <c r="I1146" s="4" t="s">
        <v>1524</v>
      </c>
      <c r="J1146" s="4" t="s">
        <v>542</v>
      </c>
      <c r="K1146" s="4" t="s">
        <v>709</v>
      </c>
      <c r="L1146" s="4" t="s">
        <v>93</v>
      </c>
      <c r="M1146" s="4">
        <v>113736</v>
      </c>
      <c r="N1146" s="4" t="s">
        <v>2160</v>
      </c>
      <c r="O1146" s="4">
        <v>94950</v>
      </c>
      <c r="P1146" s="4" t="s">
        <v>2160</v>
      </c>
      <c r="Q1146" s="4">
        <v>1139</v>
      </c>
      <c r="S1146" s="4">
        <v>1139</v>
      </c>
      <c r="T1146" s="4">
        <v>1139</v>
      </c>
      <c r="V1146" s="4">
        <v>1139</v>
      </c>
      <c r="AD1146" s="4" t="s">
        <v>2163</v>
      </c>
      <c r="AE1146" s="7">
        <v>44018</v>
      </c>
      <c r="AF1146" s="7">
        <v>44012</v>
      </c>
      <c r="AG1146" s="4" t="s">
        <v>2164</v>
      </c>
    </row>
    <row r="1147" spans="1:33" ht="222.75" customHeight="1" x14ac:dyDescent="0.25">
      <c r="A1147" s="4">
        <v>2020</v>
      </c>
      <c r="B1147" s="7">
        <v>43831</v>
      </c>
      <c r="C1147" s="7">
        <v>44012</v>
      </c>
      <c r="D1147" s="4" t="s">
        <v>82</v>
      </c>
      <c r="E1147" s="4">
        <v>8140</v>
      </c>
      <c r="F1147" s="4" t="s">
        <v>228</v>
      </c>
      <c r="G1147" s="4" t="s">
        <v>228</v>
      </c>
      <c r="H1147" s="4" t="s">
        <v>371</v>
      </c>
      <c r="I1147" s="4" t="s">
        <v>1525</v>
      </c>
      <c r="J1147" s="4" t="s">
        <v>577</v>
      </c>
      <c r="K1147" s="4" t="s">
        <v>489</v>
      </c>
      <c r="L1147" s="4" t="s">
        <v>93</v>
      </c>
      <c r="M1147" s="4">
        <v>41683</v>
      </c>
      <c r="N1147" s="4" t="s">
        <v>2160</v>
      </c>
      <c r="O1147" s="4">
        <v>31399</v>
      </c>
      <c r="P1147" s="4" t="s">
        <v>2160</v>
      </c>
      <c r="Q1147" s="4">
        <v>1140</v>
      </c>
      <c r="S1147" s="4">
        <v>1140</v>
      </c>
      <c r="T1147" s="4">
        <v>1140</v>
      </c>
      <c r="V1147" s="4">
        <v>1140</v>
      </c>
      <c r="AD1147" s="4" t="s">
        <v>2163</v>
      </c>
      <c r="AE1147" s="7">
        <v>44018</v>
      </c>
      <c r="AF1147" s="7">
        <v>44012</v>
      </c>
      <c r="AG1147" s="4" t="s">
        <v>2164</v>
      </c>
    </row>
    <row r="1148" spans="1:33" ht="222.75" customHeight="1" x14ac:dyDescent="0.25">
      <c r="A1148" s="4">
        <v>2020</v>
      </c>
      <c r="B1148" s="7">
        <v>43831</v>
      </c>
      <c r="C1148" s="7">
        <v>44012</v>
      </c>
      <c r="D1148" s="4" t="s">
        <v>82</v>
      </c>
      <c r="E1148" s="4">
        <v>8141</v>
      </c>
      <c r="F1148" s="4" t="s">
        <v>293</v>
      </c>
      <c r="G1148" s="4" t="s">
        <v>293</v>
      </c>
      <c r="H1148" s="4" t="s">
        <v>379</v>
      </c>
      <c r="I1148" s="4" t="s">
        <v>1526</v>
      </c>
      <c r="J1148" s="4" t="s">
        <v>558</v>
      </c>
      <c r="K1148" s="4" t="s">
        <v>1356</v>
      </c>
      <c r="L1148" s="4" t="s">
        <v>93</v>
      </c>
      <c r="M1148" s="4">
        <v>40361</v>
      </c>
      <c r="N1148" s="4" t="s">
        <v>2160</v>
      </c>
      <c r="O1148" s="4">
        <v>16657</v>
      </c>
      <c r="P1148" s="4" t="s">
        <v>2160</v>
      </c>
      <c r="Q1148" s="4">
        <v>1141</v>
      </c>
      <c r="S1148" s="4">
        <v>1141</v>
      </c>
      <c r="T1148" s="4">
        <v>1141</v>
      </c>
      <c r="V1148" s="4">
        <v>1141</v>
      </c>
      <c r="AD1148" s="4" t="s">
        <v>2163</v>
      </c>
      <c r="AE1148" s="7">
        <v>44018</v>
      </c>
      <c r="AF1148" s="7">
        <v>44012</v>
      </c>
      <c r="AG1148" s="4" t="s">
        <v>2164</v>
      </c>
    </row>
    <row r="1149" spans="1:33" ht="222.75" customHeight="1" x14ac:dyDescent="0.25">
      <c r="A1149" s="4">
        <v>2020</v>
      </c>
      <c r="B1149" s="7">
        <v>43831</v>
      </c>
      <c r="C1149" s="7">
        <v>44012</v>
      </c>
      <c r="D1149" s="4" t="s">
        <v>82</v>
      </c>
      <c r="E1149" s="4">
        <v>8142</v>
      </c>
      <c r="F1149" s="4" t="s">
        <v>228</v>
      </c>
      <c r="G1149" s="4" t="s">
        <v>228</v>
      </c>
      <c r="H1149" s="4" t="s">
        <v>386</v>
      </c>
      <c r="I1149" s="4" t="s">
        <v>1527</v>
      </c>
      <c r="J1149" s="4" t="s">
        <v>742</v>
      </c>
      <c r="K1149" s="4" t="s">
        <v>753</v>
      </c>
      <c r="L1149" s="4" t="s">
        <v>93</v>
      </c>
      <c r="M1149" s="4">
        <v>97011</v>
      </c>
      <c r="N1149" s="4" t="s">
        <v>2160</v>
      </c>
      <c r="O1149" s="4">
        <v>70419</v>
      </c>
      <c r="P1149" s="4" t="s">
        <v>2160</v>
      </c>
      <c r="Q1149" s="4">
        <v>1142</v>
      </c>
      <c r="S1149" s="4">
        <v>1142</v>
      </c>
      <c r="T1149" s="4">
        <v>1142</v>
      </c>
      <c r="V1149" s="4">
        <v>1142</v>
      </c>
      <c r="AD1149" s="4" t="s">
        <v>2163</v>
      </c>
      <c r="AE1149" s="7">
        <v>44018</v>
      </c>
      <c r="AF1149" s="7">
        <v>44012</v>
      </c>
      <c r="AG1149" s="4" t="s">
        <v>2164</v>
      </c>
    </row>
    <row r="1150" spans="1:33" ht="222.75" customHeight="1" x14ac:dyDescent="0.25">
      <c r="A1150" s="4">
        <v>2020</v>
      </c>
      <c r="B1150" s="7">
        <v>43831</v>
      </c>
      <c r="C1150" s="7">
        <v>44012</v>
      </c>
      <c r="D1150" s="4" t="s">
        <v>82</v>
      </c>
      <c r="E1150" s="4">
        <v>8144</v>
      </c>
      <c r="F1150" s="4" t="s">
        <v>228</v>
      </c>
      <c r="G1150" s="4" t="s">
        <v>228</v>
      </c>
      <c r="H1150" s="4" t="s">
        <v>399</v>
      </c>
      <c r="I1150" s="4" t="s">
        <v>1528</v>
      </c>
      <c r="J1150" s="4" t="s">
        <v>506</v>
      </c>
      <c r="K1150" s="4" t="s">
        <v>624</v>
      </c>
      <c r="L1150" s="4" t="s">
        <v>93</v>
      </c>
      <c r="M1150" s="4">
        <v>64410</v>
      </c>
      <c r="N1150" s="4" t="s">
        <v>2160</v>
      </c>
      <c r="O1150" s="4">
        <v>50596</v>
      </c>
      <c r="P1150" s="4" t="s">
        <v>2160</v>
      </c>
      <c r="Q1150" s="4">
        <v>1143</v>
      </c>
      <c r="S1150" s="4">
        <v>1143</v>
      </c>
      <c r="T1150" s="4">
        <v>1143</v>
      </c>
      <c r="V1150" s="4">
        <v>1143</v>
      </c>
      <c r="AD1150" s="4" t="s">
        <v>2163</v>
      </c>
      <c r="AE1150" s="7">
        <v>44018</v>
      </c>
      <c r="AF1150" s="7">
        <v>44012</v>
      </c>
      <c r="AG1150" s="4" t="s">
        <v>2164</v>
      </c>
    </row>
    <row r="1151" spans="1:33" ht="222.75" customHeight="1" x14ac:dyDescent="0.25">
      <c r="A1151" s="4">
        <v>2020</v>
      </c>
      <c r="B1151" s="7">
        <v>43831</v>
      </c>
      <c r="C1151" s="7">
        <v>44012</v>
      </c>
      <c r="D1151" s="4" t="s">
        <v>82</v>
      </c>
      <c r="E1151" s="4">
        <v>8148</v>
      </c>
      <c r="F1151" s="4" t="s">
        <v>297</v>
      </c>
      <c r="G1151" s="4" t="s">
        <v>297</v>
      </c>
      <c r="H1151" s="4" t="s">
        <v>371</v>
      </c>
      <c r="I1151" s="4" t="s">
        <v>1529</v>
      </c>
      <c r="J1151" s="4" t="s">
        <v>489</v>
      </c>
      <c r="K1151" s="4" t="s">
        <v>703</v>
      </c>
      <c r="L1151" s="4" t="s">
        <v>93</v>
      </c>
      <c r="M1151" s="4">
        <v>63326</v>
      </c>
      <c r="N1151" s="4" t="s">
        <v>2160</v>
      </c>
      <c r="O1151" s="4">
        <v>54476</v>
      </c>
      <c r="P1151" s="4" t="s">
        <v>2160</v>
      </c>
      <c r="Q1151" s="4">
        <v>1144</v>
      </c>
      <c r="S1151" s="4">
        <v>1144</v>
      </c>
      <c r="T1151" s="4">
        <v>1144</v>
      </c>
      <c r="V1151" s="4">
        <v>1144</v>
      </c>
      <c r="AD1151" s="4" t="s">
        <v>2163</v>
      </c>
      <c r="AE1151" s="7">
        <v>44018</v>
      </c>
      <c r="AF1151" s="7">
        <v>44012</v>
      </c>
      <c r="AG1151" s="4" t="s">
        <v>2164</v>
      </c>
    </row>
    <row r="1152" spans="1:33" ht="222.75" customHeight="1" x14ac:dyDescent="0.25">
      <c r="A1152" s="4">
        <v>2020</v>
      </c>
      <c r="B1152" s="7">
        <v>43831</v>
      </c>
      <c r="C1152" s="7">
        <v>44012</v>
      </c>
      <c r="D1152" s="4" t="s">
        <v>82</v>
      </c>
      <c r="E1152" s="4">
        <v>8151</v>
      </c>
      <c r="F1152" s="4" t="s">
        <v>228</v>
      </c>
      <c r="G1152" s="4" t="s">
        <v>228</v>
      </c>
      <c r="H1152" s="4" t="s">
        <v>427</v>
      </c>
      <c r="I1152" s="4" t="s">
        <v>1530</v>
      </c>
      <c r="J1152" s="4" t="s">
        <v>489</v>
      </c>
      <c r="K1152" s="4" t="s">
        <v>544</v>
      </c>
      <c r="L1152" s="4" t="s">
        <v>93</v>
      </c>
      <c r="M1152" s="4">
        <v>50037</v>
      </c>
      <c r="N1152" s="4" t="s">
        <v>2160</v>
      </c>
      <c r="O1152" s="4">
        <v>39850</v>
      </c>
      <c r="P1152" s="4" t="s">
        <v>2160</v>
      </c>
      <c r="Q1152" s="4">
        <v>1145</v>
      </c>
      <c r="S1152" s="4">
        <v>1145</v>
      </c>
      <c r="T1152" s="4">
        <v>1145</v>
      </c>
      <c r="V1152" s="4">
        <v>1145</v>
      </c>
      <c r="AD1152" s="4" t="s">
        <v>2163</v>
      </c>
      <c r="AE1152" s="7">
        <v>44018</v>
      </c>
      <c r="AF1152" s="7">
        <v>44012</v>
      </c>
      <c r="AG1152" s="4" t="s">
        <v>2164</v>
      </c>
    </row>
    <row r="1153" spans="1:33" ht="222.75" customHeight="1" x14ac:dyDescent="0.25">
      <c r="A1153" s="4">
        <v>2020</v>
      </c>
      <c r="B1153" s="7">
        <v>43831</v>
      </c>
      <c r="C1153" s="7">
        <v>44012</v>
      </c>
      <c r="D1153" s="4" t="s">
        <v>82</v>
      </c>
      <c r="E1153" s="4">
        <v>8152</v>
      </c>
      <c r="F1153" s="4" t="s">
        <v>228</v>
      </c>
      <c r="G1153" s="4" t="s">
        <v>228</v>
      </c>
      <c r="H1153" s="4" t="s">
        <v>371</v>
      </c>
      <c r="I1153" s="4" t="s">
        <v>1531</v>
      </c>
      <c r="J1153" s="4" t="s">
        <v>1366</v>
      </c>
      <c r="K1153" s="4" t="s">
        <v>612</v>
      </c>
      <c r="L1153" s="4" t="s">
        <v>93</v>
      </c>
      <c r="M1153" s="4">
        <v>49548</v>
      </c>
      <c r="N1153" s="4" t="s">
        <v>2160</v>
      </c>
      <c r="O1153" s="4">
        <v>44424</v>
      </c>
      <c r="P1153" s="4" t="s">
        <v>2160</v>
      </c>
      <c r="Q1153" s="4">
        <v>1146</v>
      </c>
      <c r="S1153" s="4">
        <v>1146</v>
      </c>
      <c r="T1153" s="4">
        <v>1146</v>
      </c>
      <c r="V1153" s="4">
        <v>1146</v>
      </c>
      <c r="AD1153" s="4" t="s">
        <v>2163</v>
      </c>
      <c r="AE1153" s="7">
        <v>44018</v>
      </c>
      <c r="AF1153" s="7">
        <v>44012</v>
      </c>
      <c r="AG1153" s="4" t="s">
        <v>2164</v>
      </c>
    </row>
    <row r="1154" spans="1:33" ht="222.75" customHeight="1" x14ac:dyDescent="0.25">
      <c r="A1154" s="4">
        <v>2020</v>
      </c>
      <c r="B1154" s="7">
        <v>43831</v>
      </c>
      <c r="C1154" s="7">
        <v>44012</v>
      </c>
      <c r="D1154" s="4" t="s">
        <v>82</v>
      </c>
      <c r="E1154" s="4">
        <v>8160</v>
      </c>
      <c r="F1154" s="4" t="s">
        <v>230</v>
      </c>
      <c r="G1154" s="4" t="s">
        <v>230</v>
      </c>
      <c r="H1154" s="4" t="s">
        <v>410</v>
      </c>
      <c r="I1154" s="4" t="s">
        <v>1532</v>
      </c>
      <c r="J1154" s="4" t="s">
        <v>618</v>
      </c>
      <c r="K1154" s="4" t="s">
        <v>1197</v>
      </c>
      <c r="L1154" s="4" t="s">
        <v>93</v>
      </c>
      <c r="M1154" s="4">
        <v>55641</v>
      </c>
      <c r="N1154" s="4" t="s">
        <v>2160</v>
      </c>
      <c r="O1154" s="4">
        <v>45634</v>
      </c>
      <c r="P1154" s="4" t="s">
        <v>2160</v>
      </c>
      <c r="Q1154" s="4">
        <v>1147</v>
      </c>
      <c r="S1154" s="4">
        <v>1147</v>
      </c>
      <c r="T1154" s="4">
        <v>1147</v>
      </c>
      <c r="V1154" s="4">
        <v>1147</v>
      </c>
      <c r="AD1154" s="4" t="s">
        <v>2163</v>
      </c>
      <c r="AE1154" s="7">
        <v>44018</v>
      </c>
      <c r="AF1154" s="7">
        <v>44012</v>
      </c>
      <c r="AG1154" s="4" t="s">
        <v>2164</v>
      </c>
    </row>
    <row r="1155" spans="1:33" ht="222.75" customHeight="1" x14ac:dyDescent="0.25">
      <c r="A1155" s="4">
        <v>2020</v>
      </c>
      <c r="B1155" s="7">
        <v>43831</v>
      </c>
      <c r="C1155" s="7">
        <v>44012</v>
      </c>
      <c r="D1155" s="4" t="s">
        <v>82</v>
      </c>
      <c r="E1155" s="4">
        <v>8161</v>
      </c>
      <c r="F1155" s="4" t="s">
        <v>236</v>
      </c>
      <c r="G1155" s="4" t="s">
        <v>236</v>
      </c>
      <c r="H1155" s="4" t="s">
        <v>364</v>
      </c>
      <c r="I1155" s="4" t="s">
        <v>1533</v>
      </c>
      <c r="J1155" s="4" t="s">
        <v>752</v>
      </c>
      <c r="K1155" s="4" t="s">
        <v>515</v>
      </c>
      <c r="L1155" s="4" t="s">
        <v>93</v>
      </c>
      <c r="M1155" s="4">
        <v>69136</v>
      </c>
      <c r="N1155" s="4" t="s">
        <v>2160</v>
      </c>
      <c r="O1155" s="4">
        <v>55175</v>
      </c>
      <c r="P1155" s="4" t="s">
        <v>2160</v>
      </c>
      <c r="Q1155" s="4">
        <v>1148</v>
      </c>
      <c r="S1155" s="4">
        <v>1148</v>
      </c>
      <c r="T1155" s="4">
        <v>1148</v>
      </c>
      <c r="V1155" s="4">
        <v>1148</v>
      </c>
      <c r="AD1155" s="4" t="s">
        <v>2163</v>
      </c>
      <c r="AE1155" s="7">
        <v>44018</v>
      </c>
      <c r="AF1155" s="7">
        <v>44012</v>
      </c>
      <c r="AG1155" s="4" t="s">
        <v>2164</v>
      </c>
    </row>
    <row r="1156" spans="1:33" ht="222.75" customHeight="1" x14ac:dyDescent="0.25">
      <c r="A1156" s="4">
        <v>2020</v>
      </c>
      <c r="B1156" s="7">
        <v>43831</v>
      </c>
      <c r="C1156" s="7">
        <v>44012</v>
      </c>
      <c r="D1156" s="4" t="s">
        <v>82</v>
      </c>
      <c r="E1156" s="4">
        <v>8162</v>
      </c>
      <c r="F1156" s="4" t="s">
        <v>243</v>
      </c>
      <c r="G1156" s="4" t="s">
        <v>243</v>
      </c>
      <c r="H1156" s="4" t="s">
        <v>360</v>
      </c>
      <c r="I1156" s="4" t="s">
        <v>520</v>
      </c>
      <c r="J1156" s="4" t="s">
        <v>898</v>
      </c>
      <c r="K1156" s="4" t="s">
        <v>491</v>
      </c>
      <c r="L1156" s="4" t="s">
        <v>93</v>
      </c>
      <c r="M1156" s="4">
        <v>67143</v>
      </c>
      <c r="N1156" s="4" t="s">
        <v>2160</v>
      </c>
      <c r="O1156" s="4">
        <v>39235</v>
      </c>
      <c r="P1156" s="4" t="s">
        <v>2160</v>
      </c>
      <c r="Q1156" s="4">
        <v>1149</v>
      </c>
      <c r="S1156" s="4">
        <v>1149</v>
      </c>
      <c r="T1156" s="4">
        <v>1149</v>
      </c>
      <c r="V1156" s="4">
        <v>1149</v>
      </c>
      <c r="AD1156" s="4" t="s">
        <v>2163</v>
      </c>
      <c r="AE1156" s="7">
        <v>44018</v>
      </c>
      <c r="AF1156" s="7">
        <v>44012</v>
      </c>
      <c r="AG1156" s="4" t="s">
        <v>2164</v>
      </c>
    </row>
    <row r="1157" spans="1:33" ht="222.75" customHeight="1" x14ac:dyDescent="0.25">
      <c r="A1157" s="4">
        <v>2020</v>
      </c>
      <c r="B1157" s="7">
        <v>43831</v>
      </c>
      <c r="C1157" s="7">
        <v>44012</v>
      </c>
      <c r="D1157" s="4" t="s">
        <v>82</v>
      </c>
      <c r="E1157" s="4">
        <v>8163</v>
      </c>
      <c r="F1157" s="4" t="s">
        <v>290</v>
      </c>
      <c r="G1157" s="4" t="s">
        <v>290</v>
      </c>
      <c r="H1157" s="4" t="s">
        <v>368</v>
      </c>
      <c r="I1157" s="4" t="s">
        <v>1534</v>
      </c>
      <c r="J1157" s="4" t="s">
        <v>1387</v>
      </c>
      <c r="K1157" s="4" t="s">
        <v>1535</v>
      </c>
      <c r="L1157" s="4" t="s">
        <v>93</v>
      </c>
      <c r="M1157" s="4">
        <v>77076</v>
      </c>
      <c r="N1157" s="4" t="s">
        <v>2160</v>
      </c>
      <c r="O1157" s="4">
        <v>66666</v>
      </c>
      <c r="P1157" s="4" t="s">
        <v>2160</v>
      </c>
      <c r="Q1157" s="4">
        <v>1150</v>
      </c>
      <c r="S1157" s="4">
        <v>1150</v>
      </c>
      <c r="T1157" s="4">
        <v>1150</v>
      </c>
      <c r="V1157" s="4">
        <v>1150</v>
      </c>
      <c r="AD1157" s="4" t="s">
        <v>2163</v>
      </c>
      <c r="AE1157" s="7">
        <v>44018</v>
      </c>
      <c r="AF1157" s="7">
        <v>44012</v>
      </c>
      <c r="AG1157" s="4" t="s">
        <v>2164</v>
      </c>
    </row>
    <row r="1158" spans="1:33" ht="222.75" customHeight="1" x14ac:dyDescent="0.25">
      <c r="A1158" s="4">
        <v>2020</v>
      </c>
      <c r="B1158" s="7">
        <v>43831</v>
      </c>
      <c r="C1158" s="7">
        <v>44012</v>
      </c>
      <c r="D1158" s="4" t="s">
        <v>82</v>
      </c>
      <c r="E1158" s="4">
        <v>8165</v>
      </c>
      <c r="F1158" s="4" t="s">
        <v>236</v>
      </c>
      <c r="G1158" s="4" t="s">
        <v>236</v>
      </c>
      <c r="H1158" s="4" t="s">
        <v>428</v>
      </c>
      <c r="I1158" s="4" t="s">
        <v>801</v>
      </c>
      <c r="J1158" s="4" t="s">
        <v>819</v>
      </c>
      <c r="K1158" s="4" t="s">
        <v>626</v>
      </c>
      <c r="L1158" s="4" t="s">
        <v>93</v>
      </c>
      <c r="M1158" s="4">
        <v>71771</v>
      </c>
      <c r="N1158" s="4" t="s">
        <v>2160</v>
      </c>
      <c r="O1158" s="4">
        <v>60463</v>
      </c>
      <c r="P1158" s="4" t="s">
        <v>2160</v>
      </c>
      <c r="Q1158" s="4">
        <v>1151</v>
      </c>
      <c r="S1158" s="4">
        <v>1151</v>
      </c>
      <c r="T1158" s="4">
        <v>1151</v>
      </c>
      <c r="V1158" s="4">
        <v>1151</v>
      </c>
      <c r="AD1158" s="4" t="s">
        <v>2163</v>
      </c>
      <c r="AE1158" s="7">
        <v>44018</v>
      </c>
      <c r="AF1158" s="7">
        <v>44012</v>
      </c>
      <c r="AG1158" s="4" t="s">
        <v>2164</v>
      </c>
    </row>
    <row r="1159" spans="1:33" ht="222.75" customHeight="1" x14ac:dyDescent="0.25">
      <c r="A1159" s="4">
        <v>2020</v>
      </c>
      <c r="B1159" s="7">
        <v>43831</v>
      </c>
      <c r="C1159" s="7">
        <v>44012</v>
      </c>
      <c r="D1159" s="4" t="s">
        <v>82</v>
      </c>
      <c r="E1159" s="4">
        <v>8176</v>
      </c>
      <c r="F1159" s="4" t="s">
        <v>310</v>
      </c>
      <c r="G1159" s="4" t="s">
        <v>310</v>
      </c>
      <c r="H1159" s="4" t="s">
        <v>429</v>
      </c>
      <c r="I1159" s="4" t="s">
        <v>1536</v>
      </c>
      <c r="J1159" s="4" t="s">
        <v>753</v>
      </c>
      <c r="K1159" s="4" t="s">
        <v>506</v>
      </c>
      <c r="L1159" s="4" t="s">
        <v>93</v>
      </c>
      <c r="M1159" s="4">
        <v>91800</v>
      </c>
      <c r="N1159" s="4" t="s">
        <v>2160</v>
      </c>
      <c r="O1159" s="4">
        <v>60264</v>
      </c>
      <c r="P1159" s="4" t="s">
        <v>2160</v>
      </c>
      <c r="Q1159" s="4">
        <v>1152</v>
      </c>
      <c r="S1159" s="4">
        <v>1152</v>
      </c>
      <c r="T1159" s="4">
        <v>1152</v>
      </c>
      <c r="V1159" s="4">
        <v>1152</v>
      </c>
      <c r="AD1159" s="4" t="s">
        <v>2163</v>
      </c>
      <c r="AE1159" s="7">
        <v>44018</v>
      </c>
      <c r="AF1159" s="7">
        <v>44012</v>
      </c>
      <c r="AG1159" s="4" t="s">
        <v>2164</v>
      </c>
    </row>
    <row r="1160" spans="1:33" ht="222.75" customHeight="1" x14ac:dyDescent="0.25">
      <c r="A1160" s="4">
        <v>2020</v>
      </c>
      <c r="B1160" s="7">
        <v>43831</v>
      </c>
      <c r="C1160" s="7">
        <v>44012</v>
      </c>
      <c r="D1160" s="4" t="s">
        <v>82</v>
      </c>
      <c r="E1160" s="4">
        <v>8193</v>
      </c>
      <c r="F1160" s="4" t="s">
        <v>293</v>
      </c>
      <c r="G1160" s="4" t="s">
        <v>293</v>
      </c>
      <c r="H1160" s="4" t="s">
        <v>424</v>
      </c>
      <c r="I1160" s="4" t="s">
        <v>926</v>
      </c>
      <c r="J1160" s="4" t="s">
        <v>519</v>
      </c>
      <c r="K1160" s="4" t="s">
        <v>800</v>
      </c>
      <c r="L1160" s="4" t="s">
        <v>93</v>
      </c>
      <c r="M1160" s="4">
        <v>37301</v>
      </c>
      <c r="N1160" s="4" t="s">
        <v>2160</v>
      </c>
      <c r="O1160" s="4">
        <v>30084</v>
      </c>
      <c r="P1160" s="4" t="s">
        <v>2160</v>
      </c>
      <c r="Q1160" s="4">
        <v>1153</v>
      </c>
      <c r="S1160" s="4">
        <v>1153</v>
      </c>
      <c r="T1160" s="4">
        <v>1153</v>
      </c>
      <c r="V1160" s="4">
        <v>1153</v>
      </c>
      <c r="AD1160" s="4" t="s">
        <v>2163</v>
      </c>
      <c r="AE1160" s="7">
        <v>44018</v>
      </c>
      <c r="AF1160" s="7">
        <v>44012</v>
      </c>
      <c r="AG1160" s="4" t="s">
        <v>2164</v>
      </c>
    </row>
    <row r="1161" spans="1:33" ht="222.75" customHeight="1" x14ac:dyDescent="0.25">
      <c r="A1161" s="4">
        <v>2020</v>
      </c>
      <c r="B1161" s="7">
        <v>43831</v>
      </c>
      <c r="C1161" s="7">
        <v>44012</v>
      </c>
      <c r="D1161" s="4" t="s">
        <v>82</v>
      </c>
      <c r="E1161" s="4">
        <v>8200</v>
      </c>
      <c r="F1161" s="4" t="s">
        <v>228</v>
      </c>
      <c r="G1161" s="4" t="s">
        <v>228</v>
      </c>
      <c r="H1161" s="4" t="s">
        <v>386</v>
      </c>
      <c r="I1161" s="4" t="s">
        <v>776</v>
      </c>
      <c r="J1161" s="4" t="s">
        <v>673</v>
      </c>
      <c r="K1161" s="4" t="s">
        <v>698</v>
      </c>
      <c r="L1161" s="4" t="s">
        <v>93</v>
      </c>
      <c r="M1161" s="4">
        <v>65481</v>
      </c>
      <c r="N1161" s="4" t="s">
        <v>2160</v>
      </c>
      <c r="O1161" s="4">
        <v>53582</v>
      </c>
      <c r="P1161" s="4" t="s">
        <v>2160</v>
      </c>
      <c r="Q1161" s="4">
        <v>1154</v>
      </c>
      <c r="S1161" s="4">
        <v>1154</v>
      </c>
      <c r="T1161" s="4">
        <v>1154</v>
      </c>
      <c r="V1161" s="4">
        <v>1154</v>
      </c>
      <c r="AD1161" s="4" t="s">
        <v>2163</v>
      </c>
      <c r="AE1161" s="7">
        <v>44018</v>
      </c>
      <c r="AF1161" s="7">
        <v>44012</v>
      </c>
      <c r="AG1161" s="4" t="s">
        <v>2164</v>
      </c>
    </row>
    <row r="1162" spans="1:33" ht="222.75" customHeight="1" x14ac:dyDescent="0.25">
      <c r="A1162" s="4">
        <v>2020</v>
      </c>
      <c r="B1162" s="7">
        <v>43831</v>
      </c>
      <c r="C1162" s="7">
        <v>44012</v>
      </c>
      <c r="D1162" s="4" t="s">
        <v>82</v>
      </c>
      <c r="E1162" s="4">
        <v>8201</v>
      </c>
      <c r="F1162" s="4" t="s">
        <v>307</v>
      </c>
      <c r="G1162" s="4" t="s">
        <v>307</v>
      </c>
      <c r="H1162" s="4" t="s">
        <v>416</v>
      </c>
      <c r="I1162" s="4" t="s">
        <v>655</v>
      </c>
      <c r="J1162" s="4" t="s">
        <v>712</v>
      </c>
      <c r="K1162" s="4" t="s">
        <v>515</v>
      </c>
      <c r="L1162" s="4" t="s">
        <v>93</v>
      </c>
      <c r="M1162" s="4">
        <v>84572</v>
      </c>
      <c r="N1162" s="4" t="s">
        <v>2160</v>
      </c>
      <c r="O1162" s="4">
        <v>62167</v>
      </c>
      <c r="P1162" s="4" t="s">
        <v>2160</v>
      </c>
      <c r="Q1162" s="4">
        <v>1155</v>
      </c>
      <c r="S1162" s="4">
        <v>1155</v>
      </c>
      <c r="T1162" s="4">
        <v>1155</v>
      </c>
      <c r="V1162" s="4">
        <v>1155</v>
      </c>
      <c r="AD1162" s="4" t="s">
        <v>2163</v>
      </c>
      <c r="AE1162" s="7">
        <v>44018</v>
      </c>
      <c r="AF1162" s="7">
        <v>44012</v>
      </c>
      <c r="AG1162" s="4" t="s">
        <v>2164</v>
      </c>
    </row>
    <row r="1163" spans="1:33" ht="222.75" customHeight="1" x14ac:dyDescent="0.25">
      <c r="A1163" s="4">
        <v>2020</v>
      </c>
      <c r="B1163" s="7">
        <v>43831</v>
      </c>
      <c r="C1163" s="7">
        <v>44012</v>
      </c>
      <c r="D1163" s="4" t="s">
        <v>82</v>
      </c>
      <c r="E1163" s="4">
        <v>8204</v>
      </c>
      <c r="F1163" s="4" t="s">
        <v>217</v>
      </c>
      <c r="G1163" s="4" t="s">
        <v>217</v>
      </c>
      <c r="H1163" s="4" t="s">
        <v>375</v>
      </c>
      <c r="I1163" s="4" t="s">
        <v>517</v>
      </c>
      <c r="J1163" s="4" t="s">
        <v>1537</v>
      </c>
      <c r="K1163" s="4" t="s">
        <v>1063</v>
      </c>
      <c r="L1163" s="4" t="s">
        <v>93</v>
      </c>
      <c r="M1163" s="4">
        <v>29419</v>
      </c>
      <c r="N1163" s="4" t="s">
        <v>2160</v>
      </c>
      <c r="O1163" s="4">
        <v>28412</v>
      </c>
      <c r="P1163" s="4" t="s">
        <v>2160</v>
      </c>
      <c r="Q1163" s="4">
        <v>1156</v>
      </c>
      <c r="S1163" s="4">
        <v>1156</v>
      </c>
      <c r="T1163" s="4">
        <v>1156</v>
      </c>
      <c r="V1163" s="4">
        <v>1156</v>
      </c>
      <c r="AD1163" s="4" t="s">
        <v>2163</v>
      </c>
      <c r="AE1163" s="7">
        <v>44018</v>
      </c>
      <c r="AF1163" s="7">
        <v>44012</v>
      </c>
      <c r="AG1163" s="4" t="s">
        <v>2164</v>
      </c>
    </row>
    <row r="1164" spans="1:33" ht="222.75" customHeight="1" x14ac:dyDescent="0.25">
      <c r="A1164" s="4">
        <v>2020</v>
      </c>
      <c r="B1164" s="7">
        <v>43831</v>
      </c>
      <c r="C1164" s="7">
        <v>44012</v>
      </c>
      <c r="D1164" s="4" t="s">
        <v>82</v>
      </c>
      <c r="E1164" s="4">
        <v>8206</v>
      </c>
      <c r="F1164" s="4" t="s">
        <v>217</v>
      </c>
      <c r="G1164" s="4" t="s">
        <v>217</v>
      </c>
      <c r="H1164" s="4" t="s">
        <v>363</v>
      </c>
      <c r="I1164" s="4" t="s">
        <v>699</v>
      </c>
      <c r="J1164" s="4" t="s">
        <v>533</v>
      </c>
      <c r="K1164" s="4" t="s">
        <v>1315</v>
      </c>
      <c r="L1164" s="4" t="s">
        <v>93</v>
      </c>
      <c r="M1164" s="4">
        <v>48711</v>
      </c>
      <c r="N1164" s="4" t="s">
        <v>2160</v>
      </c>
      <c r="O1164" s="4">
        <v>36370</v>
      </c>
      <c r="P1164" s="4" t="s">
        <v>2160</v>
      </c>
      <c r="Q1164" s="4">
        <v>1157</v>
      </c>
      <c r="S1164" s="4">
        <v>1157</v>
      </c>
      <c r="T1164" s="4">
        <v>1157</v>
      </c>
      <c r="V1164" s="4">
        <v>1157</v>
      </c>
      <c r="AD1164" s="4" t="s">
        <v>2163</v>
      </c>
      <c r="AE1164" s="7">
        <v>44018</v>
      </c>
      <c r="AF1164" s="7">
        <v>44012</v>
      </c>
      <c r="AG1164" s="4" t="s">
        <v>2164</v>
      </c>
    </row>
    <row r="1165" spans="1:33" ht="222.75" customHeight="1" x14ac:dyDescent="0.25">
      <c r="A1165" s="4">
        <v>2020</v>
      </c>
      <c r="B1165" s="7">
        <v>43831</v>
      </c>
      <c r="C1165" s="7">
        <v>44012</v>
      </c>
      <c r="D1165" s="4" t="s">
        <v>82</v>
      </c>
      <c r="E1165" s="4">
        <v>8224</v>
      </c>
      <c r="F1165" s="4" t="s">
        <v>231</v>
      </c>
      <c r="G1165" s="4" t="s">
        <v>231</v>
      </c>
      <c r="H1165" s="4" t="s">
        <v>368</v>
      </c>
      <c r="I1165" s="4" t="s">
        <v>1538</v>
      </c>
      <c r="J1165" s="4" t="s">
        <v>489</v>
      </c>
      <c r="K1165" s="4" t="s">
        <v>744</v>
      </c>
      <c r="L1165" s="4" t="s">
        <v>93</v>
      </c>
      <c r="M1165" s="4">
        <v>62259</v>
      </c>
      <c r="N1165" s="4" t="s">
        <v>2160</v>
      </c>
      <c r="O1165" s="4">
        <v>55940</v>
      </c>
      <c r="P1165" s="4" t="s">
        <v>2160</v>
      </c>
      <c r="Q1165" s="4">
        <v>1158</v>
      </c>
      <c r="S1165" s="4">
        <v>1158</v>
      </c>
      <c r="T1165" s="4">
        <v>1158</v>
      </c>
      <c r="V1165" s="4">
        <v>1158</v>
      </c>
      <c r="AD1165" s="4" t="s">
        <v>2163</v>
      </c>
      <c r="AE1165" s="7">
        <v>44018</v>
      </c>
      <c r="AF1165" s="7">
        <v>44012</v>
      </c>
      <c r="AG1165" s="4" t="s">
        <v>2164</v>
      </c>
    </row>
    <row r="1166" spans="1:33" ht="222.75" customHeight="1" x14ac:dyDescent="0.25">
      <c r="A1166" s="4">
        <v>2020</v>
      </c>
      <c r="B1166" s="7">
        <v>43831</v>
      </c>
      <c r="C1166" s="7">
        <v>44012</v>
      </c>
      <c r="D1166" s="4" t="s">
        <v>82</v>
      </c>
      <c r="E1166" s="4">
        <v>8226</v>
      </c>
      <c r="F1166" s="4" t="s">
        <v>290</v>
      </c>
      <c r="G1166" s="4" t="s">
        <v>290</v>
      </c>
      <c r="H1166" s="4" t="s">
        <v>398</v>
      </c>
      <c r="I1166" s="4" t="s">
        <v>1539</v>
      </c>
      <c r="J1166" s="4" t="s">
        <v>1453</v>
      </c>
      <c r="K1166" s="4" t="s">
        <v>900</v>
      </c>
      <c r="L1166" s="4" t="s">
        <v>93</v>
      </c>
      <c r="M1166" s="4">
        <v>90908</v>
      </c>
      <c r="N1166" s="4" t="s">
        <v>2160</v>
      </c>
      <c r="O1166" s="4">
        <v>69283</v>
      </c>
      <c r="P1166" s="4" t="s">
        <v>2160</v>
      </c>
      <c r="Q1166" s="4">
        <v>1159</v>
      </c>
      <c r="S1166" s="4">
        <v>1159</v>
      </c>
      <c r="T1166" s="4">
        <v>1159</v>
      </c>
      <c r="V1166" s="4">
        <v>1159</v>
      </c>
      <c r="AD1166" s="4" t="s">
        <v>2163</v>
      </c>
      <c r="AE1166" s="7">
        <v>44018</v>
      </c>
      <c r="AF1166" s="7">
        <v>44012</v>
      </c>
      <c r="AG1166" s="4" t="s">
        <v>2164</v>
      </c>
    </row>
    <row r="1167" spans="1:33" ht="222.75" customHeight="1" x14ac:dyDescent="0.25">
      <c r="A1167" s="4">
        <v>2020</v>
      </c>
      <c r="B1167" s="7">
        <v>43831</v>
      </c>
      <c r="C1167" s="7">
        <v>44012</v>
      </c>
      <c r="D1167" s="4" t="s">
        <v>82</v>
      </c>
      <c r="E1167" s="4">
        <v>8232</v>
      </c>
      <c r="F1167" s="4" t="s">
        <v>308</v>
      </c>
      <c r="G1167" s="4" t="s">
        <v>308</v>
      </c>
      <c r="H1167" s="4" t="s">
        <v>371</v>
      </c>
      <c r="I1167" s="4" t="s">
        <v>1540</v>
      </c>
      <c r="J1167" s="4" t="s">
        <v>896</v>
      </c>
      <c r="K1167" s="4" t="s">
        <v>664</v>
      </c>
      <c r="L1167" s="4" t="s">
        <v>93</v>
      </c>
      <c r="M1167" s="4">
        <v>30320</v>
      </c>
      <c r="N1167" s="4" t="s">
        <v>2160</v>
      </c>
      <c r="O1167" s="4">
        <v>18045</v>
      </c>
      <c r="P1167" s="4" t="s">
        <v>2160</v>
      </c>
      <c r="Q1167" s="4">
        <v>1160</v>
      </c>
      <c r="S1167" s="4">
        <v>1160</v>
      </c>
      <c r="T1167" s="4">
        <v>1160</v>
      </c>
      <c r="V1167" s="4">
        <v>1160</v>
      </c>
      <c r="AD1167" s="4" t="s">
        <v>2163</v>
      </c>
      <c r="AE1167" s="7">
        <v>44018</v>
      </c>
      <c r="AF1167" s="7">
        <v>44012</v>
      </c>
      <c r="AG1167" s="4" t="s">
        <v>2164</v>
      </c>
    </row>
    <row r="1168" spans="1:33" ht="222.75" customHeight="1" x14ac:dyDescent="0.25">
      <c r="A1168" s="4">
        <v>2020</v>
      </c>
      <c r="B1168" s="7">
        <v>43831</v>
      </c>
      <c r="C1168" s="7">
        <v>44012</v>
      </c>
      <c r="D1168" s="4" t="s">
        <v>82</v>
      </c>
      <c r="E1168" s="4">
        <v>8243</v>
      </c>
      <c r="F1168" s="4" t="s">
        <v>230</v>
      </c>
      <c r="G1168" s="4" t="s">
        <v>230</v>
      </c>
      <c r="H1168" s="4" t="s">
        <v>375</v>
      </c>
      <c r="I1168" s="4" t="s">
        <v>1541</v>
      </c>
      <c r="J1168" s="4" t="s">
        <v>770</v>
      </c>
      <c r="K1168" s="4" t="s">
        <v>1149</v>
      </c>
      <c r="L1168" s="4" t="s">
        <v>93</v>
      </c>
      <c r="M1168" s="4">
        <v>45149</v>
      </c>
      <c r="N1168" s="4" t="s">
        <v>2160</v>
      </c>
      <c r="O1168" s="4">
        <v>15248</v>
      </c>
      <c r="P1168" s="4" t="s">
        <v>2160</v>
      </c>
      <c r="Q1168" s="4">
        <v>1161</v>
      </c>
      <c r="S1168" s="4">
        <v>1161</v>
      </c>
      <c r="T1168" s="4">
        <v>1161</v>
      </c>
      <c r="V1168" s="4">
        <v>1161</v>
      </c>
      <c r="AD1168" s="4" t="s">
        <v>2163</v>
      </c>
      <c r="AE1168" s="7">
        <v>44018</v>
      </c>
      <c r="AF1168" s="7">
        <v>44012</v>
      </c>
      <c r="AG1168" s="4" t="s">
        <v>2164</v>
      </c>
    </row>
    <row r="1169" spans="1:33" ht="222.75" customHeight="1" x14ac:dyDescent="0.25">
      <c r="A1169" s="4">
        <v>2020</v>
      </c>
      <c r="B1169" s="7">
        <v>43831</v>
      </c>
      <c r="C1169" s="7">
        <v>44012</v>
      </c>
      <c r="D1169" s="4" t="s">
        <v>82</v>
      </c>
      <c r="E1169" s="4">
        <v>8244</v>
      </c>
      <c r="F1169" s="4" t="s">
        <v>225</v>
      </c>
      <c r="G1169" s="4" t="s">
        <v>225</v>
      </c>
      <c r="H1169" s="4" t="s">
        <v>357</v>
      </c>
      <c r="I1169" s="4" t="s">
        <v>632</v>
      </c>
      <c r="J1169" s="4" t="s">
        <v>618</v>
      </c>
      <c r="K1169" s="4" t="s">
        <v>667</v>
      </c>
      <c r="L1169" s="4" t="s">
        <v>93</v>
      </c>
      <c r="M1169" s="4">
        <v>59010</v>
      </c>
      <c r="N1169" s="4" t="s">
        <v>2160</v>
      </c>
      <c r="O1169" s="4">
        <v>24679</v>
      </c>
      <c r="P1169" s="4" t="s">
        <v>2160</v>
      </c>
      <c r="Q1169" s="4">
        <v>1162</v>
      </c>
      <c r="S1169" s="4">
        <v>1162</v>
      </c>
      <c r="T1169" s="4">
        <v>1162</v>
      </c>
      <c r="V1169" s="4">
        <v>1162</v>
      </c>
      <c r="AD1169" s="4" t="s">
        <v>2163</v>
      </c>
      <c r="AE1169" s="7">
        <v>44018</v>
      </c>
      <c r="AF1169" s="7">
        <v>44012</v>
      </c>
      <c r="AG1169" s="4" t="s">
        <v>2164</v>
      </c>
    </row>
    <row r="1170" spans="1:33" ht="222.75" customHeight="1" x14ac:dyDescent="0.25">
      <c r="A1170" s="4">
        <v>2020</v>
      </c>
      <c r="B1170" s="7">
        <v>43831</v>
      </c>
      <c r="C1170" s="7">
        <v>44012</v>
      </c>
      <c r="D1170" s="4" t="s">
        <v>82</v>
      </c>
      <c r="E1170" s="4">
        <v>8245</v>
      </c>
      <c r="F1170" s="4" t="s">
        <v>308</v>
      </c>
      <c r="G1170" s="4" t="s">
        <v>308</v>
      </c>
      <c r="H1170" s="4" t="s">
        <v>414</v>
      </c>
      <c r="I1170" s="4" t="s">
        <v>1542</v>
      </c>
      <c r="J1170" s="4" t="s">
        <v>502</v>
      </c>
      <c r="K1170" s="4" t="s">
        <v>1063</v>
      </c>
      <c r="L1170" s="4" t="s">
        <v>93</v>
      </c>
      <c r="M1170" s="4">
        <v>27472</v>
      </c>
      <c r="N1170" s="4" t="s">
        <v>2160</v>
      </c>
      <c r="O1170" s="4">
        <v>27341</v>
      </c>
      <c r="P1170" s="4" t="s">
        <v>2160</v>
      </c>
      <c r="Q1170" s="4">
        <v>1163</v>
      </c>
      <c r="S1170" s="4">
        <v>1163</v>
      </c>
      <c r="T1170" s="4">
        <v>1163</v>
      </c>
      <c r="V1170" s="4">
        <v>1163</v>
      </c>
      <c r="AD1170" s="4" t="s">
        <v>2163</v>
      </c>
      <c r="AE1170" s="7">
        <v>44018</v>
      </c>
      <c r="AF1170" s="7">
        <v>44012</v>
      </c>
      <c r="AG1170" s="4" t="s">
        <v>2164</v>
      </c>
    </row>
    <row r="1171" spans="1:33" ht="222.75" customHeight="1" x14ac:dyDescent="0.25">
      <c r="A1171" s="4">
        <v>2020</v>
      </c>
      <c r="B1171" s="7">
        <v>43831</v>
      </c>
      <c r="C1171" s="7">
        <v>44012</v>
      </c>
      <c r="D1171" s="4" t="s">
        <v>82</v>
      </c>
      <c r="E1171" s="4">
        <v>8247</v>
      </c>
      <c r="F1171" s="4" t="s">
        <v>228</v>
      </c>
      <c r="G1171" s="4" t="s">
        <v>228</v>
      </c>
      <c r="H1171" s="4" t="s">
        <v>427</v>
      </c>
      <c r="I1171" s="4" t="s">
        <v>1543</v>
      </c>
      <c r="J1171" s="4" t="s">
        <v>1498</v>
      </c>
      <c r="K1171" s="4" t="s">
        <v>1544</v>
      </c>
      <c r="L1171" s="4" t="s">
        <v>93</v>
      </c>
      <c r="M1171" s="4">
        <v>52186</v>
      </c>
      <c r="N1171" s="4" t="s">
        <v>2160</v>
      </c>
      <c r="O1171" s="4">
        <v>29392</v>
      </c>
      <c r="P1171" s="4" t="s">
        <v>2160</v>
      </c>
      <c r="Q1171" s="4">
        <v>1164</v>
      </c>
      <c r="S1171" s="4">
        <v>1164</v>
      </c>
      <c r="T1171" s="4">
        <v>1164</v>
      </c>
      <c r="V1171" s="4">
        <v>1164</v>
      </c>
      <c r="AD1171" s="4" t="s">
        <v>2163</v>
      </c>
      <c r="AE1171" s="7">
        <v>44018</v>
      </c>
      <c r="AF1171" s="7">
        <v>44012</v>
      </c>
      <c r="AG1171" s="4" t="s">
        <v>2164</v>
      </c>
    </row>
    <row r="1172" spans="1:33" ht="222.75" customHeight="1" x14ac:dyDescent="0.25">
      <c r="A1172" s="4">
        <v>2020</v>
      </c>
      <c r="B1172" s="7">
        <v>43831</v>
      </c>
      <c r="C1172" s="7">
        <v>44012</v>
      </c>
      <c r="D1172" s="4" t="s">
        <v>82</v>
      </c>
      <c r="E1172" s="4">
        <v>8248</v>
      </c>
      <c r="F1172" s="4" t="s">
        <v>228</v>
      </c>
      <c r="G1172" s="4" t="s">
        <v>228</v>
      </c>
      <c r="H1172" s="4" t="s">
        <v>426</v>
      </c>
      <c r="I1172" s="4" t="s">
        <v>1545</v>
      </c>
      <c r="J1172" s="4" t="s">
        <v>512</v>
      </c>
      <c r="K1172" s="4" t="s">
        <v>1546</v>
      </c>
      <c r="L1172" s="4" t="s">
        <v>93</v>
      </c>
      <c r="M1172" s="4">
        <v>54720</v>
      </c>
      <c r="N1172" s="4" t="s">
        <v>2160</v>
      </c>
      <c r="O1172" s="4">
        <v>48840</v>
      </c>
      <c r="P1172" s="4" t="s">
        <v>2160</v>
      </c>
      <c r="Q1172" s="4">
        <v>1165</v>
      </c>
      <c r="S1172" s="4">
        <v>1165</v>
      </c>
      <c r="T1172" s="4">
        <v>1165</v>
      </c>
      <c r="V1172" s="4">
        <v>1165</v>
      </c>
      <c r="AD1172" s="4" t="s">
        <v>2163</v>
      </c>
      <c r="AE1172" s="7">
        <v>44018</v>
      </c>
      <c r="AF1172" s="7">
        <v>44012</v>
      </c>
      <c r="AG1172" s="4" t="s">
        <v>2164</v>
      </c>
    </row>
    <row r="1173" spans="1:33" ht="222.75" customHeight="1" x14ac:dyDescent="0.25">
      <c r="A1173" s="4">
        <v>2020</v>
      </c>
      <c r="B1173" s="7">
        <v>43831</v>
      </c>
      <c r="C1173" s="7">
        <v>44012</v>
      </c>
      <c r="D1173" s="4" t="s">
        <v>82</v>
      </c>
      <c r="E1173" s="4">
        <v>8249</v>
      </c>
      <c r="F1173" s="4" t="s">
        <v>301</v>
      </c>
      <c r="G1173" s="4" t="s">
        <v>301</v>
      </c>
      <c r="H1173" s="4" t="s">
        <v>411</v>
      </c>
      <c r="I1173" s="4" t="s">
        <v>920</v>
      </c>
      <c r="J1173" s="4" t="s">
        <v>1547</v>
      </c>
      <c r="K1173" s="4" t="s">
        <v>612</v>
      </c>
      <c r="L1173" s="4" t="s">
        <v>93</v>
      </c>
      <c r="M1173" s="4">
        <v>34978</v>
      </c>
      <c r="N1173" s="4" t="s">
        <v>2160</v>
      </c>
      <c r="O1173" s="4">
        <v>25115</v>
      </c>
      <c r="P1173" s="4" t="s">
        <v>2160</v>
      </c>
      <c r="Q1173" s="4">
        <v>1166</v>
      </c>
      <c r="S1173" s="4">
        <v>1166</v>
      </c>
      <c r="T1173" s="4">
        <v>1166</v>
      </c>
      <c r="V1173" s="4">
        <v>1166</v>
      </c>
      <c r="AD1173" s="4" t="s">
        <v>2163</v>
      </c>
      <c r="AE1173" s="7">
        <v>44018</v>
      </c>
      <c r="AF1173" s="7">
        <v>44012</v>
      </c>
      <c r="AG1173" s="4" t="s">
        <v>2164</v>
      </c>
    </row>
    <row r="1174" spans="1:33" ht="222.75" customHeight="1" x14ac:dyDescent="0.25">
      <c r="A1174" s="4">
        <v>2020</v>
      </c>
      <c r="B1174" s="7">
        <v>43831</v>
      </c>
      <c r="C1174" s="7">
        <v>44012</v>
      </c>
      <c r="D1174" s="4" t="s">
        <v>82</v>
      </c>
      <c r="E1174" s="4">
        <v>8256</v>
      </c>
      <c r="F1174" s="4" t="s">
        <v>311</v>
      </c>
      <c r="G1174" s="4" t="s">
        <v>311</v>
      </c>
      <c r="H1174" s="4" t="s">
        <v>430</v>
      </c>
      <c r="I1174" s="4" t="s">
        <v>953</v>
      </c>
      <c r="J1174" s="4" t="s">
        <v>1548</v>
      </c>
      <c r="K1174" s="4" t="s">
        <v>489</v>
      </c>
      <c r="L1174" s="4" t="s">
        <v>93</v>
      </c>
      <c r="M1174" s="4">
        <v>68935</v>
      </c>
      <c r="N1174" s="4" t="s">
        <v>2160</v>
      </c>
      <c r="O1174" s="4">
        <v>46056</v>
      </c>
      <c r="P1174" s="4" t="s">
        <v>2160</v>
      </c>
      <c r="Q1174" s="4">
        <v>1167</v>
      </c>
      <c r="S1174" s="4">
        <v>1167</v>
      </c>
      <c r="T1174" s="4">
        <v>1167</v>
      </c>
      <c r="V1174" s="4">
        <v>1167</v>
      </c>
      <c r="AD1174" s="4" t="s">
        <v>2163</v>
      </c>
      <c r="AE1174" s="7">
        <v>44018</v>
      </c>
      <c r="AF1174" s="7">
        <v>44012</v>
      </c>
      <c r="AG1174" s="4" t="s">
        <v>2164</v>
      </c>
    </row>
    <row r="1175" spans="1:33" ht="222.75" customHeight="1" x14ac:dyDescent="0.25">
      <c r="A1175" s="4">
        <v>2020</v>
      </c>
      <c r="B1175" s="7">
        <v>43831</v>
      </c>
      <c r="C1175" s="7">
        <v>44012</v>
      </c>
      <c r="D1175" s="4" t="s">
        <v>82</v>
      </c>
      <c r="E1175" s="4">
        <v>8261</v>
      </c>
      <c r="F1175" s="4" t="s">
        <v>293</v>
      </c>
      <c r="G1175" s="4" t="s">
        <v>293</v>
      </c>
      <c r="H1175" s="4" t="s">
        <v>424</v>
      </c>
      <c r="I1175" s="4" t="s">
        <v>657</v>
      </c>
      <c r="J1175" s="4" t="s">
        <v>615</v>
      </c>
      <c r="K1175" s="4" t="s">
        <v>489</v>
      </c>
      <c r="L1175" s="4" t="s">
        <v>93</v>
      </c>
      <c r="M1175" s="4">
        <v>47352</v>
      </c>
      <c r="N1175" s="4" t="s">
        <v>2160</v>
      </c>
      <c r="O1175" s="4">
        <v>43656</v>
      </c>
      <c r="P1175" s="4" t="s">
        <v>2160</v>
      </c>
      <c r="Q1175" s="4">
        <v>1168</v>
      </c>
      <c r="S1175" s="4">
        <v>1168</v>
      </c>
      <c r="T1175" s="4">
        <v>1168</v>
      </c>
      <c r="V1175" s="4">
        <v>1168</v>
      </c>
      <c r="AD1175" s="4" t="s">
        <v>2163</v>
      </c>
      <c r="AE1175" s="7">
        <v>44018</v>
      </c>
      <c r="AF1175" s="7">
        <v>44012</v>
      </c>
      <c r="AG1175" s="4" t="s">
        <v>2164</v>
      </c>
    </row>
    <row r="1176" spans="1:33" ht="222.75" customHeight="1" x14ac:dyDescent="0.25">
      <c r="A1176" s="4">
        <v>2020</v>
      </c>
      <c r="B1176" s="7">
        <v>43831</v>
      </c>
      <c r="C1176" s="7">
        <v>44012</v>
      </c>
      <c r="D1176" s="4" t="s">
        <v>82</v>
      </c>
      <c r="E1176" s="4">
        <v>8262</v>
      </c>
      <c r="F1176" s="4" t="s">
        <v>228</v>
      </c>
      <c r="G1176" s="4" t="s">
        <v>228</v>
      </c>
      <c r="H1176" s="4" t="s">
        <v>385</v>
      </c>
      <c r="I1176" s="4" t="s">
        <v>932</v>
      </c>
      <c r="J1176" s="4" t="s">
        <v>698</v>
      </c>
      <c r="K1176" s="4" t="s">
        <v>618</v>
      </c>
      <c r="L1176" s="4" t="s">
        <v>93</v>
      </c>
      <c r="M1176" s="4">
        <v>59753</v>
      </c>
      <c r="N1176" s="4" t="s">
        <v>2160</v>
      </c>
      <c r="O1176" s="4">
        <v>42480</v>
      </c>
      <c r="P1176" s="4" t="s">
        <v>2160</v>
      </c>
      <c r="Q1176" s="4">
        <v>1169</v>
      </c>
      <c r="S1176" s="4">
        <v>1169</v>
      </c>
      <c r="T1176" s="4">
        <v>1169</v>
      </c>
      <c r="V1176" s="4">
        <v>1169</v>
      </c>
      <c r="AD1176" s="4" t="s">
        <v>2163</v>
      </c>
      <c r="AE1176" s="7">
        <v>44018</v>
      </c>
      <c r="AF1176" s="7">
        <v>44012</v>
      </c>
      <c r="AG1176" s="4" t="s">
        <v>2164</v>
      </c>
    </row>
    <row r="1177" spans="1:33" ht="222.75" customHeight="1" x14ac:dyDescent="0.25">
      <c r="A1177" s="4">
        <v>2020</v>
      </c>
      <c r="B1177" s="7">
        <v>43831</v>
      </c>
      <c r="C1177" s="7">
        <v>44012</v>
      </c>
      <c r="D1177" s="4" t="s">
        <v>82</v>
      </c>
      <c r="E1177" s="4">
        <v>8263</v>
      </c>
      <c r="F1177" s="4" t="s">
        <v>293</v>
      </c>
      <c r="G1177" s="4" t="s">
        <v>293</v>
      </c>
      <c r="H1177" s="4" t="s">
        <v>424</v>
      </c>
      <c r="I1177" s="4" t="s">
        <v>1549</v>
      </c>
      <c r="J1177" s="4" t="s">
        <v>492</v>
      </c>
      <c r="K1177" s="4" t="s">
        <v>775</v>
      </c>
      <c r="L1177" s="4" t="s">
        <v>93</v>
      </c>
      <c r="M1177" s="4">
        <v>37301</v>
      </c>
      <c r="N1177" s="4" t="s">
        <v>2160</v>
      </c>
      <c r="O1177" s="4">
        <v>36084</v>
      </c>
      <c r="P1177" s="4" t="s">
        <v>2160</v>
      </c>
      <c r="Q1177" s="4">
        <v>1170</v>
      </c>
      <c r="S1177" s="4">
        <v>1170</v>
      </c>
      <c r="T1177" s="4">
        <v>1170</v>
      </c>
      <c r="V1177" s="4">
        <v>1170</v>
      </c>
      <c r="AD1177" s="4" t="s">
        <v>2163</v>
      </c>
      <c r="AE1177" s="7">
        <v>44018</v>
      </c>
      <c r="AF1177" s="7">
        <v>44012</v>
      </c>
      <c r="AG1177" s="4" t="s">
        <v>2164</v>
      </c>
    </row>
    <row r="1178" spans="1:33" ht="222.75" customHeight="1" x14ac:dyDescent="0.25">
      <c r="A1178" s="4">
        <v>2020</v>
      </c>
      <c r="B1178" s="7">
        <v>43831</v>
      </c>
      <c r="C1178" s="7">
        <v>44012</v>
      </c>
      <c r="D1178" s="4" t="s">
        <v>82</v>
      </c>
      <c r="E1178" s="4">
        <v>8266</v>
      </c>
      <c r="F1178" s="4" t="s">
        <v>293</v>
      </c>
      <c r="G1178" s="4" t="s">
        <v>293</v>
      </c>
      <c r="H1178" s="4" t="s">
        <v>424</v>
      </c>
      <c r="I1178" s="4" t="s">
        <v>961</v>
      </c>
      <c r="J1178" s="4" t="s">
        <v>545</v>
      </c>
      <c r="K1178" s="4" t="s">
        <v>615</v>
      </c>
      <c r="L1178" s="4" t="s">
        <v>93</v>
      </c>
      <c r="M1178" s="4">
        <v>37301</v>
      </c>
      <c r="N1178" s="4" t="s">
        <v>2160</v>
      </c>
      <c r="O1178" s="4">
        <v>30084</v>
      </c>
      <c r="P1178" s="4" t="s">
        <v>2160</v>
      </c>
      <c r="Q1178" s="4">
        <v>1171</v>
      </c>
      <c r="S1178" s="4">
        <v>1171</v>
      </c>
      <c r="T1178" s="4">
        <v>1171</v>
      </c>
      <c r="V1178" s="4">
        <v>1171</v>
      </c>
      <c r="AD1178" s="4" t="s">
        <v>2163</v>
      </c>
      <c r="AE1178" s="7">
        <v>44018</v>
      </c>
      <c r="AF1178" s="7">
        <v>44012</v>
      </c>
      <c r="AG1178" s="4" t="s">
        <v>2164</v>
      </c>
    </row>
    <row r="1179" spans="1:33" ht="222.75" customHeight="1" x14ac:dyDescent="0.25">
      <c r="A1179" s="4">
        <v>2020</v>
      </c>
      <c r="B1179" s="7">
        <v>43831</v>
      </c>
      <c r="C1179" s="7">
        <v>44012</v>
      </c>
      <c r="D1179" s="4" t="s">
        <v>82</v>
      </c>
      <c r="E1179" s="4">
        <v>8267</v>
      </c>
      <c r="F1179" s="4" t="s">
        <v>215</v>
      </c>
      <c r="G1179" s="4" t="s">
        <v>215</v>
      </c>
      <c r="H1179" s="4" t="s">
        <v>363</v>
      </c>
      <c r="I1179" s="4" t="s">
        <v>1550</v>
      </c>
      <c r="J1179" s="4" t="s">
        <v>729</v>
      </c>
      <c r="K1179" s="4" t="s">
        <v>656</v>
      </c>
      <c r="L1179" s="4" t="s">
        <v>93</v>
      </c>
      <c r="M1179" s="4">
        <v>59240</v>
      </c>
      <c r="N1179" s="4" t="s">
        <v>2160</v>
      </c>
      <c r="O1179" s="4">
        <v>40573</v>
      </c>
      <c r="P1179" s="4" t="s">
        <v>2160</v>
      </c>
      <c r="Q1179" s="4">
        <v>1172</v>
      </c>
      <c r="S1179" s="4">
        <v>1172</v>
      </c>
      <c r="T1179" s="4">
        <v>1172</v>
      </c>
      <c r="V1179" s="4">
        <v>1172</v>
      </c>
      <c r="AD1179" s="4" t="s">
        <v>2163</v>
      </c>
      <c r="AE1179" s="7">
        <v>44018</v>
      </c>
      <c r="AF1179" s="7">
        <v>44012</v>
      </c>
      <c r="AG1179" s="4" t="s">
        <v>2164</v>
      </c>
    </row>
    <row r="1180" spans="1:33" ht="222.75" customHeight="1" x14ac:dyDescent="0.25">
      <c r="A1180" s="4">
        <v>2020</v>
      </c>
      <c r="B1180" s="7">
        <v>43831</v>
      </c>
      <c r="C1180" s="7">
        <v>44012</v>
      </c>
      <c r="D1180" s="4" t="s">
        <v>82</v>
      </c>
      <c r="E1180" s="4">
        <v>8269</v>
      </c>
      <c r="F1180" s="4" t="s">
        <v>280</v>
      </c>
      <c r="G1180" s="4" t="s">
        <v>280</v>
      </c>
      <c r="H1180" s="4" t="s">
        <v>398</v>
      </c>
      <c r="I1180" s="4" t="s">
        <v>1551</v>
      </c>
      <c r="J1180" s="4" t="s">
        <v>561</v>
      </c>
      <c r="K1180" s="4" t="s">
        <v>623</v>
      </c>
      <c r="L1180" s="4" t="s">
        <v>93</v>
      </c>
      <c r="M1180" s="4">
        <v>89017</v>
      </c>
      <c r="N1180" s="4" t="s">
        <v>2160</v>
      </c>
      <c r="O1180" s="4">
        <v>69799</v>
      </c>
      <c r="P1180" s="4" t="s">
        <v>2160</v>
      </c>
      <c r="Q1180" s="4">
        <v>1173</v>
      </c>
      <c r="S1180" s="4">
        <v>1173</v>
      </c>
      <c r="T1180" s="4">
        <v>1173</v>
      </c>
      <c r="V1180" s="4">
        <v>1173</v>
      </c>
      <c r="AD1180" s="4" t="s">
        <v>2163</v>
      </c>
      <c r="AE1180" s="7">
        <v>44018</v>
      </c>
      <c r="AF1180" s="7">
        <v>44012</v>
      </c>
      <c r="AG1180" s="4" t="s">
        <v>2164</v>
      </c>
    </row>
    <row r="1181" spans="1:33" ht="222.75" customHeight="1" x14ac:dyDescent="0.25">
      <c r="A1181" s="4">
        <v>2020</v>
      </c>
      <c r="B1181" s="7">
        <v>43831</v>
      </c>
      <c r="C1181" s="7">
        <v>44012</v>
      </c>
      <c r="D1181" s="4" t="s">
        <v>82</v>
      </c>
      <c r="E1181" s="4">
        <v>8276</v>
      </c>
      <c r="F1181" s="4" t="s">
        <v>249</v>
      </c>
      <c r="G1181" s="4" t="s">
        <v>249</v>
      </c>
      <c r="H1181" s="4" t="s">
        <v>375</v>
      </c>
      <c r="I1181" s="4" t="s">
        <v>1552</v>
      </c>
      <c r="J1181" s="4" t="s">
        <v>777</v>
      </c>
      <c r="K1181" s="4" t="s">
        <v>533</v>
      </c>
      <c r="L1181" s="4" t="s">
        <v>93</v>
      </c>
      <c r="M1181" s="4">
        <v>60747</v>
      </c>
      <c r="N1181" s="4" t="s">
        <v>2160</v>
      </c>
      <c r="O1181" s="4">
        <v>33452</v>
      </c>
      <c r="P1181" s="4" t="s">
        <v>2160</v>
      </c>
      <c r="Q1181" s="4">
        <v>1174</v>
      </c>
      <c r="S1181" s="4">
        <v>1174</v>
      </c>
      <c r="T1181" s="4">
        <v>1174</v>
      </c>
      <c r="V1181" s="4">
        <v>1174</v>
      </c>
      <c r="AD1181" s="4" t="s">
        <v>2163</v>
      </c>
      <c r="AE1181" s="7">
        <v>44018</v>
      </c>
      <c r="AF1181" s="7">
        <v>44012</v>
      </c>
      <c r="AG1181" s="4" t="s">
        <v>2164</v>
      </c>
    </row>
    <row r="1182" spans="1:33" ht="222.75" customHeight="1" x14ac:dyDescent="0.25">
      <c r="A1182" s="4">
        <v>2020</v>
      </c>
      <c r="B1182" s="7">
        <v>43831</v>
      </c>
      <c r="C1182" s="7">
        <v>44012</v>
      </c>
      <c r="D1182" s="4" t="s">
        <v>82</v>
      </c>
      <c r="E1182" s="4">
        <v>8277</v>
      </c>
      <c r="F1182" s="4" t="s">
        <v>221</v>
      </c>
      <c r="G1182" s="4" t="s">
        <v>221</v>
      </c>
      <c r="H1182" s="4" t="s">
        <v>364</v>
      </c>
      <c r="I1182" s="4" t="s">
        <v>1553</v>
      </c>
      <c r="J1182" s="4" t="s">
        <v>1554</v>
      </c>
      <c r="K1182" s="4" t="s">
        <v>650</v>
      </c>
      <c r="L1182" s="4" t="s">
        <v>93</v>
      </c>
      <c r="M1182" s="4">
        <v>88522</v>
      </c>
      <c r="N1182" s="4" t="s">
        <v>2160</v>
      </c>
      <c r="O1182" s="4">
        <v>60804</v>
      </c>
      <c r="P1182" s="4" t="s">
        <v>2160</v>
      </c>
      <c r="Q1182" s="4">
        <v>1175</v>
      </c>
      <c r="S1182" s="4">
        <v>1175</v>
      </c>
      <c r="T1182" s="4">
        <v>1175</v>
      </c>
      <c r="V1182" s="4">
        <v>1175</v>
      </c>
      <c r="AD1182" s="4" t="s">
        <v>2163</v>
      </c>
      <c r="AE1182" s="7">
        <v>44018</v>
      </c>
      <c r="AF1182" s="7">
        <v>44012</v>
      </c>
      <c r="AG1182" s="4" t="s">
        <v>2164</v>
      </c>
    </row>
    <row r="1183" spans="1:33" ht="222.75" customHeight="1" x14ac:dyDescent="0.25">
      <c r="A1183" s="4">
        <v>2020</v>
      </c>
      <c r="B1183" s="7">
        <v>43831</v>
      </c>
      <c r="C1183" s="7">
        <v>44012</v>
      </c>
      <c r="D1183" s="4" t="s">
        <v>82</v>
      </c>
      <c r="E1183" s="4">
        <v>8279</v>
      </c>
      <c r="F1183" s="4" t="s">
        <v>293</v>
      </c>
      <c r="G1183" s="4" t="s">
        <v>293</v>
      </c>
      <c r="H1183" s="4" t="s">
        <v>424</v>
      </c>
      <c r="I1183" s="4" t="s">
        <v>914</v>
      </c>
      <c r="J1183" s="4" t="s">
        <v>685</v>
      </c>
      <c r="K1183" s="4" t="s">
        <v>765</v>
      </c>
      <c r="L1183" s="4" t="s">
        <v>93</v>
      </c>
      <c r="M1183" s="4">
        <v>37301</v>
      </c>
      <c r="N1183" s="4" t="s">
        <v>2160</v>
      </c>
      <c r="O1183" s="4">
        <v>30084</v>
      </c>
      <c r="P1183" s="4" t="s">
        <v>2160</v>
      </c>
      <c r="Q1183" s="4">
        <v>1176</v>
      </c>
      <c r="S1183" s="4">
        <v>1176</v>
      </c>
      <c r="T1183" s="4">
        <v>1176</v>
      </c>
      <c r="V1183" s="4">
        <v>1176</v>
      </c>
      <c r="AD1183" s="4" t="s">
        <v>2163</v>
      </c>
      <c r="AE1183" s="7">
        <v>44018</v>
      </c>
      <c r="AF1183" s="7">
        <v>44012</v>
      </c>
      <c r="AG1183" s="4" t="s">
        <v>2164</v>
      </c>
    </row>
    <row r="1184" spans="1:33" ht="222.75" customHeight="1" x14ac:dyDescent="0.25">
      <c r="A1184" s="4">
        <v>2020</v>
      </c>
      <c r="B1184" s="7">
        <v>43831</v>
      </c>
      <c r="C1184" s="7">
        <v>44012</v>
      </c>
      <c r="D1184" s="4" t="s">
        <v>82</v>
      </c>
      <c r="E1184" s="4">
        <v>8280</v>
      </c>
      <c r="F1184" s="4" t="s">
        <v>308</v>
      </c>
      <c r="G1184" s="4" t="s">
        <v>308</v>
      </c>
      <c r="H1184" s="4" t="s">
        <v>417</v>
      </c>
      <c r="I1184" s="4" t="s">
        <v>1173</v>
      </c>
      <c r="J1184" s="4" t="s">
        <v>515</v>
      </c>
      <c r="K1184" s="4" t="s">
        <v>808</v>
      </c>
      <c r="L1184" s="4" t="s">
        <v>93</v>
      </c>
      <c r="M1184" s="4">
        <v>33253</v>
      </c>
      <c r="N1184" s="4" t="s">
        <v>2160</v>
      </c>
      <c r="O1184" s="4">
        <v>24112</v>
      </c>
      <c r="P1184" s="4" t="s">
        <v>2160</v>
      </c>
      <c r="Q1184" s="4">
        <v>1177</v>
      </c>
      <c r="S1184" s="4">
        <v>1177</v>
      </c>
      <c r="T1184" s="4">
        <v>1177</v>
      </c>
      <c r="V1184" s="4">
        <v>1177</v>
      </c>
      <c r="AD1184" s="4" t="s">
        <v>2163</v>
      </c>
      <c r="AE1184" s="7">
        <v>44018</v>
      </c>
      <c r="AF1184" s="7">
        <v>44012</v>
      </c>
      <c r="AG1184" s="4" t="s">
        <v>2164</v>
      </c>
    </row>
    <row r="1185" spans="1:33" ht="222.75" customHeight="1" x14ac:dyDescent="0.25">
      <c r="A1185" s="4">
        <v>2020</v>
      </c>
      <c r="B1185" s="7">
        <v>43831</v>
      </c>
      <c r="C1185" s="7">
        <v>44012</v>
      </c>
      <c r="D1185" s="4" t="s">
        <v>82</v>
      </c>
      <c r="E1185" s="4">
        <v>8281</v>
      </c>
      <c r="F1185" s="4" t="s">
        <v>302</v>
      </c>
      <c r="G1185" s="4" t="s">
        <v>302</v>
      </c>
      <c r="H1185" s="4" t="s">
        <v>364</v>
      </c>
      <c r="I1185" s="4" t="s">
        <v>903</v>
      </c>
      <c r="J1185" s="4" t="s">
        <v>1555</v>
      </c>
      <c r="K1185" s="4" t="s">
        <v>558</v>
      </c>
      <c r="L1185" s="4" t="s">
        <v>93</v>
      </c>
      <c r="M1185" s="4">
        <v>40686</v>
      </c>
      <c r="N1185" s="4" t="s">
        <v>2160</v>
      </c>
      <c r="O1185" s="4">
        <v>20218</v>
      </c>
      <c r="P1185" s="4" t="s">
        <v>2160</v>
      </c>
      <c r="Q1185" s="4">
        <v>1178</v>
      </c>
      <c r="S1185" s="4">
        <v>1178</v>
      </c>
      <c r="T1185" s="4">
        <v>1178</v>
      </c>
      <c r="V1185" s="4">
        <v>1178</v>
      </c>
      <c r="AD1185" s="4" t="s">
        <v>2163</v>
      </c>
      <c r="AE1185" s="7">
        <v>44018</v>
      </c>
      <c r="AF1185" s="7">
        <v>44012</v>
      </c>
      <c r="AG1185" s="4" t="s">
        <v>2164</v>
      </c>
    </row>
    <row r="1186" spans="1:33" ht="222.75" customHeight="1" x14ac:dyDescent="0.25">
      <c r="A1186" s="4">
        <v>2020</v>
      </c>
      <c r="B1186" s="7">
        <v>43831</v>
      </c>
      <c r="C1186" s="7">
        <v>44012</v>
      </c>
      <c r="D1186" s="4" t="s">
        <v>82</v>
      </c>
      <c r="E1186" s="4">
        <v>8284</v>
      </c>
      <c r="F1186" s="4" t="s">
        <v>228</v>
      </c>
      <c r="G1186" s="4" t="s">
        <v>228</v>
      </c>
      <c r="H1186" s="4" t="s">
        <v>414</v>
      </c>
      <c r="I1186" s="4" t="s">
        <v>1556</v>
      </c>
      <c r="J1186" s="4" t="s">
        <v>1557</v>
      </c>
      <c r="K1186" s="4" t="s">
        <v>758</v>
      </c>
      <c r="L1186" s="4" t="s">
        <v>93</v>
      </c>
      <c r="M1186" s="4">
        <v>37337</v>
      </c>
      <c r="N1186" s="4" t="s">
        <v>2160</v>
      </c>
      <c r="O1186" s="4">
        <v>30740</v>
      </c>
      <c r="P1186" s="4" t="s">
        <v>2160</v>
      </c>
      <c r="Q1186" s="4">
        <v>1179</v>
      </c>
      <c r="S1186" s="4">
        <v>1179</v>
      </c>
      <c r="T1186" s="4">
        <v>1179</v>
      </c>
      <c r="V1186" s="4">
        <v>1179</v>
      </c>
      <c r="AD1186" s="4" t="s">
        <v>2163</v>
      </c>
      <c r="AE1186" s="7">
        <v>44018</v>
      </c>
      <c r="AF1186" s="7">
        <v>44012</v>
      </c>
      <c r="AG1186" s="4" t="s">
        <v>2164</v>
      </c>
    </row>
    <row r="1187" spans="1:33" ht="222.75" customHeight="1" x14ac:dyDescent="0.25">
      <c r="A1187" s="4">
        <v>2020</v>
      </c>
      <c r="B1187" s="7">
        <v>43831</v>
      </c>
      <c r="C1187" s="7">
        <v>44012</v>
      </c>
      <c r="D1187" s="4" t="s">
        <v>82</v>
      </c>
      <c r="E1187" s="4">
        <v>8293</v>
      </c>
      <c r="F1187" s="4" t="s">
        <v>302</v>
      </c>
      <c r="G1187" s="4" t="s">
        <v>302</v>
      </c>
      <c r="H1187" s="4" t="s">
        <v>365</v>
      </c>
      <c r="I1187" s="4" t="s">
        <v>1558</v>
      </c>
      <c r="J1187" s="4" t="s">
        <v>530</v>
      </c>
      <c r="K1187" s="4" t="s">
        <v>1559</v>
      </c>
      <c r="L1187" s="4" t="s">
        <v>93</v>
      </c>
      <c r="M1187" s="4">
        <v>40817</v>
      </c>
      <c r="N1187" s="4" t="s">
        <v>2160</v>
      </c>
      <c r="O1187" s="4">
        <v>37515</v>
      </c>
      <c r="P1187" s="4" t="s">
        <v>2160</v>
      </c>
      <c r="Q1187" s="4">
        <v>1180</v>
      </c>
      <c r="S1187" s="4">
        <v>1180</v>
      </c>
      <c r="T1187" s="4">
        <v>1180</v>
      </c>
      <c r="V1187" s="4">
        <v>1180</v>
      </c>
      <c r="AD1187" s="4" t="s">
        <v>2163</v>
      </c>
      <c r="AE1187" s="7">
        <v>44018</v>
      </c>
      <c r="AF1187" s="7">
        <v>44012</v>
      </c>
      <c r="AG1187" s="4" t="s">
        <v>2164</v>
      </c>
    </row>
    <row r="1188" spans="1:33" ht="222.75" customHeight="1" x14ac:dyDescent="0.25">
      <c r="A1188" s="4">
        <v>2020</v>
      </c>
      <c r="B1188" s="7">
        <v>43831</v>
      </c>
      <c r="C1188" s="7">
        <v>44012</v>
      </c>
      <c r="D1188" s="4" t="s">
        <v>82</v>
      </c>
      <c r="E1188" s="4">
        <v>8294</v>
      </c>
      <c r="F1188" s="4" t="s">
        <v>293</v>
      </c>
      <c r="G1188" s="4" t="s">
        <v>293</v>
      </c>
      <c r="H1188" s="4" t="s">
        <v>379</v>
      </c>
      <c r="I1188" s="4" t="s">
        <v>632</v>
      </c>
      <c r="J1188" s="4" t="s">
        <v>580</v>
      </c>
      <c r="K1188" s="4" t="s">
        <v>506</v>
      </c>
      <c r="L1188" s="4" t="s">
        <v>93</v>
      </c>
      <c r="M1188" s="4">
        <v>61340</v>
      </c>
      <c r="N1188" s="4" t="s">
        <v>2160</v>
      </c>
      <c r="O1188" s="4">
        <v>53844</v>
      </c>
      <c r="P1188" s="4" t="s">
        <v>2160</v>
      </c>
      <c r="Q1188" s="4">
        <v>1181</v>
      </c>
      <c r="S1188" s="4">
        <v>1181</v>
      </c>
      <c r="T1188" s="4">
        <v>1181</v>
      </c>
      <c r="V1188" s="4">
        <v>1181</v>
      </c>
      <c r="AD1188" s="4" t="s">
        <v>2163</v>
      </c>
      <c r="AE1188" s="7">
        <v>44018</v>
      </c>
      <c r="AF1188" s="7">
        <v>44012</v>
      </c>
      <c r="AG1188" s="4" t="s">
        <v>2164</v>
      </c>
    </row>
    <row r="1189" spans="1:33" ht="222.75" customHeight="1" x14ac:dyDescent="0.25">
      <c r="A1189" s="4">
        <v>2020</v>
      </c>
      <c r="B1189" s="7">
        <v>43831</v>
      </c>
      <c r="C1189" s="7">
        <v>44012</v>
      </c>
      <c r="D1189" s="4" t="s">
        <v>82</v>
      </c>
      <c r="E1189" s="4">
        <v>8300</v>
      </c>
      <c r="F1189" s="4" t="s">
        <v>308</v>
      </c>
      <c r="G1189" s="4" t="s">
        <v>308</v>
      </c>
      <c r="H1189" s="4" t="s">
        <v>396</v>
      </c>
      <c r="I1189" s="4" t="s">
        <v>1560</v>
      </c>
      <c r="J1189" s="4" t="s">
        <v>1561</v>
      </c>
      <c r="K1189" s="4" t="s">
        <v>494</v>
      </c>
      <c r="L1189" s="4" t="s">
        <v>93</v>
      </c>
      <c r="M1189" s="4">
        <v>33615</v>
      </c>
      <c r="N1189" s="4" t="s">
        <v>2160</v>
      </c>
      <c r="O1189" s="4">
        <v>29661</v>
      </c>
      <c r="P1189" s="4" t="s">
        <v>2160</v>
      </c>
      <c r="Q1189" s="4">
        <v>1182</v>
      </c>
      <c r="S1189" s="4">
        <v>1182</v>
      </c>
      <c r="T1189" s="4">
        <v>1182</v>
      </c>
      <c r="V1189" s="4">
        <v>1182</v>
      </c>
      <c r="AD1189" s="4" t="s">
        <v>2163</v>
      </c>
      <c r="AE1189" s="7">
        <v>44018</v>
      </c>
      <c r="AF1189" s="7">
        <v>44012</v>
      </c>
      <c r="AG1189" s="4" t="s">
        <v>2164</v>
      </c>
    </row>
    <row r="1190" spans="1:33" ht="222.75" customHeight="1" x14ac:dyDescent="0.25">
      <c r="A1190" s="4">
        <v>2020</v>
      </c>
      <c r="B1190" s="7">
        <v>43831</v>
      </c>
      <c r="C1190" s="7">
        <v>44012</v>
      </c>
      <c r="D1190" s="4" t="s">
        <v>82</v>
      </c>
      <c r="E1190" s="4">
        <v>8301</v>
      </c>
      <c r="F1190" s="4" t="s">
        <v>228</v>
      </c>
      <c r="G1190" s="4" t="s">
        <v>228</v>
      </c>
      <c r="H1190" s="4" t="s">
        <v>427</v>
      </c>
      <c r="I1190" s="4" t="s">
        <v>1562</v>
      </c>
      <c r="J1190" s="4" t="s">
        <v>1563</v>
      </c>
      <c r="K1190" s="4" t="s">
        <v>1564</v>
      </c>
      <c r="L1190" s="4" t="s">
        <v>93</v>
      </c>
      <c r="M1190" s="4">
        <v>97011</v>
      </c>
      <c r="N1190" s="4" t="s">
        <v>2160</v>
      </c>
      <c r="O1190" s="4">
        <v>82419</v>
      </c>
      <c r="P1190" s="4" t="s">
        <v>2160</v>
      </c>
      <c r="Q1190" s="4">
        <v>1183</v>
      </c>
      <c r="S1190" s="4">
        <v>1183</v>
      </c>
      <c r="T1190" s="4">
        <v>1183</v>
      </c>
      <c r="V1190" s="4">
        <v>1183</v>
      </c>
      <c r="AD1190" s="4" t="s">
        <v>2163</v>
      </c>
      <c r="AE1190" s="7">
        <v>44018</v>
      </c>
      <c r="AF1190" s="7">
        <v>44012</v>
      </c>
      <c r="AG1190" s="4" t="s">
        <v>2164</v>
      </c>
    </row>
    <row r="1191" spans="1:33" ht="222.75" customHeight="1" x14ac:dyDescent="0.25">
      <c r="A1191" s="4">
        <v>2020</v>
      </c>
      <c r="B1191" s="7">
        <v>43831</v>
      </c>
      <c r="C1191" s="7">
        <v>44012</v>
      </c>
      <c r="D1191" s="4" t="s">
        <v>82</v>
      </c>
      <c r="E1191" s="4">
        <v>8305</v>
      </c>
      <c r="F1191" s="4" t="s">
        <v>301</v>
      </c>
      <c r="G1191" s="4" t="s">
        <v>301</v>
      </c>
      <c r="H1191" s="4" t="s">
        <v>431</v>
      </c>
      <c r="I1191" s="4" t="s">
        <v>1180</v>
      </c>
      <c r="J1191" s="4" t="s">
        <v>480</v>
      </c>
      <c r="K1191" s="4" t="s">
        <v>515</v>
      </c>
      <c r="L1191" s="4" t="s">
        <v>93</v>
      </c>
      <c r="M1191" s="4">
        <v>57692</v>
      </c>
      <c r="N1191" s="4" t="s">
        <v>2160</v>
      </c>
      <c r="O1191" s="4">
        <v>49560</v>
      </c>
      <c r="P1191" s="4" t="s">
        <v>2160</v>
      </c>
      <c r="Q1191" s="4">
        <v>1184</v>
      </c>
      <c r="S1191" s="4">
        <v>1184</v>
      </c>
      <c r="T1191" s="4">
        <v>1184</v>
      </c>
      <c r="V1191" s="4">
        <v>1184</v>
      </c>
      <c r="AD1191" s="4" t="s">
        <v>2163</v>
      </c>
      <c r="AE1191" s="7">
        <v>44018</v>
      </c>
      <c r="AF1191" s="7">
        <v>44012</v>
      </c>
      <c r="AG1191" s="4" t="s">
        <v>2164</v>
      </c>
    </row>
    <row r="1192" spans="1:33" ht="222.75" customHeight="1" x14ac:dyDescent="0.25">
      <c r="A1192" s="4">
        <v>2020</v>
      </c>
      <c r="B1192" s="7">
        <v>43831</v>
      </c>
      <c r="C1192" s="7">
        <v>44012</v>
      </c>
      <c r="D1192" s="4" t="s">
        <v>82</v>
      </c>
      <c r="E1192" s="4">
        <v>8307</v>
      </c>
      <c r="F1192" s="4" t="s">
        <v>293</v>
      </c>
      <c r="G1192" s="4" t="s">
        <v>293</v>
      </c>
      <c r="H1192" s="4" t="s">
        <v>424</v>
      </c>
      <c r="I1192" s="4" t="s">
        <v>699</v>
      </c>
      <c r="J1192" s="4" t="s">
        <v>856</v>
      </c>
      <c r="K1192" s="4" t="s">
        <v>480</v>
      </c>
      <c r="L1192" s="4" t="s">
        <v>93</v>
      </c>
      <c r="M1192" s="4">
        <v>37097</v>
      </c>
      <c r="N1192" s="4" t="s">
        <v>2160</v>
      </c>
      <c r="O1192" s="4">
        <v>13837</v>
      </c>
      <c r="P1192" s="4" t="s">
        <v>2160</v>
      </c>
      <c r="Q1192" s="4">
        <v>1185</v>
      </c>
      <c r="S1192" s="4">
        <v>1185</v>
      </c>
      <c r="T1192" s="4">
        <v>1185</v>
      </c>
      <c r="V1192" s="4">
        <v>1185</v>
      </c>
      <c r="AD1192" s="4" t="s">
        <v>2163</v>
      </c>
      <c r="AE1192" s="7">
        <v>44018</v>
      </c>
      <c r="AF1192" s="7">
        <v>44012</v>
      </c>
      <c r="AG1192" s="4" t="s">
        <v>2164</v>
      </c>
    </row>
    <row r="1193" spans="1:33" ht="222.75" customHeight="1" x14ac:dyDescent="0.25">
      <c r="A1193" s="4">
        <v>2020</v>
      </c>
      <c r="B1193" s="7">
        <v>43831</v>
      </c>
      <c r="C1193" s="7">
        <v>44012</v>
      </c>
      <c r="D1193" s="4" t="s">
        <v>82</v>
      </c>
      <c r="E1193" s="4">
        <v>8308</v>
      </c>
      <c r="F1193" s="4" t="s">
        <v>215</v>
      </c>
      <c r="G1193" s="4" t="s">
        <v>215</v>
      </c>
      <c r="H1193" s="4" t="s">
        <v>422</v>
      </c>
      <c r="I1193" s="4" t="s">
        <v>632</v>
      </c>
      <c r="J1193" s="4" t="s">
        <v>793</v>
      </c>
      <c r="K1193" s="4" t="s">
        <v>1369</v>
      </c>
      <c r="L1193" s="4" t="s">
        <v>93</v>
      </c>
      <c r="M1193" s="4">
        <v>59421</v>
      </c>
      <c r="N1193" s="4" t="s">
        <v>2160</v>
      </c>
      <c r="O1193" s="4">
        <v>25496</v>
      </c>
      <c r="P1193" s="4" t="s">
        <v>2160</v>
      </c>
      <c r="Q1193" s="4">
        <v>1186</v>
      </c>
      <c r="S1193" s="4">
        <v>1186</v>
      </c>
      <c r="T1193" s="4">
        <v>1186</v>
      </c>
      <c r="V1193" s="4">
        <v>1186</v>
      </c>
      <c r="AD1193" s="4" t="s">
        <v>2163</v>
      </c>
      <c r="AE1193" s="7">
        <v>44018</v>
      </c>
      <c r="AF1193" s="7">
        <v>44012</v>
      </c>
      <c r="AG1193" s="4" t="s">
        <v>2164</v>
      </c>
    </row>
    <row r="1194" spans="1:33" ht="222.75" customHeight="1" x14ac:dyDescent="0.25">
      <c r="A1194" s="4">
        <v>2020</v>
      </c>
      <c r="B1194" s="7">
        <v>43831</v>
      </c>
      <c r="C1194" s="7">
        <v>44012</v>
      </c>
      <c r="D1194" s="4" t="s">
        <v>82</v>
      </c>
      <c r="E1194" s="4">
        <v>8309</v>
      </c>
      <c r="F1194" s="4" t="s">
        <v>228</v>
      </c>
      <c r="G1194" s="4" t="s">
        <v>228</v>
      </c>
      <c r="H1194" s="4" t="s">
        <v>432</v>
      </c>
      <c r="I1194" s="4" t="s">
        <v>1565</v>
      </c>
      <c r="J1194" s="4" t="s">
        <v>1176</v>
      </c>
      <c r="K1194" s="4" t="s">
        <v>647</v>
      </c>
      <c r="L1194" s="4" t="s">
        <v>93</v>
      </c>
      <c r="M1194" s="4">
        <v>67518</v>
      </c>
      <c r="N1194" s="4" t="s">
        <v>2160</v>
      </c>
      <c r="O1194" s="4">
        <v>60348</v>
      </c>
      <c r="P1194" s="4" t="s">
        <v>2160</v>
      </c>
      <c r="Q1194" s="4">
        <v>1187</v>
      </c>
      <c r="S1194" s="4">
        <v>1187</v>
      </c>
      <c r="T1194" s="4">
        <v>1187</v>
      </c>
      <c r="V1194" s="4">
        <v>1187</v>
      </c>
      <c r="AD1194" s="4" t="s">
        <v>2163</v>
      </c>
      <c r="AE1194" s="7">
        <v>44018</v>
      </c>
      <c r="AF1194" s="7">
        <v>44012</v>
      </c>
      <c r="AG1194" s="4" t="s">
        <v>2164</v>
      </c>
    </row>
    <row r="1195" spans="1:33" ht="222.75" customHeight="1" x14ac:dyDescent="0.25">
      <c r="A1195" s="4">
        <v>2020</v>
      </c>
      <c r="B1195" s="7">
        <v>43831</v>
      </c>
      <c r="C1195" s="7">
        <v>44012</v>
      </c>
      <c r="D1195" s="4" t="s">
        <v>82</v>
      </c>
      <c r="E1195" s="4">
        <v>8312</v>
      </c>
      <c r="F1195" s="4" t="s">
        <v>231</v>
      </c>
      <c r="G1195" s="4" t="s">
        <v>231</v>
      </c>
      <c r="H1195" s="4" t="s">
        <v>368</v>
      </c>
      <c r="I1195" s="4" t="s">
        <v>717</v>
      </c>
      <c r="J1195" s="4" t="s">
        <v>763</v>
      </c>
      <c r="K1195" s="4" t="s">
        <v>1566</v>
      </c>
      <c r="L1195" s="4" t="s">
        <v>93</v>
      </c>
      <c r="M1195" s="4">
        <v>68579</v>
      </c>
      <c r="N1195" s="4" t="s">
        <v>2160</v>
      </c>
      <c r="O1195" s="4">
        <v>61177</v>
      </c>
      <c r="P1195" s="4" t="s">
        <v>2160</v>
      </c>
      <c r="Q1195" s="4">
        <v>1188</v>
      </c>
      <c r="S1195" s="4">
        <v>1188</v>
      </c>
      <c r="T1195" s="4">
        <v>1188</v>
      </c>
      <c r="V1195" s="4">
        <v>1188</v>
      </c>
      <c r="AD1195" s="4" t="s">
        <v>2163</v>
      </c>
      <c r="AE1195" s="7">
        <v>44018</v>
      </c>
      <c r="AF1195" s="7">
        <v>44012</v>
      </c>
      <c r="AG1195" s="4" t="s">
        <v>2164</v>
      </c>
    </row>
    <row r="1196" spans="1:33" ht="222.75" customHeight="1" x14ac:dyDescent="0.25">
      <c r="A1196" s="4">
        <v>2020</v>
      </c>
      <c r="B1196" s="7">
        <v>43831</v>
      </c>
      <c r="C1196" s="7">
        <v>44012</v>
      </c>
      <c r="D1196" s="4" t="s">
        <v>82</v>
      </c>
      <c r="E1196" s="4">
        <v>8328</v>
      </c>
      <c r="F1196" s="4" t="s">
        <v>231</v>
      </c>
      <c r="G1196" s="4" t="s">
        <v>231</v>
      </c>
      <c r="H1196" s="4" t="s">
        <v>368</v>
      </c>
      <c r="I1196" s="4" t="s">
        <v>823</v>
      </c>
      <c r="J1196" s="4" t="s">
        <v>900</v>
      </c>
      <c r="K1196" s="4" t="s">
        <v>653</v>
      </c>
      <c r="L1196" s="4" t="s">
        <v>93</v>
      </c>
      <c r="M1196" s="4">
        <v>68579</v>
      </c>
      <c r="N1196" s="4" t="s">
        <v>2160</v>
      </c>
      <c r="O1196" s="4">
        <v>44830</v>
      </c>
      <c r="P1196" s="4" t="s">
        <v>2160</v>
      </c>
      <c r="Q1196" s="4">
        <v>1189</v>
      </c>
      <c r="S1196" s="4">
        <v>1189</v>
      </c>
      <c r="T1196" s="4">
        <v>1189</v>
      </c>
      <c r="V1196" s="4">
        <v>1189</v>
      </c>
      <c r="AD1196" s="4" t="s">
        <v>2163</v>
      </c>
      <c r="AE1196" s="7">
        <v>44018</v>
      </c>
      <c r="AF1196" s="7">
        <v>44012</v>
      </c>
      <c r="AG1196" s="4" t="s">
        <v>2164</v>
      </c>
    </row>
    <row r="1197" spans="1:33" ht="222.75" customHeight="1" x14ac:dyDescent="0.25">
      <c r="A1197" s="4">
        <v>2020</v>
      </c>
      <c r="B1197" s="7">
        <v>43831</v>
      </c>
      <c r="C1197" s="7">
        <v>44012</v>
      </c>
      <c r="D1197" s="4" t="s">
        <v>82</v>
      </c>
      <c r="E1197" s="4">
        <v>8333</v>
      </c>
      <c r="F1197" s="4" t="s">
        <v>297</v>
      </c>
      <c r="G1197" s="4" t="s">
        <v>297</v>
      </c>
      <c r="H1197" s="4" t="s">
        <v>366</v>
      </c>
      <c r="I1197" s="4" t="s">
        <v>1567</v>
      </c>
      <c r="J1197" s="4" t="s">
        <v>1233</v>
      </c>
      <c r="K1197" s="4" t="s">
        <v>624</v>
      </c>
      <c r="L1197" s="4" t="s">
        <v>93</v>
      </c>
      <c r="M1197" s="4">
        <v>63326</v>
      </c>
      <c r="N1197" s="4" t="s">
        <v>2160</v>
      </c>
      <c r="O1197" s="4">
        <v>54476</v>
      </c>
      <c r="P1197" s="4" t="s">
        <v>2160</v>
      </c>
      <c r="Q1197" s="4">
        <v>1190</v>
      </c>
      <c r="S1197" s="4">
        <v>1190</v>
      </c>
      <c r="T1197" s="4">
        <v>1190</v>
      </c>
      <c r="V1197" s="4">
        <v>1190</v>
      </c>
      <c r="AD1197" s="4" t="s">
        <v>2163</v>
      </c>
      <c r="AE1197" s="7">
        <v>44018</v>
      </c>
      <c r="AF1197" s="7">
        <v>44012</v>
      </c>
      <c r="AG1197" s="4" t="s">
        <v>2164</v>
      </c>
    </row>
    <row r="1198" spans="1:33" ht="222.75" customHeight="1" x14ac:dyDescent="0.25">
      <c r="A1198" s="4">
        <v>2020</v>
      </c>
      <c r="B1198" s="7">
        <v>43831</v>
      </c>
      <c r="C1198" s="7">
        <v>44012</v>
      </c>
      <c r="D1198" s="4" t="s">
        <v>82</v>
      </c>
      <c r="E1198" s="4">
        <v>8334</v>
      </c>
      <c r="F1198" s="4" t="s">
        <v>217</v>
      </c>
      <c r="G1198" s="4" t="s">
        <v>217</v>
      </c>
      <c r="H1198" s="4" t="s">
        <v>391</v>
      </c>
      <c r="I1198" s="4" t="s">
        <v>1568</v>
      </c>
      <c r="J1198" s="4" t="s">
        <v>1091</v>
      </c>
      <c r="K1198" s="4" t="s">
        <v>542</v>
      </c>
      <c r="L1198" s="4" t="s">
        <v>93</v>
      </c>
      <c r="M1198" s="4">
        <v>45150</v>
      </c>
      <c r="N1198" s="4" t="s">
        <v>2160</v>
      </c>
      <c r="O1198" s="4">
        <v>23669</v>
      </c>
      <c r="P1198" s="4" t="s">
        <v>2160</v>
      </c>
      <c r="Q1198" s="4">
        <v>1191</v>
      </c>
      <c r="S1198" s="4">
        <v>1191</v>
      </c>
      <c r="T1198" s="4">
        <v>1191</v>
      </c>
      <c r="V1198" s="4">
        <v>1191</v>
      </c>
      <c r="AD1198" s="4" t="s">
        <v>2163</v>
      </c>
      <c r="AE1198" s="7">
        <v>44018</v>
      </c>
      <c r="AF1198" s="7">
        <v>44012</v>
      </c>
      <c r="AG1198" s="4" t="s">
        <v>2164</v>
      </c>
    </row>
    <row r="1199" spans="1:33" ht="222.75" customHeight="1" x14ac:dyDescent="0.25">
      <c r="A1199" s="4">
        <v>2020</v>
      </c>
      <c r="B1199" s="7">
        <v>43831</v>
      </c>
      <c r="C1199" s="7">
        <v>44012</v>
      </c>
      <c r="D1199" s="4" t="s">
        <v>82</v>
      </c>
      <c r="E1199" s="4">
        <v>8336</v>
      </c>
      <c r="F1199" s="4" t="s">
        <v>236</v>
      </c>
      <c r="G1199" s="4" t="s">
        <v>236</v>
      </c>
      <c r="H1199" s="4" t="s">
        <v>380</v>
      </c>
      <c r="I1199" s="4" t="s">
        <v>1569</v>
      </c>
      <c r="J1199" s="4" t="s">
        <v>533</v>
      </c>
      <c r="K1199" s="4" t="s">
        <v>930</v>
      </c>
      <c r="L1199" s="4" t="s">
        <v>93</v>
      </c>
      <c r="M1199" s="4">
        <v>47558</v>
      </c>
      <c r="N1199" s="4" t="s">
        <v>2160</v>
      </c>
      <c r="O1199" s="4">
        <v>38269</v>
      </c>
      <c r="P1199" s="4" t="s">
        <v>2160</v>
      </c>
      <c r="Q1199" s="4">
        <v>1192</v>
      </c>
      <c r="S1199" s="4">
        <v>1192</v>
      </c>
      <c r="T1199" s="4">
        <v>1192</v>
      </c>
      <c r="V1199" s="4">
        <v>1192</v>
      </c>
      <c r="AD1199" s="4" t="s">
        <v>2163</v>
      </c>
      <c r="AE1199" s="7">
        <v>44018</v>
      </c>
      <c r="AF1199" s="7">
        <v>44012</v>
      </c>
      <c r="AG1199" s="4" t="s">
        <v>2164</v>
      </c>
    </row>
    <row r="1200" spans="1:33" ht="222.75" customHeight="1" x14ac:dyDescent="0.25">
      <c r="A1200" s="4">
        <v>2020</v>
      </c>
      <c r="B1200" s="7">
        <v>43831</v>
      </c>
      <c r="C1200" s="7">
        <v>44012</v>
      </c>
      <c r="D1200" s="4" t="s">
        <v>82</v>
      </c>
      <c r="E1200" s="4">
        <v>8339</v>
      </c>
      <c r="F1200" s="4" t="s">
        <v>228</v>
      </c>
      <c r="G1200" s="4" t="s">
        <v>228</v>
      </c>
      <c r="H1200" s="4" t="s">
        <v>393</v>
      </c>
      <c r="I1200" s="4" t="s">
        <v>937</v>
      </c>
      <c r="J1200" s="4" t="s">
        <v>634</v>
      </c>
      <c r="K1200" s="4" t="s">
        <v>607</v>
      </c>
      <c r="L1200" s="4" t="s">
        <v>93</v>
      </c>
      <c r="M1200" s="4">
        <v>49941</v>
      </c>
      <c r="N1200" s="4" t="s">
        <v>2160</v>
      </c>
      <c r="O1200" s="4">
        <v>44696</v>
      </c>
      <c r="P1200" s="4" t="s">
        <v>2160</v>
      </c>
      <c r="Q1200" s="4">
        <v>1193</v>
      </c>
      <c r="S1200" s="4">
        <v>1193</v>
      </c>
      <c r="T1200" s="4">
        <v>1193</v>
      </c>
      <c r="V1200" s="4">
        <v>1193</v>
      </c>
      <c r="AD1200" s="4" t="s">
        <v>2163</v>
      </c>
      <c r="AE1200" s="7">
        <v>44018</v>
      </c>
      <c r="AF1200" s="7">
        <v>44012</v>
      </c>
      <c r="AG1200" s="4" t="s">
        <v>2164</v>
      </c>
    </row>
    <row r="1201" spans="1:33" ht="222.75" customHeight="1" x14ac:dyDescent="0.25">
      <c r="A1201" s="4">
        <v>2020</v>
      </c>
      <c r="B1201" s="7">
        <v>43831</v>
      </c>
      <c r="C1201" s="7">
        <v>44012</v>
      </c>
      <c r="D1201" s="4" t="s">
        <v>82</v>
      </c>
      <c r="E1201" s="4">
        <v>8345</v>
      </c>
      <c r="F1201" s="4" t="s">
        <v>217</v>
      </c>
      <c r="G1201" s="4" t="s">
        <v>217</v>
      </c>
      <c r="H1201" s="4" t="s">
        <v>365</v>
      </c>
      <c r="I1201" s="4" t="s">
        <v>823</v>
      </c>
      <c r="J1201" s="4" t="s">
        <v>489</v>
      </c>
      <c r="K1201" s="4" t="s">
        <v>674</v>
      </c>
      <c r="L1201" s="4" t="s">
        <v>93</v>
      </c>
      <c r="M1201" s="4">
        <v>50447</v>
      </c>
      <c r="N1201" s="4" t="s">
        <v>2160</v>
      </c>
      <c r="O1201" s="4">
        <v>46277</v>
      </c>
      <c r="P1201" s="4" t="s">
        <v>2160</v>
      </c>
      <c r="Q1201" s="4">
        <v>1194</v>
      </c>
      <c r="S1201" s="4">
        <v>1194</v>
      </c>
      <c r="T1201" s="4">
        <v>1194</v>
      </c>
      <c r="V1201" s="4">
        <v>1194</v>
      </c>
      <c r="AD1201" s="4" t="s">
        <v>2163</v>
      </c>
      <c r="AE1201" s="7">
        <v>44018</v>
      </c>
      <c r="AF1201" s="7">
        <v>44012</v>
      </c>
      <c r="AG1201" s="4" t="s">
        <v>2164</v>
      </c>
    </row>
    <row r="1202" spans="1:33" ht="222.75" customHeight="1" x14ac:dyDescent="0.25">
      <c r="A1202" s="4">
        <v>2020</v>
      </c>
      <c r="B1202" s="7">
        <v>43831</v>
      </c>
      <c r="C1202" s="7">
        <v>44012</v>
      </c>
      <c r="D1202" s="4" t="s">
        <v>82</v>
      </c>
      <c r="E1202" s="4">
        <v>8348</v>
      </c>
      <c r="F1202" s="4" t="s">
        <v>242</v>
      </c>
      <c r="G1202" s="4" t="s">
        <v>242</v>
      </c>
      <c r="H1202" s="4" t="s">
        <v>357</v>
      </c>
      <c r="I1202" s="4" t="s">
        <v>759</v>
      </c>
      <c r="J1202" s="4" t="s">
        <v>723</v>
      </c>
      <c r="K1202" s="4" t="s">
        <v>1059</v>
      </c>
      <c r="L1202" s="4" t="s">
        <v>93</v>
      </c>
      <c r="M1202" s="4">
        <v>53656</v>
      </c>
      <c r="N1202" s="4" t="s">
        <v>2160</v>
      </c>
      <c r="O1202" s="4">
        <v>30853</v>
      </c>
      <c r="P1202" s="4" t="s">
        <v>2160</v>
      </c>
      <c r="Q1202" s="4">
        <v>1195</v>
      </c>
      <c r="S1202" s="4">
        <v>1195</v>
      </c>
      <c r="T1202" s="4">
        <v>1195</v>
      </c>
      <c r="V1202" s="4">
        <v>1195</v>
      </c>
      <c r="AD1202" s="4" t="s">
        <v>2163</v>
      </c>
      <c r="AE1202" s="7">
        <v>44018</v>
      </c>
      <c r="AF1202" s="7">
        <v>44012</v>
      </c>
      <c r="AG1202" s="4" t="s">
        <v>2164</v>
      </c>
    </row>
    <row r="1203" spans="1:33" ht="222.75" customHeight="1" x14ac:dyDescent="0.25">
      <c r="A1203" s="4">
        <v>2020</v>
      </c>
      <c r="B1203" s="7">
        <v>43831</v>
      </c>
      <c r="C1203" s="7">
        <v>44012</v>
      </c>
      <c r="D1203" s="4" t="s">
        <v>82</v>
      </c>
      <c r="E1203" s="4">
        <v>8350</v>
      </c>
      <c r="F1203" s="4" t="s">
        <v>312</v>
      </c>
      <c r="G1203" s="4" t="s">
        <v>312</v>
      </c>
      <c r="H1203" s="4" t="s">
        <v>433</v>
      </c>
      <c r="I1203" s="4" t="s">
        <v>1570</v>
      </c>
      <c r="J1203" s="4" t="s">
        <v>480</v>
      </c>
      <c r="K1203" s="4" t="s">
        <v>635</v>
      </c>
      <c r="L1203" s="4" t="s">
        <v>93</v>
      </c>
      <c r="M1203" s="4">
        <v>227136</v>
      </c>
      <c r="N1203" s="4" t="s">
        <v>2160</v>
      </c>
      <c r="O1203" s="4">
        <v>184404</v>
      </c>
      <c r="P1203" s="4" t="s">
        <v>2160</v>
      </c>
      <c r="Q1203" s="4">
        <v>1196</v>
      </c>
      <c r="S1203" s="4">
        <v>1196</v>
      </c>
      <c r="T1203" s="4">
        <v>1196</v>
      </c>
      <c r="V1203" s="4">
        <v>1196</v>
      </c>
      <c r="AD1203" s="4" t="s">
        <v>2163</v>
      </c>
      <c r="AE1203" s="7">
        <v>44018</v>
      </c>
      <c r="AF1203" s="7">
        <v>44012</v>
      </c>
      <c r="AG1203" s="4" t="s">
        <v>2164</v>
      </c>
    </row>
    <row r="1204" spans="1:33" ht="222.75" customHeight="1" x14ac:dyDescent="0.25">
      <c r="A1204" s="4">
        <v>2020</v>
      </c>
      <c r="B1204" s="7">
        <v>43831</v>
      </c>
      <c r="C1204" s="7">
        <v>44012</v>
      </c>
      <c r="D1204" s="4" t="s">
        <v>82</v>
      </c>
      <c r="E1204" s="4">
        <v>8353</v>
      </c>
      <c r="F1204" s="4" t="s">
        <v>217</v>
      </c>
      <c r="G1204" s="4" t="s">
        <v>217</v>
      </c>
      <c r="H1204" s="4" t="s">
        <v>363</v>
      </c>
      <c r="I1204" s="4" t="s">
        <v>1108</v>
      </c>
      <c r="J1204" s="4" t="s">
        <v>1361</v>
      </c>
      <c r="K1204" s="4" t="s">
        <v>568</v>
      </c>
      <c r="L1204" s="4" t="s">
        <v>93</v>
      </c>
      <c r="M1204" s="4">
        <v>43922</v>
      </c>
      <c r="N1204" s="4" t="s">
        <v>2160</v>
      </c>
      <c r="O1204" s="4">
        <v>39843</v>
      </c>
      <c r="P1204" s="4" t="s">
        <v>2160</v>
      </c>
      <c r="Q1204" s="4">
        <v>1197</v>
      </c>
      <c r="S1204" s="4">
        <v>1197</v>
      </c>
      <c r="T1204" s="4">
        <v>1197</v>
      </c>
      <c r="V1204" s="4">
        <v>1197</v>
      </c>
      <c r="AD1204" s="4" t="s">
        <v>2163</v>
      </c>
      <c r="AE1204" s="7">
        <v>44018</v>
      </c>
      <c r="AF1204" s="7">
        <v>44012</v>
      </c>
      <c r="AG1204" s="4" t="s">
        <v>2164</v>
      </c>
    </row>
    <row r="1205" spans="1:33" ht="222.75" customHeight="1" x14ac:dyDescent="0.25">
      <c r="A1205" s="4">
        <v>2020</v>
      </c>
      <c r="B1205" s="7">
        <v>43831</v>
      </c>
      <c r="C1205" s="7">
        <v>44012</v>
      </c>
      <c r="D1205" s="4" t="s">
        <v>82</v>
      </c>
      <c r="E1205" s="4">
        <v>8361</v>
      </c>
      <c r="F1205" s="4" t="s">
        <v>217</v>
      </c>
      <c r="G1205" s="4" t="s">
        <v>217</v>
      </c>
      <c r="H1205" s="4" t="s">
        <v>418</v>
      </c>
      <c r="I1205" s="4" t="s">
        <v>632</v>
      </c>
      <c r="J1205" s="4" t="s">
        <v>1285</v>
      </c>
      <c r="K1205" s="4" t="s">
        <v>591</v>
      </c>
      <c r="L1205" s="4" t="s">
        <v>93</v>
      </c>
      <c r="M1205" s="4">
        <v>29373</v>
      </c>
      <c r="N1205" s="4" t="s">
        <v>2160</v>
      </c>
      <c r="O1205" s="4">
        <v>29158</v>
      </c>
      <c r="P1205" s="4" t="s">
        <v>2160</v>
      </c>
      <c r="Q1205" s="4">
        <v>1198</v>
      </c>
      <c r="S1205" s="4">
        <v>1198</v>
      </c>
      <c r="T1205" s="4">
        <v>1198</v>
      </c>
      <c r="V1205" s="4">
        <v>1198</v>
      </c>
      <c r="AD1205" s="4" t="s">
        <v>2163</v>
      </c>
      <c r="AE1205" s="7">
        <v>44018</v>
      </c>
      <c r="AF1205" s="7">
        <v>44012</v>
      </c>
      <c r="AG1205" s="4" t="s">
        <v>2164</v>
      </c>
    </row>
    <row r="1206" spans="1:33" ht="222.75" customHeight="1" x14ac:dyDescent="0.25">
      <c r="A1206" s="4">
        <v>2020</v>
      </c>
      <c r="B1206" s="7">
        <v>43831</v>
      </c>
      <c r="C1206" s="7">
        <v>44012</v>
      </c>
      <c r="D1206" s="4" t="s">
        <v>82</v>
      </c>
      <c r="E1206" s="4">
        <v>8366</v>
      </c>
      <c r="F1206" s="4" t="s">
        <v>301</v>
      </c>
      <c r="G1206" s="4" t="s">
        <v>301</v>
      </c>
      <c r="H1206" s="4" t="s">
        <v>434</v>
      </c>
      <c r="I1206" s="4" t="s">
        <v>493</v>
      </c>
      <c r="J1206" s="4" t="s">
        <v>752</v>
      </c>
      <c r="K1206" s="4" t="s">
        <v>806</v>
      </c>
      <c r="L1206" s="4" t="s">
        <v>93</v>
      </c>
      <c r="M1206" s="4">
        <v>69720</v>
      </c>
      <c r="N1206" s="4" t="s">
        <v>2160</v>
      </c>
      <c r="O1206" s="4">
        <v>55788</v>
      </c>
      <c r="P1206" s="4" t="s">
        <v>2160</v>
      </c>
      <c r="Q1206" s="4">
        <v>1199</v>
      </c>
      <c r="S1206" s="4">
        <v>1199</v>
      </c>
      <c r="T1206" s="4">
        <v>1199</v>
      </c>
      <c r="V1206" s="4">
        <v>1199</v>
      </c>
      <c r="AD1206" s="4" t="s">
        <v>2163</v>
      </c>
      <c r="AE1206" s="7">
        <v>44018</v>
      </c>
      <c r="AF1206" s="7">
        <v>44012</v>
      </c>
      <c r="AG1206" s="4" t="s">
        <v>2164</v>
      </c>
    </row>
    <row r="1207" spans="1:33" ht="222.75" customHeight="1" x14ac:dyDescent="0.25">
      <c r="A1207" s="4">
        <v>2020</v>
      </c>
      <c r="B1207" s="7">
        <v>43831</v>
      </c>
      <c r="C1207" s="7">
        <v>44012</v>
      </c>
      <c r="D1207" s="4" t="s">
        <v>82</v>
      </c>
      <c r="E1207" s="4">
        <v>8370</v>
      </c>
      <c r="F1207" s="4" t="s">
        <v>228</v>
      </c>
      <c r="G1207" s="4" t="s">
        <v>228</v>
      </c>
      <c r="H1207" s="4" t="s">
        <v>435</v>
      </c>
      <c r="I1207" s="4" t="s">
        <v>1571</v>
      </c>
      <c r="J1207" s="4" t="s">
        <v>685</v>
      </c>
      <c r="K1207" s="4" t="s">
        <v>482</v>
      </c>
      <c r="L1207" s="4" t="s">
        <v>93</v>
      </c>
      <c r="M1207" s="4">
        <v>39840</v>
      </c>
      <c r="N1207" s="4" t="s">
        <v>2160</v>
      </c>
      <c r="O1207" s="4">
        <v>34289</v>
      </c>
      <c r="P1207" s="4" t="s">
        <v>2160</v>
      </c>
      <c r="Q1207" s="4">
        <v>1200</v>
      </c>
      <c r="S1207" s="4">
        <v>1200</v>
      </c>
      <c r="T1207" s="4">
        <v>1200</v>
      </c>
      <c r="V1207" s="4">
        <v>1200</v>
      </c>
      <c r="AD1207" s="4" t="s">
        <v>2163</v>
      </c>
      <c r="AE1207" s="7">
        <v>44018</v>
      </c>
      <c r="AF1207" s="7">
        <v>44012</v>
      </c>
      <c r="AG1207" s="4" t="s">
        <v>2164</v>
      </c>
    </row>
    <row r="1208" spans="1:33" ht="222.75" customHeight="1" x14ac:dyDescent="0.25">
      <c r="A1208" s="4">
        <v>2020</v>
      </c>
      <c r="B1208" s="7">
        <v>43831</v>
      </c>
      <c r="C1208" s="7">
        <v>44012</v>
      </c>
      <c r="D1208" s="4" t="s">
        <v>82</v>
      </c>
      <c r="E1208" s="4">
        <v>8373</v>
      </c>
      <c r="F1208" s="4" t="s">
        <v>228</v>
      </c>
      <c r="G1208" s="4" t="s">
        <v>228</v>
      </c>
      <c r="H1208" s="4" t="s">
        <v>399</v>
      </c>
      <c r="I1208" s="4" t="s">
        <v>1572</v>
      </c>
      <c r="J1208" s="4" t="s">
        <v>648</v>
      </c>
      <c r="K1208" s="4" t="s">
        <v>930</v>
      </c>
      <c r="L1208" s="4" t="s">
        <v>93</v>
      </c>
      <c r="M1208" s="4">
        <v>33216</v>
      </c>
      <c r="N1208" s="4" t="s">
        <v>2160</v>
      </c>
      <c r="O1208" s="4">
        <v>31024</v>
      </c>
      <c r="P1208" s="4" t="s">
        <v>2160</v>
      </c>
      <c r="Q1208" s="4">
        <v>1201</v>
      </c>
      <c r="S1208" s="4">
        <v>1201</v>
      </c>
      <c r="T1208" s="4">
        <v>1201</v>
      </c>
      <c r="V1208" s="4">
        <v>1201</v>
      </c>
      <c r="AD1208" s="4" t="s">
        <v>2163</v>
      </c>
      <c r="AE1208" s="7">
        <v>44018</v>
      </c>
      <c r="AF1208" s="7">
        <v>44012</v>
      </c>
      <c r="AG1208" s="4" t="s">
        <v>2164</v>
      </c>
    </row>
    <row r="1209" spans="1:33" ht="222.75" customHeight="1" x14ac:dyDescent="0.25">
      <c r="A1209" s="4">
        <v>2020</v>
      </c>
      <c r="B1209" s="7">
        <v>43831</v>
      </c>
      <c r="C1209" s="7">
        <v>44012</v>
      </c>
      <c r="D1209" s="4" t="s">
        <v>82</v>
      </c>
      <c r="E1209" s="4">
        <v>8374</v>
      </c>
      <c r="F1209" s="4" t="s">
        <v>308</v>
      </c>
      <c r="G1209" s="4" t="s">
        <v>308</v>
      </c>
      <c r="H1209" s="4" t="s">
        <v>417</v>
      </c>
      <c r="I1209" s="4" t="s">
        <v>1423</v>
      </c>
      <c r="J1209" s="4" t="s">
        <v>1555</v>
      </c>
      <c r="K1209" s="4" t="s">
        <v>544</v>
      </c>
      <c r="L1209" s="4" t="s">
        <v>93</v>
      </c>
      <c r="M1209" s="4">
        <v>29835</v>
      </c>
      <c r="N1209" s="4" t="s">
        <v>2160</v>
      </c>
      <c r="O1209" s="4">
        <v>23574</v>
      </c>
      <c r="P1209" s="4" t="s">
        <v>2160</v>
      </c>
      <c r="Q1209" s="4">
        <v>1202</v>
      </c>
      <c r="S1209" s="4">
        <v>1202</v>
      </c>
      <c r="T1209" s="4">
        <v>1202</v>
      </c>
      <c r="V1209" s="4">
        <v>1202</v>
      </c>
      <c r="AD1209" s="4" t="s">
        <v>2163</v>
      </c>
      <c r="AE1209" s="7">
        <v>44018</v>
      </c>
      <c r="AF1209" s="7">
        <v>44012</v>
      </c>
      <c r="AG1209" s="4" t="s">
        <v>2164</v>
      </c>
    </row>
    <row r="1210" spans="1:33" ht="222.75" customHeight="1" x14ac:dyDescent="0.25">
      <c r="A1210" s="4">
        <v>2020</v>
      </c>
      <c r="B1210" s="7">
        <v>43831</v>
      </c>
      <c r="C1210" s="7">
        <v>44012</v>
      </c>
      <c r="D1210" s="4" t="s">
        <v>82</v>
      </c>
      <c r="E1210" s="4">
        <v>8375</v>
      </c>
      <c r="F1210" s="4" t="s">
        <v>228</v>
      </c>
      <c r="G1210" s="4" t="s">
        <v>228</v>
      </c>
      <c r="H1210" s="4" t="s">
        <v>386</v>
      </c>
      <c r="I1210" s="4" t="s">
        <v>867</v>
      </c>
      <c r="J1210" s="4" t="s">
        <v>943</v>
      </c>
      <c r="K1210" s="4" t="s">
        <v>558</v>
      </c>
      <c r="L1210" s="4" t="s">
        <v>93</v>
      </c>
      <c r="M1210" s="4">
        <v>58217</v>
      </c>
      <c r="N1210" s="4" t="s">
        <v>2160</v>
      </c>
      <c r="O1210" s="4">
        <v>50739</v>
      </c>
      <c r="P1210" s="4" t="s">
        <v>2160</v>
      </c>
      <c r="Q1210" s="4">
        <v>1203</v>
      </c>
      <c r="S1210" s="4">
        <v>1203</v>
      </c>
      <c r="T1210" s="4">
        <v>1203</v>
      </c>
      <c r="V1210" s="4">
        <v>1203</v>
      </c>
      <c r="AD1210" s="4" t="s">
        <v>2163</v>
      </c>
      <c r="AE1210" s="7">
        <v>44018</v>
      </c>
      <c r="AF1210" s="7">
        <v>44012</v>
      </c>
      <c r="AG1210" s="4" t="s">
        <v>2164</v>
      </c>
    </row>
    <row r="1211" spans="1:33" ht="222.75" customHeight="1" x14ac:dyDescent="0.25">
      <c r="A1211" s="4">
        <v>2020</v>
      </c>
      <c r="B1211" s="7">
        <v>43831</v>
      </c>
      <c r="C1211" s="7">
        <v>44012</v>
      </c>
      <c r="D1211" s="4" t="s">
        <v>82</v>
      </c>
      <c r="E1211" s="4">
        <v>8379</v>
      </c>
      <c r="F1211" s="4" t="s">
        <v>313</v>
      </c>
      <c r="G1211" s="4" t="s">
        <v>313</v>
      </c>
      <c r="H1211" s="4" t="s">
        <v>371</v>
      </c>
      <c r="I1211" s="4" t="s">
        <v>1573</v>
      </c>
      <c r="J1211" s="4" t="s">
        <v>1453</v>
      </c>
      <c r="K1211" s="4" t="s">
        <v>500</v>
      </c>
      <c r="L1211" s="4" t="s">
        <v>93</v>
      </c>
      <c r="M1211" s="4">
        <v>59686</v>
      </c>
      <c r="N1211" s="4" t="s">
        <v>2160</v>
      </c>
      <c r="O1211" s="4">
        <v>48016</v>
      </c>
      <c r="P1211" s="4" t="s">
        <v>2160</v>
      </c>
      <c r="Q1211" s="4">
        <v>1204</v>
      </c>
      <c r="S1211" s="4">
        <v>1204</v>
      </c>
      <c r="T1211" s="4">
        <v>1204</v>
      </c>
      <c r="V1211" s="4">
        <v>1204</v>
      </c>
      <c r="AD1211" s="4" t="s">
        <v>2163</v>
      </c>
      <c r="AE1211" s="7">
        <v>44018</v>
      </c>
      <c r="AF1211" s="7">
        <v>44012</v>
      </c>
      <c r="AG1211" s="4" t="s">
        <v>2164</v>
      </c>
    </row>
    <row r="1212" spans="1:33" ht="222.75" customHeight="1" x14ac:dyDescent="0.25">
      <c r="A1212" s="4">
        <v>2020</v>
      </c>
      <c r="B1212" s="7">
        <v>43831</v>
      </c>
      <c r="C1212" s="7">
        <v>44012</v>
      </c>
      <c r="D1212" s="4" t="s">
        <v>82</v>
      </c>
      <c r="E1212" s="4">
        <v>8384</v>
      </c>
      <c r="F1212" s="4" t="s">
        <v>305</v>
      </c>
      <c r="G1212" s="4" t="s">
        <v>305</v>
      </c>
      <c r="H1212" s="4" t="s">
        <v>371</v>
      </c>
      <c r="I1212" s="4" t="s">
        <v>1542</v>
      </c>
      <c r="J1212" s="4" t="s">
        <v>849</v>
      </c>
      <c r="K1212" s="4" t="s">
        <v>624</v>
      </c>
      <c r="L1212" s="4" t="s">
        <v>93</v>
      </c>
      <c r="M1212" s="4">
        <v>29673</v>
      </c>
      <c r="N1212" s="4" t="s">
        <v>2160</v>
      </c>
      <c r="O1212" s="4">
        <v>28636</v>
      </c>
      <c r="P1212" s="4" t="s">
        <v>2160</v>
      </c>
      <c r="Q1212" s="4">
        <v>1205</v>
      </c>
      <c r="S1212" s="4">
        <v>1205</v>
      </c>
      <c r="T1212" s="4">
        <v>1205</v>
      </c>
      <c r="V1212" s="4">
        <v>1205</v>
      </c>
      <c r="AD1212" s="4" t="s">
        <v>2163</v>
      </c>
      <c r="AE1212" s="7">
        <v>44018</v>
      </c>
      <c r="AF1212" s="7">
        <v>44012</v>
      </c>
      <c r="AG1212" s="4" t="s">
        <v>2164</v>
      </c>
    </row>
    <row r="1213" spans="1:33" ht="222.75" customHeight="1" x14ac:dyDescent="0.25">
      <c r="A1213" s="4">
        <v>2020</v>
      </c>
      <c r="B1213" s="7">
        <v>43831</v>
      </c>
      <c r="C1213" s="7">
        <v>44012</v>
      </c>
      <c r="D1213" s="4" t="s">
        <v>82</v>
      </c>
      <c r="E1213" s="4">
        <v>8389</v>
      </c>
      <c r="F1213" s="4" t="s">
        <v>236</v>
      </c>
      <c r="G1213" s="4" t="s">
        <v>236</v>
      </c>
      <c r="H1213" s="4" t="s">
        <v>380</v>
      </c>
      <c r="I1213" s="4" t="s">
        <v>1574</v>
      </c>
      <c r="J1213" s="4" t="s">
        <v>618</v>
      </c>
      <c r="K1213" s="4" t="s">
        <v>1172</v>
      </c>
      <c r="L1213" s="4" t="s">
        <v>93</v>
      </c>
      <c r="M1213" s="4">
        <v>67754</v>
      </c>
      <c r="N1213" s="4" t="s">
        <v>2160</v>
      </c>
      <c r="O1213" s="4">
        <v>59176</v>
      </c>
      <c r="P1213" s="4" t="s">
        <v>2160</v>
      </c>
      <c r="Q1213" s="4">
        <v>1206</v>
      </c>
      <c r="S1213" s="4">
        <v>1206</v>
      </c>
      <c r="T1213" s="4">
        <v>1206</v>
      </c>
      <c r="V1213" s="4">
        <v>1206</v>
      </c>
      <c r="AD1213" s="4" t="s">
        <v>2163</v>
      </c>
      <c r="AE1213" s="7">
        <v>44018</v>
      </c>
      <c r="AF1213" s="7">
        <v>44012</v>
      </c>
      <c r="AG1213" s="4" t="s">
        <v>2164</v>
      </c>
    </row>
    <row r="1214" spans="1:33" ht="222.75" customHeight="1" x14ac:dyDescent="0.25">
      <c r="A1214" s="4">
        <v>2020</v>
      </c>
      <c r="B1214" s="7">
        <v>43831</v>
      </c>
      <c r="C1214" s="7">
        <v>44012</v>
      </c>
      <c r="D1214" s="4" t="s">
        <v>82</v>
      </c>
      <c r="E1214" s="4">
        <v>8391</v>
      </c>
      <c r="F1214" s="4" t="s">
        <v>228</v>
      </c>
      <c r="G1214" s="4" t="s">
        <v>228</v>
      </c>
      <c r="H1214" s="4" t="s">
        <v>367</v>
      </c>
      <c r="I1214" s="4" t="s">
        <v>1575</v>
      </c>
      <c r="J1214" s="4" t="s">
        <v>1576</v>
      </c>
      <c r="K1214" s="4" t="s">
        <v>1577</v>
      </c>
      <c r="L1214" s="4" t="s">
        <v>93</v>
      </c>
      <c r="M1214" s="4">
        <v>48672</v>
      </c>
      <c r="N1214" s="4" t="s">
        <v>2160</v>
      </c>
      <c r="O1214" s="4">
        <v>37650</v>
      </c>
      <c r="P1214" s="4" t="s">
        <v>2160</v>
      </c>
      <c r="Q1214" s="4">
        <v>1207</v>
      </c>
      <c r="S1214" s="4">
        <v>1207</v>
      </c>
      <c r="T1214" s="4">
        <v>1207</v>
      </c>
      <c r="V1214" s="4">
        <v>1207</v>
      </c>
      <c r="AD1214" s="4" t="s">
        <v>2163</v>
      </c>
      <c r="AE1214" s="7">
        <v>44018</v>
      </c>
      <c r="AF1214" s="7">
        <v>44012</v>
      </c>
      <c r="AG1214" s="4" t="s">
        <v>2164</v>
      </c>
    </row>
    <row r="1215" spans="1:33" ht="222.75" customHeight="1" x14ac:dyDescent="0.25">
      <c r="A1215" s="4">
        <v>2020</v>
      </c>
      <c r="B1215" s="7">
        <v>43831</v>
      </c>
      <c r="C1215" s="7">
        <v>44012</v>
      </c>
      <c r="D1215" s="4" t="s">
        <v>82</v>
      </c>
      <c r="E1215" s="4">
        <v>8392</v>
      </c>
      <c r="F1215" s="4" t="s">
        <v>228</v>
      </c>
      <c r="G1215" s="4" t="s">
        <v>228</v>
      </c>
      <c r="H1215" s="4" t="s">
        <v>357</v>
      </c>
      <c r="I1215" s="4" t="s">
        <v>548</v>
      </c>
      <c r="J1215" s="4" t="s">
        <v>1578</v>
      </c>
      <c r="K1215" s="4" t="s">
        <v>556</v>
      </c>
      <c r="L1215" s="4" t="s">
        <v>93</v>
      </c>
      <c r="M1215" s="4">
        <v>86902</v>
      </c>
      <c r="N1215" s="4" t="s">
        <v>2160</v>
      </c>
      <c r="O1215" s="4">
        <v>71555</v>
      </c>
      <c r="P1215" s="4" t="s">
        <v>2160</v>
      </c>
      <c r="Q1215" s="4">
        <v>1208</v>
      </c>
      <c r="S1215" s="4">
        <v>1208</v>
      </c>
      <c r="T1215" s="4">
        <v>1208</v>
      </c>
      <c r="V1215" s="4">
        <v>1208</v>
      </c>
      <c r="AD1215" s="4" t="s">
        <v>2163</v>
      </c>
      <c r="AE1215" s="7">
        <v>44018</v>
      </c>
      <c r="AF1215" s="7">
        <v>44012</v>
      </c>
      <c r="AG1215" s="4" t="s">
        <v>2164</v>
      </c>
    </row>
    <row r="1216" spans="1:33" ht="222.75" customHeight="1" x14ac:dyDescent="0.25">
      <c r="A1216" s="4">
        <v>2020</v>
      </c>
      <c r="B1216" s="7">
        <v>43831</v>
      </c>
      <c r="C1216" s="7">
        <v>44012</v>
      </c>
      <c r="D1216" s="4" t="s">
        <v>82</v>
      </c>
      <c r="E1216" s="4">
        <v>8399</v>
      </c>
      <c r="F1216" s="4" t="s">
        <v>314</v>
      </c>
      <c r="G1216" s="4" t="s">
        <v>314</v>
      </c>
      <c r="H1216" s="4" t="s">
        <v>356</v>
      </c>
      <c r="I1216" s="4" t="s">
        <v>1579</v>
      </c>
      <c r="J1216" s="4" t="s">
        <v>545</v>
      </c>
      <c r="K1216" s="4" t="s">
        <v>509</v>
      </c>
      <c r="L1216" s="4" t="s">
        <v>93</v>
      </c>
      <c r="M1216" s="4">
        <v>70813</v>
      </c>
      <c r="N1216" s="4" t="s">
        <v>2160</v>
      </c>
      <c r="O1216" s="4">
        <v>61674</v>
      </c>
      <c r="P1216" s="4" t="s">
        <v>2160</v>
      </c>
      <c r="Q1216" s="4">
        <v>1209</v>
      </c>
      <c r="S1216" s="4">
        <v>1209</v>
      </c>
      <c r="T1216" s="4">
        <v>1209</v>
      </c>
      <c r="V1216" s="4">
        <v>1209</v>
      </c>
      <c r="AD1216" s="4" t="s">
        <v>2163</v>
      </c>
      <c r="AE1216" s="7">
        <v>44018</v>
      </c>
      <c r="AF1216" s="7">
        <v>44012</v>
      </c>
      <c r="AG1216" s="4" t="s">
        <v>2164</v>
      </c>
    </row>
    <row r="1217" spans="1:33" ht="222.75" customHeight="1" x14ac:dyDescent="0.25">
      <c r="A1217" s="4">
        <v>2020</v>
      </c>
      <c r="B1217" s="7">
        <v>43831</v>
      </c>
      <c r="C1217" s="7">
        <v>44012</v>
      </c>
      <c r="D1217" s="4" t="s">
        <v>82</v>
      </c>
      <c r="E1217" s="4">
        <v>8401</v>
      </c>
      <c r="F1217" s="4" t="s">
        <v>217</v>
      </c>
      <c r="G1217" s="4" t="s">
        <v>217</v>
      </c>
      <c r="H1217" s="4" t="s">
        <v>376</v>
      </c>
      <c r="I1217" s="4" t="s">
        <v>570</v>
      </c>
      <c r="J1217" s="4" t="s">
        <v>578</v>
      </c>
      <c r="K1217" s="4" t="s">
        <v>547</v>
      </c>
      <c r="L1217" s="4" t="s">
        <v>93</v>
      </c>
      <c r="M1217" s="4">
        <v>7084</v>
      </c>
      <c r="N1217" s="4" t="s">
        <v>2160</v>
      </c>
      <c r="O1217" s="4">
        <v>6565</v>
      </c>
      <c r="P1217" s="4" t="s">
        <v>2160</v>
      </c>
      <c r="Q1217" s="4">
        <v>1210</v>
      </c>
      <c r="S1217" s="4">
        <v>1210</v>
      </c>
      <c r="T1217" s="4">
        <v>1210</v>
      </c>
      <c r="V1217" s="4">
        <v>1210</v>
      </c>
      <c r="AD1217" s="4" t="s">
        <v>2163</v>
      </c>
      <c r="AE1217" s="7">
        <v>44018</v>
      </c>
      <c r="AF1217" s="7">
        <v>44012</v>
      </c>
      <c r="AG1217" s="4" t="s">
        <v>2164</v>
      </c>
    </row>
    <row r="1218" spans="1:33" ht="222.75" customHeight="1" x14ac:dyDescent="0.25">
      <c r="A1218" s="4">
        <v>2020</v>
      </c>
      <c r="B1218" s="7">
        <v>43831</v>
      </c>
      <c r="C1218" s="7">
        <v>44012</v>
      </c>
      <c r="D1218" s="4" t="s">
        <v>82</v>
      </c>
      <c r="E1218" s="4">
        <v>8403</v>
      </c>
      <c r="F1218" s="4" t="s">
        <v>309</v>
      </c>
      <c r="G1218" s="4" t="s">
        <v>309</v>
      </c>
      <c r="H1218" s="4" t="s">
        <v>436</v>
      </c>
      <c r="I1218" s="4" t="s">
        <v>493</v>
      </c>
      <c r="J1218" s="4" t="s">
        <v>549</v>
      </c>
      <c r="K1218" s="4" t="s">
        <v>495</v>
      </c>
      <c r="L1218" s="4" t="s">
        <v>93</v>
      </c>
      <c r="M1218" s="4">
        <v>77537</v>
      </c>
      <c r="N1218" s="4" t="s">
        <v>2160</v>
      </c>
      <c r="O1218" s="4">
        <v>55782</v>
      </c>
      <c r="P1218" s="4" t="s">
        <v>2160</v>
      </c>
      <c r="Q1218" s="4">
        <v>1211</v>
      </c>
      <c r="S1218" s="4">
        <v>1211</v>
      </c>
      <c r="T1218" s="4">
        <v>1211</v>
      </c>
      <c r="V1218" s="4">
        <v>1211</v>
      </c>
      <c r="AD1218" s="4" t="s">
        <v>2163</v>
      </c>
      <c r="AE1218" s="7">
        <v>44018</v>
      </c>
      <c r="AF1218" s="7">
        <v>44012</v>
      </c>
      <c r="AG1218" s="4" t="s">
        <v>2164</v>
      </c>
    </row>
    <row r="1219" spans="1:33" ht="222.75" customHeight="1" x14ac:dyDescent="0.25">
      <c r="A1219" s="4">
        <v>2020</v>
      </c>
      <c r="B1219" s="7">
        <v>43831</v>
      </c>
      <c r="C1219" s="7">
        <v>44012</v>
      </c>
      <c r="D1219" s="4" t="s">
        <v>82</v>
      </c>
      <c r="E1219" s="4">
        <v>8404</v>
      </c>
      <c r="F1219" s="4" t="s">
        <v>309</v>
      </c>
      <c r="G1219" s="4" t="s">
        <v>309</v>
      </c>
      <c r="H1219" s="4" t="s">
        <v>436</v>
      </c>
      <c r="I1219" s="4" t="s">
        <v>1200</v>
      </c>
      <c r="J1219" s="4" t="s">
        <v>1580</v>
      </c>
      <c r="K1219" s="4" t="s">
        <v>556</v>
      </c>
      <c r="L1219" s="4" t="s">
        <v>93</v>
      </c>
      <c r="M1219" s="4">
        <v>5451</v>
      </c>
      <c r="N1219" s="4" t="s">
        <v>2160</v>
      </c>
      <c r="O1219" s="4">
        <v>4854</v>
      </c>
      <c r="P1219" s="4" t="s">
        <v>2160</v>
      </c>
      <c r="Q1219" s="4">
        <v>1212</v>
      </c>
      <c r="S1219" s="4">
        <v>1212</v>
      </c>
      <c r="T1219" s="4">
        <v>1212</v>
      </c>
      <c r="V1219" s="4">
        <v>1212</v>
      </c>
      <c r="AD1219" s="4" t="s">
        <v>2163</v>
      </c>
      <c r="AE1219" s="7">
        <v>44018</v>
      </c>
      <c r="AF1219" s="7">
        <v>44012</v>
      </c>
      <c r="AG1219" s="4" t="s">
        <v>2164</v>
      </c>
    </row>
    <row r="1220" spans="1:33" ht="222.75" customHeight="1" x14ac:dyDescent="0.25">
      <c r="A1220" s="4">
        <v>2020</v>
      </c>
      <c r="B1220" s="7">
        <v>43831</v>
      </c>
      <c r="C1220" s="7">
        <v>44012</v>
      </c>
      <c r="D1220" s="4" t="s">
        <v>82</v>
      </c>
      <c r="E1220" s="4">
        <v>8409</v>
      </c>
      <c r="F1220" s="4" t="s">
        <v>234</v>
      </c>
      <c r="G1220" s="4" t="s">
        <v>234</v>
      </c>
      <c r="H1220" s="4" t="s">
        <v>364</v>
      </c>
      <c r="I1220" s="4" t="s">
        <v>1108</v>
      </c>
      <c r="J1220" s="4" t="s">
        <v>806</v>
      </c>
      <c r="K1220" s="4" t="s">
        <v>495</v>
      </c>
      <c r="L1220" s="4" t="s">
        <v>93</v>
      </c>
      <c r="M1220" s="4">
        <v>41652</v>
      </c>
      <c r="N1220" s="4" t="s">
        <v>2160</v>
      </c>
      <c r="O1220" s="4">
        <v>28811</v>
      </c>
      <c r="P1220" s="4" t="s">
        <v>2160</v>
      </c>
      <c r="Q1220" s="4">
        <v>1213</v>
      </c>
      <c r="S1220" s="4">
        <v>1213</v>
      </c>
      <c r="T1220" s="4">
        <v>1213</v>
      </c>
      <c r="V1220" s="4">
        <v>1213</v>
      </c>
      <c r="AD1220" s="4" t="s">
        <v>2163</v>
      </c>
      <c r="AE1220" s="7">
        <v>44018</v>
      </c>
      <c r="AF1220" s="7">
        <v>44012</v>
      </c>
      <c r="AG1220" s="4" t="s">
        <v>2164</v>
      </c>
    </row>
    <row r="1221" spans="1:33" ht="222.75" customHeight="1" x14ac:dyDescent="0.25">
      <c r="A1221" s="4">
        <v>2020</v>
      </c>
      <c r="B1221" s="7">
        <v>43831</v>
      </c>
      <c r="C1221" s="7">
        <v>44012</v>
      </c>
      <c r="D1221" s="4" t="s">
        <v>82</v>
      </c>
      <c r="E1221" s="4">
        <v>8410</v>
      </c>
      <c r="F1221" s="4" t="s">
        <v>228</v>
      </c>
      <c r="G1221" s="4" t="s">
        <v>228</v>
      </c>
      <c r="H1221" s="4" t="s">
        <v>357</v>
      </c>
      <c r="I1221" s="4" t="s">
        <v>1022</v>
      </c>
      <c r="J1221" s="4" t="s">
        <v>500</v>
      </c>
      <c r="K1221" s="4" t="s">
        <v>1581</v>
      </c>
      <c r="L1221" s="4" t="s">
        <v>93</v>
      </c>
      <c r="M1221" s="4">
        <v>61384</v>
      </c>
      <c r="N1221" s="4" t="s">
        <v>2160</v>
      </c>
      <c r="O1221" s="4">
        <v>42600</v>
      </c>
      <c r="P1221" s="4" t="s">
        <v>2160</v>
      </c>
      <c r="Q1221" s="4">
        <v>1214</v>
      </c>
      <c r="S1221" s="4">
        <v>1214</v>
      </c>
      <c r="T1221" s="4">
        <v>1214</v>
      </c>
      <c r="V1221" s="4">
        <v>1214</v>
      </c>
      <c r="AD1221" s="4" t="s">
        <v>2163</v>
      </c>
      <c r="AE1221" s="7">
        <v>44018</v>
      </c>
      <c r="AF1221" s="7">
        <v>44012</v>
      </c>
      <c r="AG1221" s="4" t="s">
        <v>2164</v>
      </c>
    </row>
    <row r="1222" spans="1:33" ht="222.75" customHeight="1" x14ac:dyDescent="0.25">
      <c r="A1222" s="4">
        <v>2020</v>
      </c>
      <c r="B1222" s="7">
        <v>43831</v>
      </c>
      <c r="C1222" s="7">
        <v>44012</v>
      </c>
      <c r="D1222" s="4" t="s">
        <v>82</v>
      </c>
      <c r="E1222" s="4">
        <v>8411</v>
      </c>
      <c r="F1222" s="4" t="s">
        <v>234</v>
      </c>
      <c r="G1222" s="4" t="s">
        <v>234</v>
      </c>
      <c r="H1222" s="4" t="s">
        <v>364</v>
      </c>
      <c r="I1222" s="4" t="s">
        <v>1582</v>
      </c>
      <c r="J1222" s="4" t="s">
        <v>687</v>
      </c>
      <c r="K1222" s="4" t="s">
        <v>618</v>
      </c>
      <c r="L1222" s="4" t="s">
        <v>93</v>
      </c>
      <c r="M1222" s="4">
        <v>41949</v>
      </c>
      <c r="N1222" s="4" t="s">
        <v>2160</v>
      </c>
      <c r="O1222" s="4">
        <v>28786</v>
      </c>
      <c r="P1222" s="4" t="s">
        <v>2160</v>
      </c>
      <c r="Q1222" s="4">
        <v>1215</v>
      </c>
      <c r="S1222" s="4">
        <v>1215</v>
      </c>
      <c r="T1222" s="4">
        <v>1215</v>
      </c>
      <c r="V1222" s="4">
        <v>1215</v>
      </c>
      <c r="AD1222" s="4" t="s">
        <v>2163</v>
      </c>
      <c r="AE1222" s="7">
        <v>44018</v>
      </c>
      <c r="AF1222" s="7">
        <v>44012</v>
      </c>
      <c r="AG1222" s="4" t="s">
        <v>2164</v>
      </c>
    </row>
    <row r="1223" spans="1:33" ht="222.75" customHeight="1" x14ac:dyDescent="0.25">
      <c r="A1223" s="4">
        <v>2020</v>
      </c>
      <c r="B1223" s="7">
        <v>43831</v>
      </c>
      <c r="C1223" s="7">
        <v>44012</v>
      </c>
      <c r="D1223" s="4" t="s">
        <v>82</v>
      </c>
      <c r="E1223" s="4">
        <v>8415</v>
      </c>
      <c r="F1223" s="4" t="s">
        <v>215</v>
      </c>
      <c r="G1223" s="4" t="s">
        <v>215</v>
      </c>
      <c r="H1223" s="4" t="s">
        <v>363</v>
      </c>
      <c r="I1223" s="4" t="s">
        <v>1583</v>
      </c>
      <c r="J1223" s="4" t="s">
        <v>618</v>
      </c>
      <c r="K1223" s="4" t="s">
        <v>694</v>
      </c>
      <c r="L1223" s="4" t="s">
        <v>93</v>
      </c>
      <c r="M1223" s="4">
        <v>58894</v>
      </c>
      <c r="N1223" s="4" t="s">
        <v>2160</v>
      </c>
      <c r="O1223" s="4">
        <v>39874</v>
      </c>
      <c r="P1223" s="4" t="s">
        <v>2160</v>
      </c>
      <c r="Q1223" s="4">
        <v>1216</v>
      </c>
      <c r="S1223" s="4">
        <v>1216</v>
      </c>
      <c r="T1223" s="4">
        <v>1216</v>
      </c>
      <c r="V1223" s="4">
        <v>1216</v>
      </c>
      <c r="AD1223" s="4" t="s">
        <v>2163</v>
      </c>
      <c r="AE1223" s="7">
        <v>44018</v>
      </c>
      <c r="AF1223" s="7">
        <v>44012</v>
      </c>
      <c r="AG1223" s="4" t="s">
        <v>2164</v>
      </c>
    </row>
    <row r="1224" spans="1:33" ht="222.75" customHeight="1" x14ac:dyDescent="0.25">
      <c r="A1224" s="4">
        <v>2020</v>
      </c>
      <c r="B1224" s="7">
        <v>43831</v>
      </c>
      <c r="C1224" s="7">
        <v>44012</v>
      </c>
      <c r="D1224" s="4" t="s">
        <v>82</v>
      </c>
      <c r="E1224" s="4">
        <v>8418</v>
      </c>
      <c r="F1224" s="4" t="s">
        <v>308</v>
      </c>
      <c r="G1224" s="4" t="s">
        <v>308</v>
      </c>
      <c r="H1224" s="4" t="s">
        <v>357</v>
      </c>
      <c r="I1224" s="4" t="s">
        <v>1584</v>
      </c>
      <c r="J1224" s="4" t="s">
        <v>1263</v>
      </c>
      <c r="K1224" s="4" t="s">
        <v>1585</v>
      </c>
      <c r="L1224" s="4" t="s">
        <v>93</v>
      </c>
      <c r="M1224" s="4">
        <v>34950</v>
      </c>
      <c r="N1224" s="4" t="s">
        <v>2160</v>
      </c>
      <c r="O1224" s="4">
        <v>29756</v>
      </c>
      <c r="P1224" s="4" t="s">
        <v>2160</v>
      </c>
      <c r="Q1224" s="4">
        <v>1217</v>
      </c>
      <c r="S1224" s="4">
        <v>1217</v>
      </c>
      <c r="T1224" s="4">
        <v>1217</v>
      </c>
      <c r="V1224" s="4">
        <v>1217</v>
      </c>
      <c r="AD1224" s="4" t="s">
        <v>2163</v>
      </c>
      <c r="AE1224" s="7">
        <v>44018</v>
      </c>
      <c r="AF1224" s="7">
        <v>44012</v>
      </c>
      <c r="AG1224" s="4" t="s">
        <v>2164</v>
      </c>
    </row>
    <row r="1225" spans="1:33" ht="222.75" customHeight="1" x14ac:dyDescent="0.25">
      <c r="A1225" s="4">
        <v>2020</v>
      </c>
      <c r="B1225" s="7">
        <v>43831</v>
      </c>
      <c r="C1225" s="7">
        <v>44012</v>
      </c>
      <c r="D1225" s="4" t="s">
        <v>82</v>
      </c>
      <c r="E1225" s="4">
        <v>8419</v>
      </c>
      <c r="F1225" s="4" t="s">
        <v>217</v>
      </c>
      <c r="G1225" s="4" t="s">
        <v>217</v>
      </c>
      <c r="H1225" s="4" t="s">
        <v>437</v>
      </c>
      <c r="I1225" s="4" t="s">
        <v>1126</v>
      </c>
      <c r="J1225" s="4" t="s">
        <v>698</v>
      </c>
      <c r="K1225" s="4" t="s">
        <v>777</v>
      </c>
      <c r="L1225" s="4" t="s">
        <v>93</v>
      </c>
      <c r="M1225" s="4">
        <v>2430</v>
      </c>
      <c r="N1225" s="4" t="s">
        <v>2160</v>
      </c>
      <c r="O1225" s="4">
        <v>2430</v>
      </c>
      <c r="P1225" s="4" t="s">
        <v>2160</v>
      </c>
      <c r="Q1225" s="4">
        <v>1218</v>
      </c>
      <c r="S1225" s="4">
        <v>1218</v>
      </c>
      <c r="T1225" s="4">
        <v>1218</v>
      </c>
      <c r="V1225" s="4">
        <v>1218</v>
      </c>
      <c r="AD1225" s="4" t="s">
        <v>2163</v>
      </c>
      <c r="AE1225" s="7">
        <v>44018</v>
      </c>
      <c r="AF1225" s="7">
        <v>44012</v>
      </c>
      <c r="AG1225" s="4" t="s">
        <v>2164</v>
      </c>
    </row>
    <row r="1226" spans="1:33" ht="222.75" customHeight="1" x14ac:dyDescent="0.25">
      <c r="A1226" s="4">
        <v>2020</v>
      </c>
      <c r="B1226" s="7">
        <v>43831</v>
      </c>
      <c r="C1226" s="7">
        <v>44012</v>
      </c>
      <c r="D1226" s="4" t="s">
        <v>82</v>
      </c>
      <c r="E1226" s="4">
        <v>8420</v>
      </c>
      <c r="F1226" s="4" t="s">
        <v>215</v>
      </c>
      <c r="G1226" s="4" t="s">
        <v>215</v>
      </c>
      <c r="H1226" s="4" t="s">
        <v>364</v>
      </c>
      <c r="I1226" s="4" t="s">
        <v>1586</v>
      </c>
      <c r="J1226" s="4" t="s">
        <v>833</v>
      </c>
      <c r="K1226" s="4" t="s">
        <v>566</v>
      </c>
      <c r="L1226" s="4" t="s">
        <v>93</v>
      </c>
      <c r="M1226" s="4">
        <v>62195</v>
      </c>
      <c r="N1226" s="4" t="s">
        <v>2160</v>
      </c>
      <c r="O1226" s="4">
        <v>36229</v>
      </c>
      <c r="P1226" s="4" t="s">
        <v>2160</v>
      </c>
      <c r="Q1226" s="4">
        <v>1219</v>
      </c>
      <c r="S1226" s="4">
        <v>1219</v>
      </c>
      <c r="T1226" s="4">
        <v>1219</v>
      </c>
      <c r="V1226" s="4">
        <v>1219</v>
      </c>
      <c r="AD1226" s="4" t="s">
        <v>2163</v>
      </c>
      <c r="AE1226" s="7">
        <v>44018</v>
      </c>
      <c r="AF1226" s="7">
        <v>44012</v>
      </c>
      <c r="AG1226" s="4" t="s">
        <v>2164</v>
      </c>
    </row>
    <row r="1227" spans="1:33" ht="222.75" customHeight="1" x14ac:dyDescent="0.25">
      <c r="A1227" s="4">
        <v>2020</v>
      </c>
      <c r="B1227" s="7">
        <v>43831</v>
      </c>
      <c r="C1227" s="7">
        <v>44012</v>
      </c>
      <c r="D1227" s="4" t="s">
        <v>82</v>
      </c>
      <c r="E1227" s="4">
        <v>8421</v>
      </c>
      <c r="F1227" s="4" t="s">
        <v>234</v>
      </c>
      <c r="G1227" s="4" t="s">
        <v>234</v>
      </c>
      <c r="H1227" s="4" t="s">
        <v>422</v>
      </c>
      <c r="I1227" s="4" t="s">
        <v>705</v>
      </c>
      <c r="J1227" s="4" t="s">
        <v>652</v>
      </c>
      <c r="K1227" s="4" t="s">
        <v>714</v>
      </c>
      <c r="L1227" s="4" t="s">
        <v>93</v>
      </c>
      <c r="M1227" s="4">
        <v>23596</v>
      </c>
      <c r="N1227" s="4" t="s">
        <v>2160</v>
      </c>
      <c r="O1227" s="4">
        <v>13876</v>
      </c>
      <c r="P1227" s="4" t="s">
        <v>2160</v>
      </c>
      <c r="Q1227" s="4">
        <v>1220</v>
      </c>
      <c r="S1227" s="4">
        <v>1220</v>
      </c>
      <c r="T1227" s="4">
        <v>1220</v>
      </c>
      <c r="V1227" s="4">
        <v>1220</v>
      </c>
      <c r="AD1227" s="4" t="s">
        <v>2163</v>
      </c>
      <c r="AE1227" s="7">
        <v>44018</v>
      </c>
      <c r="AF1227" s="7">
        <v>44012</v>
      </c>
      <c r="AG1227" s="4" t="s">
        <v>2164</v>
      </c>
    </row>
    <row r="1228" spans="1:33" ht="222.75" customHeight="1" x14ac:dyDescent="0.25">
      <c r="A1228" s="4">
        <v>2020</v>
      </c>
      <c r="B1228" s="7">
        <v>43831</v>
      </c>
      <c r="C1228" s="7">
        <v>44012</v>
      </c>
      <c r="D1228" s="4" t="s">
        <v>82</v>
      </c>
      <c r="E1228" s="4">
        <v>8423</v>
      </c>
      <c r="F1228" s="4" t="s">
        <v>215</v>
      </c>
      <c r="G1228" s="4" t="s">
        <v>215</v>
      </c>
      <c r="H1228" s="4" t="s">
        <v>364</v>
      </c>
      <c r="I1228" s="4" t="s">
        <v>823</v>
      </c>
      <c r="J1228" s="4" t="s">
        <v>766</v>
      </c>
      <c r="K1228" s="4" t="s">
        <v>612</v>
      </c>
      <c r="L1228" s="4" t="s">
        <v>93</v>
      </c>
      <c r="M1228" s="4">
        <v>63312</v>
      </c>
      <c r="N1228" s="4" t="s">
        <v>2160</v>
      </c>
      <c r="O1228" s="4">
        <v>32498</v>
      </c>
      <c r="P1228" s="4" t="s">
        <v>2160</v>
      </c>
      <c r="Q1228" s="4">
        <v>1221</v>
      </c>
      <c r="S1228" s="4">
        <v>1221</v>
      </c>
      <c r="T1228" s="4">
        <v>1221</v>
      </c>
      <c r="V1228" s="4">
        <v>1221</v>
      </c>
      <c r="AD1228" s="4" t="s">
        <v>2163</v>
      </c>
      <c r="AE1228" s="7">
        <v>44018</v>
      </c>
      <c r="AF1228" s="7">
        <v>44012</v>
      </c>
      <c r="AG1228" s="4" t="s">
        <v>2164</v>
      </c>
    </row>
    <row r="1229" spans="1:33" ht="222.75" customHeight="1" x14ac:dyDescent="0.25">
      <c r="A1229" s="4">
        <v>2020</v>
      </c>
      <c r="B1229" s="7">
        <v>43831</v>
      </c>
      <c r="C1229" s="7">
        <v>44012</v>
      </c>
      <c r="D1229" s="4" t="s">
        <v>82</v>
      </c>
      <c r="E1229" s="4">
        <v>8424</v>
      </c>
      <c r="F1229" s="4" t="s">
        <v>217</v>
      </c>
      <c r="G1229" s="4" t="s">
        <v>217</v>
      </c>
      <c r="H1229" s="4" t="s">
        <v>430</v>
      </c>
      <c r="I1229" s="4" t="s">
        <v>651</v>
      </c>
      <c r="J1229" s="4" t="s">
        <v>1369</v>
      </c>
      <c r="K1229" s="4" t="s">
        <v>533</v>
      </c>
      <c r="L1229" s="4" t="s">
        <v>93</v>
      </c>
      <c r="M1229" s="4">
        <v>29886</v>
      </c>
      <c r="N1229" s="4" t="s">
        <v>2160</v>
      </c>
      <c r="O1229" s="4">
        <v>15442</v>
      </c>
      <c r="P1229" s="4" t="s">
        <v>2160</v>
      </c>
      <c r="Q1229" s="4">
        <v>1222</v>
      </c>
      <c r="S1229" s="4">
        <v>1222</v>
      </c>
      <c r="T1229" s="4">
        <v>1222</v>
      </c>
      <c r="V1229" s="4">
        <v>1222</v>
      </c>
      <c r="AD1229" s="4" t="s">
        <v>2163</v>
      </c>
      <c r="AE1229" s="7">
        <v>44018</v>
      </c>
      <c r="AF1229" s="7">
        <v>44012</v>
      </c>
      <c r="AG1229" s="4" t="s">
        <v>2164</v>
      </c>
    </row>
    <row r="1230" spans="1:33" ht="222.75" customHeight="1" x14ac:dyDescent="0.25">
      <c r="A1230" s="4">
        <v>2020</v>
      </c>
      <c r="B1230" s="7">
        <v>43831</v>
      </c>
      <c r="C1230" s="7">
        <v>44012</v>
      </c>
      <c r="D1230" s="4" t="s">
        <v>82</v>
      </c>
      <c r="E1230" s="4">
        <v>8425</v>
      </c>
      <c r="F1230" s="4" t="s">
        <v>217</v>
      </c>
      <c r="G1230" s="4" t="s">
        <v>217</v>
      </c>
      <c r="H1230" s="4" t="s">
        <v>430</v>
      </c>
      <c r="I1230" s="4" t="s">
        <v>926</v>
      </c>
      <c r="J1230" s="4" t="s">
        <v>1193</v>
      </c>
      <c r="K1230" s="4" t="s">
        <v>698</v>
      </c>
      <c r="L1230" s="4" t="s">
        <v>93</v>
      </c>
      <c r="M1230" s="4">
        <v>28670</v>
      </c>
      <c r="N1230" s="4" t="s">
        <v>2160</v>
      </c>
      <c r="O1230" s="4">
        <v>28533</v>
      </c>
      <c r="P1230" s="4" t="s">
        <v>2160</v>
      </c>
      <c r="Q1230" s="4">
        <v>1223</v>
      </c>
      <c r="S1230" s="4">
        <v>1223</v>
      </c>
      <c r="T1230" s="4">
        <v>1223</v>
      </c>
      <c r="V1230" s="4">
        <v>1223</v>
      </c>
      <c r="AD1230" s="4" t="s">
        <v>2163</v>
      </c>
      <c r="AE1230" s="7">
        <v>44018</v>
      </c>
      <c r="AF1230" s="7">
        <v>44012</v>
      </c>
      <c r="AG1230" s="4" t="s">
        <v>2164</v>
      </c>
    </row>
    <row r="1231" spans="1:33" ht="222.75" customHeight="1" x14ac:dyDescent="0.25">
      <c r="A1231" s="4">
        <v>2020</v>
      </c>
      <c r="B1231" s="7">
        <v>43831</v>
      </c>
      <c r="C1231" s="7">
        <v>44012</v>
      </c>
      <c r="D1231" s="4" t="s">
        <v>82</v>
      </c>
      <c r="E1231" s="4">
        <v>8429</v>
      </c>
      <c r="F1231" s="4" t="s">
        <v>217</v>
      </c>
      <c r="G1231" s="4" t="s">
        <v>217</v>
      </c>
      <c r="H1231" s="4" t="s">
        <v>430</v>
      </c>
      <c r="I1231" s="4" t="s">
        <v>498</v>
      </c>
      <c r="J1231" s="4" t="s">
        <v>542</v>
      </c>
      <c r="K1231" s="4" t="s">
        <v>1587</v>
      </c>
      <c r="L1231" s="4" t="s">
        <v>93</v>
      </c>
      <c r="M1231" s="4">
        <v>50552</v>
      </c>
      <c r="N1231" s="4" t="s">
        <v>2160</v>
      </c>
      <c r="O1231" s="4">
        <v>46435</v>
      </c>
      <c r="P1231" s="4" t="s">
        <v>2160</v>
      </c>
      <c r="Q1231" s="4">
        <v>1224</v>
      </c>
      <c r="S1231" s="4">
        <v>1224</v>
      </c>
      <c r="T1231" s="4">
        <v>1224</v>
      </c>
      <c r="V1231" s="4">
        <v>1224</v>
      </c>
      <c r="AD1231" s="4" t="s">
        <v>2163</v>
      </c>
      <c r="AE1231" s="7">
        <v>44018</v>
      </c>
      <c r="AF1231" s="7">
        <v>44012</v>
      </c>
      <c r="AG1231" s="4" t="s">
        <v>2164</v>
      </c>
    </row>
    <row r="1232" spans="1:33" ht="222.75" customHeight="1" x14ac:dyDescent="0.25">
      <c r="A1232" s="4">
        <v>2020</v>
      </c>
      <c r="B1232" s="7">
        <v>43831</v>
      </c>
      <c r="C1232" s="7">
        <v>44012</v>
      </c>
      <c r="D1232" s="4" t="s">
        <v>82</v>
      </c>
      <c r="E1232" s="4">
        <v>8430</v>
      </c>
      <c r="F1232" s="4" t="s">
        <v>217</v>
      </c>
      <c r="G1232" s="4" t="s">
        <v>217</v>
      </c>
      <c r="H1232" s="4" t="s">
        <v>363</v>
      </c>
      <c r="I1232" s="4" t="s">
        <v>525</v>
      </c>
      <c r="J1232" s="4" t="s">
        <v>495</v>
      </c>
      <c r="K1232" s="4" t="s">
        <v>1588</v>
      </c>
      <c r="L1232" s="4" t="s">
        <v>93</v>
      </c>
      <c r="M1232" s="4">
        <v>34011</v>
      </c>
      <c r="N1232" s="4" t="s">
        <v>2160</v>
      </c>
      <c r="O1232" s="4">
        <v>22614</v>
      </c>
      <c r="P1232" s="4" t="s">
        <v>2160</v>
      </c>
      <c r="Q1232" s="4">
        <v>1225</v>
      </c>
      <c r="S1232" s="4">
        <v>1225</v>
      </c>
      <c r="T1232" s="4">
        <v>1225</v>
      </c>
      <c r="V1232" s="4">
        <v>1225</v>
      </c>
      <c r="AD1232" s="4" t="s">
        <v>2163</v>
      </c>
      <c r="AE1232" s="7">
        <v>44018</v>
      </c>
      <c r="AF1232" s="7">
        <v>44012</v>
      </c>
      <c r="AG1232" s="4" t="s">
        <v>2164</v>
      </c>
    </row>
    <row r="1233" spans="1:33" ht="222.75" customHeight="1" x14ac:dyDescent="0.25">
      <c r="A1233" s="4">
        <v>2020</v>
      </c>
      <c r="B1233" s="7">
        <v>43831</v>
      </c>
      <c r="C1233" s="7">
        <v>44012</v>
      </c>
      <c r="D1233" s="4" t="s">
        <v>82</v>
      </c>
      <c r="E1233" s="4">
        <v>8431</v>
      </c>
      <c r="F1233" s="4" t="s">
        <v>308</v>
      </c>
      <c r="G1233" s="4" t="s">
        <v>308</v>
      </c>
      <c r="H1233" s="4" t="s">
        <v>417</v>
      </c>
      <c r="I1233" s="4" t="s">
        <v>1589</v>
      </c>
      <c r="J1233" s="4" t="s">
        <v>868</v>
      </c>
      <c r="K1233" s="4" t="s">
        <v>734</v>
      </c>
      <c r="L1233" s="4" t="s">
        <v>93</v>
      </c>
      <c r="M1233" s="4">
        <v>33253</v>
      </c>
      <c r="N1233" s="4" t="s">
        <v>2160</v>
      </c>
      <c r="O1233" s="4">
        <v>29516</v>
      </c>
      <c r="P1233" s="4" t="s">
        <v>2160</v>
      </c>
      <c r="Q1233" s="4">
        <v>1226</v>
      </c>
      <c r="S1233" s="4">
        <v>1226</v>
      </c>
      <c r="T1233" s="4">
        <v>1226</v>
      </c>
      <c r="V1233" s="4">
        <v>1226</v>
      </c>
      <c r="AD1233" s="4" t="s">
        <v>2163</v>
      </c>
      <c r="AE1233" s="7">
        <v>44018</v>
      </c>
      <c r="AF1233" s="7">
        <v>44012</v>
      </c>
      <c r="AG1233" s="4" t="s">
        <v>2164</v>
      </c>
    </row>
    <row r="1234" spans="1:33" ht="222.75" customHeight="1" x14ac:dyDescent="0.25">
      <c r="A1234" s="4">
        <v>2020</v>
      </c>
      <c r="B1234" s="7">
        <v>43831</v>
      </c>
      <c r="C1234" s="7">
        <v>44012</v>
      </c>
      <c r="D1234" s="4" t="s">
        <v>82</v>
      </c>
      <c r="E1234" s="4">
        <v>8436</v>
      </c>
      <c r="F1234" s="4" t="s">
        <v>228</v>
      </c>
      <c r="G1234" s="4" t="s">
        <v>228</v>
      </c>
      <c r="H1234" s="4" t="s">
        <v>408</v>
      </c>
      <c r="I1234" s="4" t="s">
        <v>1590</v>
      </c>
      <c r="J1234" s="4" t="s">
        <v>1237</v>
      </c>
      <c r="K1234" s="4" t="s">
        <v>944</v>
      </c>
      <c r="L1234" s="4" t="s">
        <v>93</v>
      </c>
      <c r="M1234" s="4">
        <v>46578</v>
      </c>
      <c r="N1234" s="4" t="s">
        <v>2160</v>
      </c>
      <c r="O1234" s="4">
        <v>34212</v>
      </c>
      <c r="P1234" s="4" t="s">
        <v>2160</v>
      </c>
      <c r="Q1234" s="4">
        <v>1227</v>
      </c>
      <c r="S1234" s="4">
        <v>1227</v>
      </c>
      <c r="T1234" s="4">
        <v>1227</v>
      </c>
      <c r="V1234" s="4">
        <v>1227</v>
      </c>
      <c r="AD1234" s="4" t="s">
        <v>2163</v>
      </c>
      <c r="AE1234" s="7">
        <v>44018</v>
      </c>
      <c r="AF1234" s="7">
        <v>44012</v>
      </c>
      <c r="AG1234" s="4" t="s">
        <v>2164</v>
      </c>
    </row>
    <row r="1235" spans="1:33" ht="222.75" customHeight="1" x14ac:dyDescent="0.25">
      <c r="A1235" s="4">
        <v>2020</v>
      </c>
      <c r="B1235" s="7">
        <v>43831</v>
      </c>
      <c r="C1235" s="7">
        <v>44012</v>
      </c>
      <c r="D1235" s="4" t="s">
        <v>82</v>
      </c>
      <c r="E1235" s="4">
        <v>8437</v>
      </c>
      <c r="F1235" s="4" t="s">
        <v>228</v>
      </c>
      <c r="G1235" s="4" t="s">
        <v>228</v>
      </c>
      <c r="H1235" s="4" t="s">
        <v>386</v>
      </c>
      <c r="I1235" s="4" t="s">
        <v>1591</v>
      </c>
      <c r="J1235" s="4" t="s">
        <v>539</v>
      </c>
      <c r="K1235" s="4" t="s">
        <v>1592</v>
      </c>
      <c r="L1235" s="4" t="s">
        <v>93</v>
      </c>
      <c r="M1235" s="4">
        <v>58016</v>
      </c>
      <c r="N1235" s="4" t="s">
        <v>2160</v>
      </c>
      <c r="O1235" s="4">
        <v>49546</v>
      </c>
      <c r="P1235" s="4" t="s">
        <v>2160</v>
      </c>
      <c r="Q1235" s="4">
        <v>1228</v>
      </c>
      <c r="S1235" s="4">
        <v>1228</v>
      </c>
      <c r="T1235" s="4">
        <v>1228</v>
      </c>
      <c r="V1235" s="4">
        <v>1228</v>
      </c>
      <c r="AD1235" s="4" t="s">
        <v>2163</v>
      </c>
      <c r="AE1235" s="7">
        <v>44018</v>
      </c>
      <c r="AF1235" s="7">
        <v>44012</v>
      </c>
      <c r="AG1235" s="4" t="s">
        <v>2164</v>
      </c>
    </row>
    <row r="1236" spans="1:33" ht="222.75" customHeight="1" x14ac:dyDescent="0.25">
      <c r="A1236" s="4">
        <v>2020</v>
      </c>
      <c r="B1236" s="7">
        <v>43831</v>
      </c>
      <c r="C1236" s="7">
        <v>44012</v>
      </c>
      <c r="D1236" s="4" t="s">
        <v>82</v>
      </c>
      <c r="E1236" s="4">
        <v>8443</v>
      </c>
      <c r="F1236" s="4" t="s">
        <v>244</v>
      </c>
      <c r="G1236" s="4" t="s">
        <v>244</v>
      </c>
      <c r="H1236" s="4" t="s">
        <v>364</v>
      </c>
      <c r="I1236" s="4" t="s">
        <v>1593</v>
      </c>
      <c r="J1236" s="4" t="s">
        <v>884</v>
      </c>
      <c r="K1236" s="4" t="s">
        <v>500</v>
      </c>
      <c r="L1236" s="4" t="s">
        <v>93</v>
      </c>
      <c r="M1236" s="4">
        <v>80288</v>
      </c>
      <c r="N1236" s="4" t="s">
        <v>2160</v>
      </c>
      <c r="O1236" s="4">
        <v>65145</v>
      </c>
      <c r="P1236" s="4" t="s">
        <v>2160</v>
      </c>
      <c r="Q1236" s="4">
        <v>1229</v>
      </c>
      <c r="S1236" s="4">
        <v>1229</v>
      </c>
      <c r="T1236" s="4">
        <v>1229</v>
      </c>
      <c r="V1236" s="4">
        <v>1229</v>
      </c>
      <c r="AD1236" s="4" t="s">
        <v>2163</v>
      </c>
      <c r="AE1236" s="7">
        <v>44018</v>
      </c>
      <c r="AF1236" s="7">
        <v>44012</v>
      </c>
      <c r="AG1236" s="4" t="s">
        <v>2164</v>
      </c>
    </row>
    <row r="1237" spans="1:33" ht="222.75" customHeight="1" x14ac:dyDescent="0.25">
      <c r="A1237" s="4">
        <v>2020</v>
      </c>
      <c r="B1237" s="7">
        <v>43831</v>
      </c>
      <c r="C1237" s="7">
        <v>44012</v>
      </c>
      <c r="D1237" s="4" t="s">
        <v>82</v>
      </c>
      <c r="E1237" s="4">
        <v>8446</v>
      </c>
      <c r="F1237" s="4" t="s">
        <v>315</v>
      </c>
      <c r="G1237" s="4" t="s">
        <v>315</v>
      </c>
      <c r="H1237" s="4" t="s">
        <v>394</v>
      </c>
      <c r="I1237" s="4" t="s">
        <v>804</v>
      </c>
      <c r="J1237" s="4" t="s">
        <v>703</v>
      </c>
      <c r="K1237" s="4" t="s">
        <v>506</v>
      </c>
      <c r="L1237" s="4" t="s">
        <v>93</v>
      </c>
      <c r="M1237" s="4">
        <v>357468</v>
      </c>
      <c r="N1237" s="4" t="s">
        <v>2160</v>
      </c>
      <c r="O1237" s="4">
        <v>275628</v>
      </c>
      <c r="P1237" s="4" t="s">
        <v>2160</v>
      </c>
      <c r="Q1237" s="4">
        <v>1230</v>
      </c>
      <c r="S1237" s="4">
        <v>1230</v>
      </c>
      <c r="T1237" s="4">
        <v>1230</v>
      </c>
      <c r="V1237" s="4">
        <v>1230</v>
      </c>
      <c r="AD1237" s="4" t="s">
        <v>2163</v>
      </c>
      <c r="AE1237" s="7">
        <v>44018</v>
      </c>
      <c r="AF1237" s="7">
        <v>44012</v>
      </c>
      <c r="AG1237" s="4" t="s">
        <v>2164</v>
      </c>
    </row>
    <row r="1238" spans="1:33" ht="222.75" customHeight="1" x14ac:dyDescent="0.25">
      <c r="A1238" s="4">
        <v>2020</v>
      </c>
      <c r="B1238" s="7">
        <v>43831</v>
      </c>
      <c r="C1238" s="7">
        <v>44012</v>
      </c>
      <c r="D1238" s="4" t="s">
        <v>82</v>
      </c>
      <c r="E1238" s="4">
        <v>8452</v>
      </c>
      <c r="F1238" s="4" t="s">
        <v>228</v>
      </c>
      <c r="G1238" s="4" t="s">
        <v>228</v>
      </c>
      <c r="H1238" s="4" t="s">
        <v>438</v>
      </c>
      <c r="I1238" s="4" t="s">
        <v>1594</v>
      </c>
      <c r="J1238" s="4" t="s">
        <v>502</v>
      </c>
      <c r="K1238" s="4" t="s">
        <v>985</v>
      </c>
      <c r="L1238" s="4" t="s">
        <v>93</v>
      </c>
      <c r="M1238" s="4">
        <v>44988</v>
      </c>
      <c r="N1238" s="4" t="s">
        <v>2160</v>
      </c>
      <c r="O1238" s="4">
        <v>38556</v>
      </c>
      <c r="P1238" s="4" t="s">
        <v>2160</v>
      </c>
      <c r="Q1238" s="4">
        <v>1231</v>
      </c>
      <c r="S1238" s="4">
        <v>1231</v>
      </c>
      <c r="T1238" s="4">
        <v>1231</v>
      </c>
      <c r="V1238" s="4">
        <v>1231</v>
      </c>
      <c r="AD1238" s="4" t="s">
        <v>2163</v>
      </c>
      <c r="AE1238" s="7">
        <v>44018</v>
      </c>
      <c r="AF1238" s="7">
        <v>44012</v>
      </c>
      <c r="AG1238" s="4" t="s">
        <v>2164</v>
      </c>
    </row>
    <row r="1239" spans="1:33" ht="222.75" customHeight="1" x14ac:dyDescent="0.25">
      <c r="A1239" s="4">
        <v>2020</v>
      </c>
      <c r="B1239" s="7">
        <v>43831</v>
      </c>
      <c r="C1239" s="7">
        <v>44012</v>
      </c>
      <c r="D1239" s="4" t="s">
        <v>82</v>
      </c>
      <c r="E1239" s="4">
        <v>8453</v>
      </c>
      <c r="F1239" s="4" t="s">
        <v>231</v>
      </c>
      <c r="G1239" s="4" t="s">
        <v>231</v>
      </c>
      <c r="H1239" s="4" t="s">
        <v>368</v>
      </c>
      <c r="I1239" s="4" t="s">
        <v>1595</v>
      </c>
      <c r="J1239" s="4" t="s">
        <v>671</v>
      </c>
      <c r="K1239" s="4" t="s">
        <v>1596</v>
      </c>
      <c r="L1239" s="4" t="s">
        <v>93</v>
      </c>
      <c r="M1239" s="4">
        <v>62259</v>
      </c>
      <c r="N1239" s="4" t="s">
        <v>2160</v>
      </c>
      <c r="O1239" s="4">
        <v>55940</v>
      </c>
      <c r="P1239" s="4" t="s">
        <v>2160</v>
      </c>
      <c r="Q1239" s="4">
        <v>1232</v>
      </c>
      <c r="S1239" s="4">
        <v>1232</v>
      </c>
      <c r="T1239" s="4">
        <v>1232</v>
      </c>
      <c r="V1239" s="4">
        <v>1232</v>
      </c>
      <c r="AD1239" s="4" t="s">
        <v>2163</v>
      </c>
      <c r="AE1239" s="7">
        <v>44018</v>
      </c>
      <c r="AF1239" s="7">
        <v>44012</v>
      </c>
      <c r="AG1239" s="4" t="s">
        <v>2164</v>
      </c>
    </row>
    <row r="1240" spans="1:33" ht="222.75" customHeight="1" x14ac:dyDescent="0.25">
      <c r="A1240" s="4">
        <v>2020</v>
      </c>
      <c r="B1240" s="7">
        <v>43831</v>
      </c>
      <c r="C1240" s="7">
        <v>44012</v>
      </c>
      <c r="D1240" s="4" t="s">
        <v>82</v>
      </c>
      <c r="E1240" s="4">
        <v>8455</v>
      </c>
      <c r="F1240" s="4" t="s">
        <v>302</v>
      </c>
      <c r="G1240" s="4" t="s">
        <v>302</v>
      </c>
      <c r="H1240" s="4" t="s">
        <v>365</v>
      </c>
      <c r="I1240" s="4" t="s">
        <v>1597</v>
      </c>
      <c r="J1240" s="4" t="s">
        <v>1598</v>
      </c>
      <c r="K1240" s="4" t="s">
        <v>818</v>
      </c>
      <c r="L1240" s="4" t="s">
        <v>93</v>
      </c>
      <c r="M1240" s="4">
        <v>42287</v>
      </c>
      <c r="N1240" s="4" t="s">
        <v>2160</v>
      </c>
      <c r="O1240" s="4">
        <v>16186</v>
      </c>
      <c r="P1240" s="4" t="s">
        <v>2160</v>
      </c>
      <c r="Q1240" s="4">
        <v>1233</v>
      </c>
      <c r="S1240" s="4">
        <v>1233</v>
      </c>
      <c r="T1240" s="4">
        <v>1233</v>
      </c>
      <c r="V1240" s="4">
        <v>1233</v>
      </c>
      <c r="AD1240" s="4" t="s">
        <v>2163</v>
      </c>
      <c r="AE1240" s="7">
        <v>44018</v>
      </c>
      <c r="AF1240" s="7">
        <v>44012</v>
      </c>
      <c r="AG1240" s="4" t="s">
        <v>2164</v>
      </c>
    </row>
    <row r="1241" spans="1:33" ht="222.75" customHeight="1" x14ac:dyDescent="0.25">
      <c r="A1241" s="4">
        <v>2020</v>
      </c>
      <c r="B1241" s="7">
        <v>43831</v>
      </c>
      <c r="C1241" s="7">
        <v>44012</v>
      </c>
      <c r="D1241" s="4" t="s">
        <v>82</v>
      </c>
      <c r="E1241" s="4">
        <v>8459</v>
      </c>
      <c r="F1241" s="4" t="s">
        <v>245</v>
      </c>
      <c r="G1241" s="4" t="s">
        <v>245</v>
      </c>
      <c r="H1241" s="4" t="s">
        <v>368</v>
      </c>
      <c r="I1241" s="4" t="s">
        <v>1599</v>
      </c>
      <c r="J1241" s="4" t="s">
        <v>985</v>
      </c>
      <c r="K1241" s="4" t="s">
        <v>819</v>
      </c>
      <c r="L1241" s="4" t="s">
        <v>93</v>
      </c>
      <c r="M1241" s="4">
        <v>82298</v>
      </c>
      <c r="N1241" s="4" t="s">
        <v>2160</v>
      </c>
      <c r="O1241" s="4">
        <v>72708</v>
      </c>
      <c r="P1241" s="4" t="s">
        <v>2160</v>
      </c>
      <c r="Q1241" s="4">
        <v>1234</v>
      </c>
      <c r="S1241" s="4">
        <v>1234</v>
      </c>
      <c r="T1241" s="4">
        <v>1234</v>
      </c>
      <c r="V1241" s="4">
        <v>1234</v>
      </c>
      <c r="AD1241" s="4" t="s">
        <v>2163</v>
      </c>
      <c r="AE1241" s="7">
        <v>44018</v>
      </c>
      <c r="AF1241" s="7">
        <v>44012</v>
      </c>
      <c r="AG1241" s="4" t="s">
        <v>2164</v>
      </c>
    </row>
    <row r="1242" spans="1:33" ht="222.75" customHeight="1" x14ac:dyDescent="0.25">
      <c r="A1242" s="4">
        <v>2020</v>
      </c>
      <c r="B1242" s="7">
        <v>43831</v>
      </c>
      <c r="C1242" s="7">
        <v>44012</v>
      </c>
      <c r="D1242" s="4" t="s">
        <v>82</v>
      </c>
      <c r="E1242" s="4">
        <v>8460</v>
      </c>
      <c r="F1242" s="4" t="s">
        <v>231</v>
      </c>
      <c r="G1242" s="4" t="s">
        <v>231</v>
      </c>
      <c r="H1242" s="4" t="s">
        <v>368</v>
      </c>
      <c r="I1242" s="4" t="s">
        <v>1600</v>
      </c>
      <c r="J1242" s="4" t="s">
        <v>1356</v>
      </c>
      <c r="K1242" s="4" t="s">
        <v>566</v>
      </c>
      <c r="L1242" s="4" t="s">
        <v>93</v>
      </c>
      <c r="M1242" s="4">
        <v>68215</v>
      </c>
      <c r="N1242" s="4" t="s">
        <v>2160</v>
      </c>
      <c r="O1242" s="4">
        <v>32706</v>
      </c>
      <c r="P1242" s="4" t="s">
        <v>2160</v>
      </c>
      <c r="Q1242" s="4">
        <v>1235</v>
      </c>
      <c r="S1242" s="4">
        <v>1235</v>
      </c>
      <c r="T1242" s="4">
        <v>1235</v>
      </c>
      <c r="V1242" s="4">
        <v>1235</v>
      </c>
      <c r="AD1242" s="4" t="s">
        <v>2163</v>
      </c>
      <c r="AE1242" s="7">
        <v>44018</v>
      </c>
      <c r="AF1242" s="7">
        <v>44012</v>
      </c>
      <c r="AG1242" s="4" t="s">
        <v>2164</v>
      </c>
    </row>
    <row r="1243" spans="1:33" ht="222.75" customHeight="1" x14ac:dyDescent="0.25">
      <c r="A1243" s="4">
        <v>2020</v>
      </c>
      <c r="B1243" s="7">
        <v>43831</v>
      </c>
      <c r="C1243" s="7">
        <v>44012</v>
      </c>
      <c r="D1243" s="4" t="s">
        <v>82</v>
      </c>
      <c r="E1243" s="4">
        <v>8462</v>
      </c>
      <c r="F1243" s="4" t="s">
        <v>234</v>
      </c>
      <c r="G1243" s="4" t="s">
        <v>234</v>
      </c>
      <c r="H1243" s="4" t="s">
        <v>364</v>
      </c>
      <c r="I1243" s="4" t="s">
        <v>867</v>
      </c>
      <c r="J1243" s="4" t="s">
        <v>545</v>
      </c>
      <c r="K1243" s="4" t="s">
        <v>1601</v>
      </c>
      <c r="L1243" s="4" t="s">
        <v>93</v>
      </c>
      <c r="M1243" s="4">
        <v>38388</v>
      </c>
      <c r="N1243" s="4" t="s">
        <v>2160</v>
      </c>
      <c r="O1243" s="4">
        <v>30551</v>
      </c>
      <c r="P1243" s="4" t="s">
        <v>2160</v>
      </c>
      <c r="Q1243" s="4">
        <v>1236</v>
      </c>
      <c r="S1243" s="4">
        <v>1236</v>
      </c>
      <c r="T1243" s="4">
        <v>1236</v>
      </c>
      <c r="V1243" s="4">
        <v>1236</v>
      </c>
      <c r="AD1243" s="4" t="s">
        <v>2163</v>
      </c>
      <c r="AE1243" s="7">
        <v>44018</v>
      </c>
      <c r="AF1243" s="7">
        <v>44012</v>
      </c>
      <c r="AG1243" s="4" t="s">
        <v>2164</v>
      </c>
    </row>
    <row r="1244" spans="1:33" ht="222.75" customHeight="1" x14ac:dyDescent="0.25">
      <c r="A1244" s="4">
        <v>2020</v>
      </c>
      <c r="B1244" s="7">
        <v>43831</v>
      </c>
      <c r="C1244" s="7">
        <v>44012</v>
      </c>
      <c r="D1244" s="4" t="s">
        <v>82</v>
      </c>
      <c r="E1244" s="4">
        <v>8464</v>
      </c>
      <c r="F1244" s="4" t="s">
        <v>228</v>
      </c>
      <c r="G1244" s="4" t="s">
        <v>228</v>
      </c>
      <c r="H1244" s="4" t="s">
        <v>418</v>
      </c>
      <c r="I1244" s="4" t="s">
        <v>1602</v>
      </c>
      <c r="J1244" s="4" t="s">
        <v>591</v>
      </c>
      <c r="K1244" s="4" t="s">
        <v>526</v>
      </c>
      <c r="L1244" s="4" t="s">
        <v>93</v>
      </c>
      <c r="M1244" s="4">
        <v>33680</v>
      </c>
      <c r="N1244" s="4" t="s">
        <v>2160</v>
      </c>
      <c r="O1244" s="4">
        <v>31641</v>
      </c>
      <c r="P1244" s="4" t="s">
        <v>2160</v>
      </c>
      <c r="Q1244" s="4">
        <v>1237</v>
      </c>
      <c r="S1244" s="4">
        <v>1237</v>
      </c>
      <c r="T1244" s="4">
        <v>1237</v>
      </c>
      <c r="V1244" s="4">
        <v>1237</v>
      </c>
      <c r="AD1244" s="4" t="s">
        <v>2163</v>
      </c>
      <c r="AE1244" s="7">
        <v>44018</v>
      </c>
      <c r="AF1244" s="7">
        <v>44012</v>
      </c>
      <c r="AG1244" s="4" t="s">
        <v>2164</v>
      </c>
    </row>
    <row r="1245" spans="1:33" ht="222.75" customHeight="1" x14ac:dyDescent="0.25">
      <c r="A1245" s="4">
        <v>2020</v>
      </c>
      <c r="B1245" s="7">
        <v>43831</v>
      </c>
      <c r="C1245" s="7">
        <v>44012</v>
      </c>
      <c r="D1245" s="4" t="s">
        <v>82</v>
      </c>
      <c r="E1245" s="4">
        <v>8465</v>
      </c>
      <c r="F1245" s="4" t="s">
        <v>228</v>
      </c>
      <c r="G1245" s="4" t="s">
        <v>228</v>
      </c>
      <c r="H1245" s="4" t="s">
        <v>437</v>
      </c>
      <c r="I1245" s="4" t="s">
        <v>1603</v>
      </c>
      <c r="J1245" s="4" t="s">
        <v>764</v>
      </c>
      <c r="K1245" s="4" t="s">
        <v>685</v>
      </c>
      <c r="L1245" s="4" t="s">
        <v>93</v>
      </c>
      <c r="M1245" s="4">
        <v>70838</v>
      </c>
      <c r="N1245" s="4" t="s">
        <v>2160</v>
      </c>
      <c r="O1245" s="4">
        <v>56748</v>
      </c>
      <c r="P1245" s="4" t="s">
        <v>2160</v>
      </c>
      <c r="Q1245" s="4">
        <v>1238</v>
      </c>
      <c r="S1245" s="4">
        <v>1238</v>
      </c>
      <c r="T1245" s="4">
        <v>1238</v>
      </c>
      <c r="V1245" s="4">
        <v>1238</v>
      </c>
      <c r="AD1245" s="4" t="s">
        <v>2163</v>
      </c>
      <c r="AE1245" s="7">
        <v>44018</v>
      </c>
      <c r="AF1245" s="7">
        <v>44012</v>
      </c>
      <c r="AG1245" s="4" t="s">
        <v>2164</v>
      </c>
    </row>
    <row r="1246" spans="1:33" ht="222.75" customHeight="1" x14ac:dyDescent="0.25">
      <c r="A1246" s="4">
        <v>2020</v>
      </c>
      <c r="B1246" s="7">
        <v>43831</v>
      </c>
      <c r="C1246" s="7">
        <v>44012</v>
      </c>
      <c r="D1246" s="4" t="s">
        <v>82</v>
      </c>
      <c r="E1246" s="4">
        <v>8469</v>
      </c>
      <c r="F1246" s="4" t="s">
        <v>242</v>
      </c>
      <c r="G1246" s="4" t="s">
        <v>242</v>
      </c>
      <c r="H1246" s="4" t="s">
        <v>439</v>
      </c>
      <c r="I1246" s="4" t="s">
        <v>759</v>
      </c>
      <c r="J1246" s="4" t="s">
        <v>545</v>
      </c>
      <c r="K1246" s="4" t="s">
        <v>752</v>
      </c>
      <c r="L1246" s="4" t="s">
        <v>93</v>
      </c>
      <c r="M1246" s="4">
        <v>66490</v>
      </c>
      <c r="N1246" s="4" t="s">
        <v>2160</v>
      </c>
      <c r="O1246" s="4">
        <v>56561</v>
      </c>
      <c r="P1246" s="4" t="s">
        <v>2160</v>
      </c>
      <c r="Q1246" s="4">
        <v>1239</v>
      </c>
      <c r="S1246" s="4">
        <v>1239</v>
      </c>
      <c r="T1246" s="4">
        <v>1239</v>
      </c>
      <c r="V1246" s="4">
        <v>1239</v>
      </c>
      <c r="AD1246" s="4" t="s">
        <v>2163</v>
      </c>
      <c r="AE1246" s="7">
        <v>44018</v>
      </c>
      <c r="AF1246" s="7">
        <v>44012</v>
      </c>
      <c r="AG1246" s="4" t="s">
        <v>2164</v>
      </c>
    </row>
    <row r="1247" spans="1:33" ht="222.75" customHeight="1" x14ac:dyDescent="0.25">
      <c r="A1247" s="4">
        <v>2020</v>
      </c>
      <c r="B1247" s="7">
        <v>43831</v>
      </c>
      <c r="C1247" s="7">
        <v>44012</v>
      </c>
      <c r="D1247" s="4" t="s">
        <v>82</v>
      </c>
      <c r="E1247" s="4">
        <v>8471</v>
      </c>
      <c r="F1247" s="4" t="s">
        <v>217</v>
      </c>
      <c r="G1247" s="4" t="s">
        <v>217</v>
      </c>
      <c r="H1247" s="4" t="s">
        <v>422</v>
      </c>
      <c r="I1247" s="4" t="s">
        <v>1604</v>
      </c>
      <c r="J1247" s="4" t="s">
        <v>829</v>
      </c>
      <c r="K1247" s="4" t="s">
        <v>566</v>
      </c>
      <c r="L1247" s="4" t="s">
        <v>93</v>
      </c>
      <c r="M1247" s="4">
        <v>28051</v>
      </c>
      <c r="N1247" s="4" t="s">
        <v>2160</v>
      </c>
      <c r="O1247" s="4">
        <v>27921</v>
      </c>
      <c r="P1247" s="4" t="s">
        <v>2160</v>
      </c>
      <c r="Q1247" s="4">
        <v>1240</v>
      </c>
      <c r="S1247" s="4">
        <v>1240</v>
      </c>
      <c r="T1247" s="4">
        <v>1240</v>
      </c>
      <c r="V1247" s="4">
        <v>1240</v>
      </c>
      <c r="AD1247" s="4" t="s">
        <v>2163</v>
      </c>
      <c r="AE1247" s="7">
        <v>44018</v>
      </c>
      <c r="AF1247" s="7">
        <v>44012</v>
      </c>
      <c r="AG1247" s="4" t="s">
        <v>2164</v>
      </c>
    </row>
    <row r="1248" spans="1:33" ht="222.75" customHeight="1" x14ac:dyDescent="0.25">
      <c r="A1248" s="4">
        <v>2020</v>
      </c>
      <c r="B1248" s="7">
        <v>43831</v>
      </c>
      <c r="C1248" s="7">
        <v>44012</v>
      </c>
      <c r="D1248" s="4" t="s">
        <v>82</v>
      </c>
      <c r="E1248" s="4">
        <v>8472</v>
      </c>
      <c r="F1248" s="4" t="s">
        <v>228</v>
      </c>
      <c r="G1248" s="4" t="s">
        <v>228</v>
      </c>
      <c r="H1248" s="4" t="s">
        <v>426</v>
      </c>
      <c r="I1248" s="4" t="s">
        <v>1605</v>
      </c>
      <c r="J1248" s="4" t="s">
        <v>618</v>
      </c>
      <c r="K1248" s="4" t="s">
        <v>618</v>
      </c>
      <c r="L1248" s="4" t="s">
        <v>93</v>
      </c>
      <c r="M1248" s="4">
        <v>54720</v>
      </c>
      <c r="N1248" s="4" t="s">
        <v>2160</v>
      </c>
      <c r="O1248" s="4">
        <v>20040</v>
      </c>
      <c r="P1248" s="4" t="s">
        <v>2160</v>
      </c>
      <c r="Q1248" s="4">
        <v>1241</v>
      </c>
      <c r="S1248" s="4">
        <v>1241</v>
      </c>
      <c r="T1248" s="4">
        <v>1241</v>
      </c>
      <c r="V1248" s="4">
        <v>1241</v>
      </c>
      <c r="AD1248" s="4" t="s">
        <v>2163</v>
      </c>
      <c r="AE1248" s="7">
        <v>44018</v>
      </c>
      <c r="AF1248" s="7">
        <v>44012</v>
      </c>
      <c r="AG1248" s="4" t="s">
        <v>2164</v>
      </c>
    </row>
    <row r="1249" spans="1:33" ht="222.75" customHeight="1" x14ac:dyDescent="0.25">
      <c r="A1249" s="4">
        <v>2020</v>
      </c>
      <c r="B1249" s="7">
        <v>43831</v>
      </c>
      <c r="C1249" s="7">
        <v>44012</v>
      </c>
      <c r="D1249" s="4" t="s">
        <v>82</v>
      </c>
      <c r="E1249" s="4">
        <v>8473</v>
      </c>
      <c r="F1249" s="4" t="s">
        <v>231</v>
      </c>
      <c r="G1249" s="4" t="s">
        <v>231</v>
      </c>
      <c r="H1249" s="4" t="s">
        <v>368</v>
      </c>
      <c r="I1249" s="4" t="s">
        <v>1606</v>
      </c>
      <c r="J1249" s="4" t="s">
        <v>703</v>
      </c>
      <c r="K1249" s="4" t="s">
        <v>506</v>
      </c>
      <c r="L1249" s="4" t="s">
        <v>93</v>
      </c>
      <c r="M1249" s="4">
        <v>70543</v>
      </c>
      <c r="N1249" s="4" t="s">
        <v>2160</v>
      </c>
      <c r="O1249" s="4">
        <v>63118</v>
      </c>
      <c r="P1249" s="4" t="s">
        <v>2160</v>
      </c>
      <c r="Q1249" s="4">
        <v>1242</v>
      </c>
      <c r="S1249" s="4">
        <v>1242</v>
      </c>
      <c r="T1249" s="4">
        <v>1242</v>
      </c>
      <c r="V1249" s="4">
        <v>1242</v>
      </c>
      <c r="AD1249" s="4" t="s">
        <v>2163</v>
      </c>
      <c r="AE1249" s="7">
        <v>44018</v>
      </c>
      <c r="AF1249" s="7">
        <v>44012</v>
      </c>
      <c r="AG1249" s="4" t="s">
        <v>2164</v>
      </c>
    </row>
    <row r="1250" spans="1:33" ht="222.75" customHeight="1" x14ac:dyDescent="0.25">
      <c r="A1250" s="4">
        <v>2020</v>
      </c>
      <c r="B1250" s="7">
        <v>43831</v>
      </c>
      <c r="C1250" s="7">
        <v>44012</v>
      </c>
      <c r="D1250" s="4" t="s">
        <v>82</v>
      </c>
      <c r="E1250" s="4">
        <v>8475</v>
      </c>
      <c r="F1250" s="4" t="s">
        <v>306</v>
      </c>
      <c r="G1250" s="4" t="s">
        <v>306</v>
      </c>
      <c r="H1250" s="4" t="s">
        <v>414</v>
      </c>
      <c r="I1250" s="4" t="s">
        <v>498</v>
      </c>
      <c r="J1250" s="4" t="s">
        <v>822</v>
      </c>
      <c r="K1250" s="4" t="s">
        <v>558</v>
      </c>
      <c r="L1250" s="4" t="s">
        <v>93</v>
      </c>
      <c r="M1250" s="4">
        <v>28726</v>
      </c>
      <c r="N1250" s="4" t="s">
        <v>2160</v>
      </c>
      <c r="O1250" s="4">
        <v>28587</v>
      </c>
      <c r="P1250" s="4" t="s">
        <v>2160</v>
      </c>
      <c r="Q1250" s="4">
        <v>1243</v>
      </c>
      <c r="S1250" s="4">
        <v>1243</v>
      </c>
      <c r="T1250" s="4">
        <v>1243</v>
      </c>
      <c r="V1250" s="4">
        <v>1243</v>
      </c>
      <c r="AD1250" s="4" t="s">
        <v>2163</v>
      </c>
      <c r="AE1250" s="7">
        <v>44018</v>
      </c>
      <c r="AF1250" s="7">
        <v>44012</v>
      </c>
      <c r="AG1250" s="4" t="s">
        <v>2164</v>
      </c>
    </row>
    <row r="1251" spans="1:33" ht="222.75" customHeight="1" x14ac:dyDescent="0.25">
      <c r="A1251" s="4">
        <v>2020</v>
      </c>
      <c r="B1251" s="7">
        <v>43831</v>
      </c>
      <c r="C1251" s="7">
        <v>44012</v>
      </c>
      <c r="D1251" s="4" t="s">
        <v>82</v>
      </c>
      <c r="E1251" s="4">
        <v>8476</v>
      </c>
      <c r="F1251" s="4" t="s">
        <v>234</v>
      </c>
      <c r="G1251" s="4" t="s">
        <v>234</v>
      </c>
      <c r="H1251" s="4" t="s">
        <v>365</v>
      </c>
      <c r="I1251" s="4" t="s">
        <v>1607</v>
      </c>
      <c r="J1251" s="4" t="s">
        <v>653</v>
      </c>
      <c r="K1251" s="4" t="s">
        <v>652</v>
      </c>
      <c r="L1251" s="4" t="s">
        <v>93</v>
      </c>
      <c r="M1251" s="4">
        <v>33452</v>
      </c>
      <c r="N1251" s="4" t="s">
        <v>2160</v>
      </c>
      <c r="O1251" s="4">
        <v>11295</v>
      </c>
      <c r="P1251" s="4" t="s">
        <v>2160</v>
      </c>
      <c r="Q1251" s="4">
        <v>1244</v>
      </c>
      <c r="S1251" s="4">
        <v>1244</v>
      </c>
      <c r="T1251" s="4">
        <v>1244</v>
      </c>
      <c r="V1251" s="4">
        <v>1244</v>
      </c>
      <c r="AD1251" s="4" t="s">
        <v>2163</v>
      </c>
      <c r="AE1251" s="7">
        <v>44018</v>
      </c>
      <c r="AF1251" s="7">
        <v>44012</v>
      </c>
      <c r="AG1251" s="4" t="s">
        <v>2164</v>
      </c>
    </row>
    <row r="1252" spans="1:33" ht="222.75" customHeight="1" x14ac:dyDescent="0.25">
      <c r="A1252" s="4">
        <v>2020</v>
      </c>
      <c r="B1252" s="7">
        <v>43831</v>
      </c>
      <c r="C1252" s="7">
        <v>44012</v>
      </c>
      <c r="D1252" s="4" t="s">
        <v>82</v>
      </c>
      <c r="E1252" s="4">
        <v>8477</v>
      </c>
      <c r="F1252" s="4" t="s">
        <v>229</v>
      </c>
      <c r="G1252" s="4" t="s">
        <v>229</v>
      </c>
      <c r="H1252" s="4" t="s">
        <v>428</v>
      </c>
      <c r="I1252" s="4" t="s">
        <v>759</v>
      </c>
      <c r="J1252" s="4" t="s">
        <v>1608</v>
      </c>
      <c r="K1252" s="4" t="s">
        <v>723</v>
      </c>
      <c r="L1252" s="4" t="s">
        <v>93</v>
      </c>
      <c r="M1252" s="4">
        <v>89506</v>
      </c>
      <c r="N1252" s="4" t="s">
        <v>2160</v>
      </c>
      <c r="O1252" s="4">
        <v>67596</v>
      </c>
      <c r="P1252" s="4" t="s">
        <v>2160</v>
      </c>
      <c r="Q1252" s="4">
        <v>1245</v>
      </c>
      <c r="S1252" s="4">
        <v>1245</v>
      </c>
      <c r="T1252" s="4">
        <v>1245</v>
      </c>
      <c r="V1252" s="4">
        <v>1245</v>
      </c>
      <c r="AD1252" s="4" t="s">
        <v>2163</v>
      </c>
      <c r="AE1252" s="7">
        <v>44018</v>
      </c>
      <c r="AF1252" s="7">
        <v>44012</v>
      </c>
      <c r="AG1252" s="4" t="s">
        <v>2164</v>
      </c>
    </row>
    <row r="1253" spans="1:33" ht="222.75" customHeight="1" x14ac:dyDescent="0.25">
      <c r="A1253" s="4">
        <v>2020</v>
      </c>
      <c r="B1253" s="7">
        <v>43831</v>
      </c>
      <c r="C1253" s="7">
        <v>44012</v>
      </c>
      <c r="D1253" s="4" t="s">
        <v>82</v>
      </c>
      <c r="E1253" s="4">
        <v>8479</v>
      </c>
      <c r="F1253" s="4" t="s">
        <v>228</v>
      </c>
      <c r="G1253" s="4" t="s">
        <v>228</v>
      </c>
      <c r="H1253" s="4" t="s">
        <v>405</v>
      </c>
      <c r="I1253" s="4" t="s">
        <v>1609</v>
      </c>
      <c r="J1253" s="4" t="s">
        <v>561</v>
      </c>
      <c r="K1253" s="4" t="s">
        <v>568</v>
      </c>
      <c r="L1253" s="4" t="s">
        <v>93</v>
      </c>
      <c r="M1253" s="4">
        <v>48872</v>
      </c>
      <c r="N1253" s="4" t="s">
        <v>2160</v>
      </c>
      <c r="O1253" s="4">
        <v>40768</v>
      </c>
      <c r="P1253" s="4" t="s">
        <v>2160</v>
      </c>
      <c r="Q1253" s="4">
        <v>1246</v>
      </c>
      <c r="S1253" s="4">
        <v>1246</v>
      </c>
      <c r="T1253" s="4">
        <v>1246</v>
      </c>
      <c r="V1253" s="4">
        <v>1246</v>
      </c>
      <c r="AD1253" s="4" t="s">
        <v>2163</v>
      </c>
      <c r="AE1253" s="7">
        <v>44018</v>
      </c>
      <c r="AF1253" s="7">
        <v>44012</v>
      </c>
      <c r="AG1253" s="4" t="s">
        <v>2164</v>
      </c>
    </row>
    <row r="1254" spans="1:33" ht="222.75" customHeight="1" x14ac:dyDescent="0.25">
      <c r="A1254" s="4">
        <v>2020</v>
      </c>
      <c r="B1254" s="7">
        <v>43831</v>
      </c>
      <c r="C1254" s="7">
        <v>44012</v>
      </c>
      <c r="D1254" s="4" t="s">
        <v>82</v>
      </c>
      <c r="E1254" s="4">
        <v>8481</v>
      </c>
      <c r="F1254" s="4" t="s">
        <v>236</v>
      </c>
      <c r="G1254" s="4" t="s">
        <v>236</v>
      </c>
      <c r="H1254" s="4" t="s">
        <v>428</v>
      </c>
      <c r="I1254" s="4" t="s">
        <v>481</v>
      </c>
      <c r="J1254" s="4" t="s">
        <v>569</v>
      </c>
      <c r="K1254" s="4" t="s">
        <v>495</v>
      </c>
      <c r="L1254" s="4" t="s">
        <v>93</v>
      </c>
      <c r="M1254" s="4">
        <v>40920</v>
      </c>
      <c r="N1254" s="4" t="s">
        <v>2160</v>
      </c>
      <c r="O1254" s="4">
        <v>37545</v>
      </c>
      <c r="P1254" s="4" t="s">
        <v>2160</v>
      </c>
      <c r="Q1254" s="4">
        <v>1247</v>
      </c>
      <c r="S1254" s="4">
        <v>1247</v>
      </c>
      <c r="T1254" s="4">
        <v>1247</v>
      </c>
      <c r="V1254" s="4">
        <v>1247</v>
      </c>
      <c r="AD1254" s="4" t="s">
        <v>2163</v>
      </c>
      <c r="AE1254" s="7">
        <v>44018</v>
      </c>
      <c r="AF1254" s="7">
        <v>44012</v>
      </c>
      <c r="AG1254" s="4" t="s">
        <v>2164</v>
      </c>
    </row>
    <row r="1255" spans="1:33" ht="222.75" customHeight="1" x14ac:dyDescent="0.25">
      <c r="A1255" s="4">
        <v>2020</v>
      </c>
      <c r="B1255" s="7">
        <v>43831</v>
      </c>
      <c r="C1255" s="7">
        <v>44012</v>
      </c>
      <c r="D1255" s="4" t="s">
        <v>82</v>
      </c>
      <c r="E1255" s="4">
        <v>8482</v>
      </c>
      <c r="F1255" s="4" t="s">
        <v>244</v>
      </c>
      <c r="G1255" s="4" t="s">
        <v>244</v>
      </c>
      <c r="H1255" s="4" t="s">
        <v>356</v>
      </c>
      <c r="I1255" s="4" t="s">
        <v>535</v>
      </c>
      <c r="J1255" s="4" t="s">
        <v>500</v>
      </c>
      <c r="K1255" s="4" t="s">
        <v>744</v>
      </c>
      <c r="L1255" s="4" t="s">
        <v>93</v>
      </c>
      <c r="M1255" s="4">
        <v>88006</v>
      </c>
      <c r="N1255" s="4" t="s">
        <v>2160</v>
      </c>
      <c r="O1255" s="4">
        <v>56905</v>
      </c>
      <c r="P1255" s="4" t="s">
        <v>2160</v>
      </c>
      <c r="Q1255" s="4">
        <v>1248</v>
      </c>
      <c r="S1255" s="4">
        <v>1248</v>
      </c>
      <c r="T1255" s="4">
        <v>1248</v>
      </c>
      <c r="V1255" s="4">
        <v>1248</v>
      </c>
      <c r="AD1255" s="4" t="s">
        <v>2163</v>
      </c>
      <c r="AE1255" s="7">
        <v>44018</v>
      </c>
      <c r="AF1255" s="7">
        <v>44012</v>
      </c>
      <c r="AG1255" s="4" t="s">
        <v>2164</v>
      </c>
    </row>
    <row r="1256" spans="1:33" ht="222.75" customHeight="1" x14ac:dyDescent="0.25">
      <c r="A1256" s="4">
        <v>2020</v>
      </c>
      <c r="B1256" s="7">
        <v>43831</v>
      </c>
      <c r="C1256" s="7">
        <v>44012</v>
      </c>
      <c r="D1256" s="4" t="s">
        <v>82</v>
      </c>
      <c r="E1256" s="4">
        <v>8485</v>
      </c>
      <c r="F1256" s="4" t="s">
        <v>231</v>
      </c>
      <c r="G1256" s="4" t="s">
        <v>231</v>
      </c>
      <c r="H1256" s="4" t="s">
        <v>368</v>
      </c>
      <c r="I1256" s="4" t="s">
        <v>1610</v>
      </c>
      <c r="J1256" s="4" t="s">
        <v>674</v>
      </c>
      <c r="K1256" s="4" t="s">
        <v>1611</v>
      </c>
      <c r="L1256" s="4" t="s">
        <v>93</v>
      </c>
      <c r="M1256" s="4">
        <v>68579</v>
      </c>
      <c r="N1256" s="4" t="s">
        <v>2160</v>
      </c>
      <c r="O1256" s="4">
        <v>53266</v>
      </c>
      <c r="P1256" s="4" t="s">
        <v>2160</v>
      </c>
      <c r="Q1256" s="4">
        <v>1249</v>
      </c>
      <c r="S1256" s="4">
        <v>1249</v>
      </c>
      <c r="T1256" s="4">
        <v>1249</v>
      </c>
      <c r="V1256" s="4">
        <v>1249</v>
      </c>
      <c r="AD1256" s="4" t="s">
        <v>2163</v>
      </c>
      <c r="AE1256" s="7">
        <v>44018</v>
      </c>
      <c r="AF1256" s="7">
        <v>44012</v>
      </c>
      <c r="AG1256" s="4" t="s">
        <v>2164</v>
      </c>
    </row>
    <row r="1257" spans="1:33" ht="222.75" customHeight="1" x14ac:dyDescent="0.25">
      <c r="A1257" s="4">
        <v>2020</v>
      </c>
      <c r="B1257" s="7">
        <v>43831</v>
      </c>
      <c r="C1257" s="7">
        <v>44012</v>
      </c>
      <c r="D1257" s="4" t="s">
        <v>82</v>
      </c>
      <c r="E1257" s="4">
        <v>8486</v>
      </c>
      <c r="F1257" s="4" t="s">
        <v>231</v>
      </c>
      <c r="G1257" s="4" t="s">
        <v>231</v>
      </c>
      <c r="H1257" s="4" t="s">
        <v>368</v>
      </c>
      <c r="I1257" s="4" t="s">
        <v>1612</v>
      </c>
      <c r="J1257" s="4" t="s">
        <v>1613</v>
      </c>
      <c r="K1257" s="4" t="s">
        <v>533</v>
      </c>
      <c r="L1257" s="4" t="s">
        <v>93</v>
      </c>
      <c r="M1257" s="4">
        <v>68360</v>
      </c>
      <c r="N1257" s="4" t="s">
        <v>2160</v>
      </c>
      <c r="O1257" s="4">
        <v>49005</v>
      </c>
      <c r="P1257" s="4" t="s">
        <v>2160</v>
      </c>
      <c r="Q1257" s="4">
        <v>1250</v>
      </c>
      <c r="S1257" s="4">
        <v>1250</v>
      </c>
      <c r="T1257" s="4">
        <v>1250</v>
      </c>
      <c r="V1257" s="4">
        <v>1250</v>
      </c>
      <c r="AD1257" s="4" t="s">
        <v>2163</v>
      </c>
      <c r="AE1257" s="7">
        <v>44018</v>
      </c>
      <c r="AF1257" s="7">
        <v>44012</v>
      </c>
      <c r="AG1257" s="4" t="s">
        <v>2164</v>
      </c>
    </row>
    <row r="1258" spans="1:33" ht="222.75" customHeight="1" x14ac:dyDescent="0.25">
      <c r="A1258" s="4">
        <v>2020</v>
      </c>
      <c r="B1258" s="7">
        <v>43831</v>
      </c>
      <c r="C1258" s="7">
        <v>44012</v>
      </c>
      <c r="D1258" s="4" t="s">
        <v>82</v>
      </c>
      <c r="E1258" s="4">
        <v>8488</v>
      </c>
      <c r="F1258" s="4" t="s">
        <v>316</v>
      </c>
      <c r="G1258" s="4" t="s">
        <v>316</v>
      </c>
      <c r="H1258" s="4" t="s">
        <v>426</v>
      </c>
      <c r="I1258" s="4" t="s">
        <v>1614</v>
      </c>
      <c r="J1258" s="4" t="s">
        <v>1005</v>
      </c>
      <c r="K1258" s="4" t="s">
        <v>589</v>
      </c>
      <c r="L1258" s="4" t="s">
        <v>93</v>
      </c>
      <c r="M1258" s="4">
        <v>32749</v>
      </c>
      <c r="N1258" s="4" t="s">
        <v>2160</v>
      </c>
      <c r="O1258" s="4">
        <v>32256</v>
      </c>
      <c r="P1258" s="4" t="s">
        <v>2160</v>
      </c>
      <c r="Q1258" s="4">
        <v>1251</v>
      </c>
      <c r="S1258" s="4">
        <v>1251</v>
      </c>
      <c r="T1258" s="4">
        <v>1251</v>
      </c>
      <c r="V1258" s="4">
        <v>1251</v>
      </c>
      <c r="AD1258" s="4" t="s">
        <v>2163</v>
      </c>
      <c r="AE1258" s="7">
        <v>44018</v>
      </c>
      <c r="AF1258" s="7">
        <v>44012</v>
      </c>
      <c r="AG1258" s="4" t="s">
        <v>2164</v>
      </c>
    </row>
    <row r="1259" spans="1:33" ht="222.75" customHeight="1" x14ac:dyDescent="0.25">
      <c r="A1259" s="4">
        <v>2020</v>
      </c>
      <c r="B1259" s="7">
        <v>43831</v>
      </c>
      <c r="C1259" s="7">
        <v>44012</v>
      </c>
      <c r="D1259" s="4" t="s">
        <v>82</v>
      </c>
      <c r="E1259" s="4">
        <v>8490</v>
      </c>
      <c r="F1259" s="4" t="s">
        <v>308</v>
      </c>
      <c r="G1259" s="4" t="s">
        <v>308</v>
      </c>
      <c r="H1259" s="4" t="s">
        <v>417</v>
      </c>
      <c r="I1259" s="4" t="s">
        <v>1615</v>
      </c>
      <c r="J1259" s="4" t="s">
        <v>515</v>
      </c>
      <c r="K1259" s="4" t="s">
        <v>742</v>
      </c>
      <c r="L1259" s="4" t="s">
        <v>93</v>
      </c>
      <c r="M1259" s="4">
        <v>28495</v>
      </c>
      <c r="N1259" s="4" t="s">
        <v>2160</v>
      </c>
      <c r="O1259" s="4">
        <v>24758</v>
      </c>
      <c r="P1259" s="4" t="s">
        <v>2160</v>
      </c>
      <c r="Q1259" s="4">
        <v>1252</v>
      </c>
      <c r="S1259" s="4">
        <v>1252</v>
      </c>
      <c r="T1259" s="4">
        <v>1252</v>
      </c>
      <c r="V1259" s="4">
        <v>1252</v>
      </c>
      <c r="AD1259" s="4" t="s">
        <v>2163</v>
      </c>
      <c r="AE1259" s="7">
        <v>44018</v>
      </c>
      <c r="AF1259" s="7">
        <v>44012</v>
      </c>
      <c r="AG1259" s="4" t="s">
        <v>2164</v>
      </c>
    </row>
    <row r="1260" spans="1:33" ht="222.75" customHeight="1" x14ac:dyDescent="0.25">
      <c r="A1260" s="4">
        <v>2020</v>
      </c>
      <c r="B1260" s="7">
        <v>43831</v>
      </c>
      <c r="C1260" s="7">
        <v>44012</v>
      </c>
      <c r="D1260" s="4" t="s">
        <v>82</v>
      </c>
      <c r="E1260" s="4">
        <v>8492</v>
      </c>
      <c r="F1260" s="4" t="s">
        <v>308</v>
      </c>
      <c r="G1260" s="4" t="s">
        <v>308</v>
      </c>
      <c r="H1260" s="4" t="s">
        <v>357</v>
      </c>
      <c r="I1260" s="4" t="s">
        <v>1616</v>
      </c>
      <c r="J1260" s="4" t="s">
        <v>1361</v>
      </c>
      <c r="K1260" s="4" t="s">
        <v>568</v>
      </c>
      <c r="L1260" s="4" t="s">
        <v>93</v>
      </c>
      <c r="M1260" s="4">
        <v>35367</v>
      </c>
      <c r="N1260" s="4" t="s">
        <v>2160</v>
      </c>
      <c r="O1260" s="4">
        <v>29568</v>
      </c>
      <c r="P1260" s="4" t="s">
        <v>2160</v>
      </c>
      <c r="Q1260" s="4">
        <v>1253</v>
      </c>
      <c r="S1260" s="4">
        <v>1253</v>
      </c>
      <c r="T1260" s="4">
        <v>1253</v>
      </c>
      <c r="V1260" s="4">
        <v>1253</v>
      </c>
      <c r="AD1260" s="4" t="s">
        <v>2163</v>
      </c>
      <c r="AE1260" s="7">
        <v>44018</v>
      </c>
      <c r="AF1260" s="7">
        <v>44012</v>
      </c>
      <c r="AG1260" s="4" t="s">
        <v>2164</v>
      </c>
    </row>
    <row r="1261" spans="1:33" ht="222.75" customHeight="1" x14ac:dyDescent="0.25">
      <c r="A1261" s="4">
        <v>2020</v>
      </c>
      <c r="B1261" s="7">
        <v>43831</v>
      </c>
      <c r="C1261" s="7">
        <v>44012</v>
      </c>
      <c r="D1261" s="4" t="s">
        <v>82</v>
      </c>
      <c r="E1261" s="4">
        <v>8502</v>
      </c>
      <c r="F1261" s="4" t="s">
        <v>293</v>
      </c>
      <c r="G1261" s="4" t="s">
        <v>293</v>
      </c>
      <c r="H1261" s="4" t="s">
        <v>424</v>
      </c>
      <c r="I1261" s="4" t="s">
        <v>1617</v>
      </c>
      <c r="J1261" s="4" t="s">
        <v>1618</v>
      </c>
      <c r="K1261" s="4" t="s">
        <v>857</v>
      </c>
      <c r="L1261" s="4" t="s">
        <v>93</v>
      </c>
      <c r="M1261" s="4">
        <v>18768</v>
      </c>
      <c r="N1261" s="4" t="s">
        <v>2160</v>
      </c>
      <c r="O1261" s="4">
        <v>18079</v>
      </c>
      <c r="P1261" s="4" t="s">
        <v>2160</v>
      </c>
      <c r="Q1261" s="4">
        <v>1254</v>
      </c>
      <c r="S1261" s="4">
        <v>1254</v>
      </c>
      <c r="T1261" s="4">
        <v>1254</v>
      </c>
      <c r="V1261" s="4">
        <v>1254</v>
      </c>
      <c r="AD1261" s="4" t="s">
        <v>2163</v>
      </c>
      <c r="AE1261" s="7">
        <v>44018</v>
      </c>
      <c r="AF1261" s="7">
        <v>44012</v>
      </c>
      <c r="AG1261" s="4" t="s">
        <v>2164</v>
      </c>
    </row>
    <row r="1262" spans="1:33" ht="222.75" customHeight="1" x14ac:dyDescent="0.25">
      <c r="A1262" s="4">
        <v>2020</v>
      </c>
      <c r="B1262" s="7">
        <v>43831</v>
      </c>
      <c r="C1262" s="7">
        <v>44012</v>
      </c>
      <c r="D1262" s="4" t="s">
        <v>82</v>
      </c>
      <c r="E1262" s="4">
        <v>8504</v>
      </c>
      <c r="F1262" s="4" t="s">
        <v>293</v>
      </c>
      <c r="G1262" s="4" t="s">
        <v>293</v>
      </c>
      <c r="H1262" s="4" t="s">
        <v>424</v>
      </c>
      <c r="I1262" s="4" t="s">
        <v>1619</v>
      </c>
      <c r="J1262" s="4" t="s">
        <v>494</v>
      </c>
      <c r="K1262" s="4" t="s">
        <v>489</v>
      </c>
      <c r="L1262" s="4" t="s">
        <v>93</v>
      </c>
      <c r="M1262" s="4">
        <v>37301</v>
      </c>
      <c r="N1262" s="4" t="s">
        <v>2160</v>
      </c>
      <c r="O1262" s="4">
        <v>32484</v>
      </c>
      <c r="P1262" s="4" t="s">
        <v>2160</v>
      </c>
      <c r="Q1262" s="4">
        <v>1255</v>
      </c>
      <c r="S1262" s="4">
        <v>1255</v>
      </c>
      <c r="T1262" s="4">
        <v>1255</v>
      </c>
      <c r="V1262" s="4">
        <v>1255</v>
      </c>
      <c r="AD1262" s="4" t="s">
        <v>2163</v>
      </c>
      <c r="AE1262" s="7">
        <v>44018</v>
      </c>
      <c r="AF1262" s="7">
        <v>44012</v>
      </c>
      <c r="AG1262" s="4" t="s">
        <v>2164</v>
      </c>
    </row>
    <row r="1263" spans="1:33" ht="222.75" customHeight="1" x14ac:dyDescent="0.25">
      <c r="A1263" s="4">
        <v>2020</v>
      </c>
      <c r="B1263" s="7">
        <v>43831</v>
      </c>
      <c r="C1263" s="7">
        <v>44012</v>
      </c>
      <c r="D1263" s="4" t="s">
        <v>82</v>
      </c>
      <c r="E1263" s="4">
        <v>8515</v>
      </c>
      <c r="F1263" s="4" t="s">
        <v>231</v>
      </c>
      <c r="G1263" s="4" t="s">
        <v>231</v>
      </c>
      <c r="H1263" s="4" t="s">
        <v>368</v>
      </c>
      <c r="I1263" s="4" t="s">
        <v>525</v>
      </c>
      <c r="J1263" s="4" t="s">
        <v>1243</v>
      </c>
      <c r="K1263" s="4" t="s">
        <v>515</v>
      </c>
      <c r="L1263" s="4" t="s">
        <v>93</v>
      </c>
      <c r="M1263" s="4">
        <v>80579</v>
      </c>
      <c r="N1263" s="4" t="s">
        <v>2160</v>
      </c>
      <c r="O1263" s="4">
        <v>43121</v>
      </c>
      <c r="P1263" s="4" t="s">
        <v>2160</v>
      </c>
      <c r="Q1263" s="4">
        <v>1256</v>
      </c>
      <c r="S1263" s="4">
        <v>1256</v>
      </c>
      <c r="T1263" s="4">
        <v>1256</v>
      </c>
      <c r="V1263" s="4">
        <v>1256</v>
      </c>
      <c r="AD1263" s="4" t="s">
        <v>2163</v>
      </c>
      <c r="AE1263" s="7">
        <v>44018</v>
      </c>
      <c r="AF1263" s="7">
        <v>44012</v>
      </c>
      <c r="AG1263" s="4" t="s">
        <v>2164</v>
      </c>
    </row>
    <row r="1264" spans="1:33" ht="222.75" customHeight="1" x14ac:dyDescent="0.25">
      <c r="A1264" s="4">
        <v>2020</v>
      </c>
      <c r="B1264" s="7">
        <v>43831</v>
      </c>
      <c r="C1264" s="7">
        <v>44012</v>
      </c>
      <c r="D1264" s="4" t="s">
        <v>82</v>
      </c>
      <c r="E1264" s="4">
        <v>8518</v>
      </c>
      <c r="F1264" s="4" t="s">
        <v>228</v>
      </c>
      <c r="G1264" s="4" t="s">
        <v>228</v>
      </c>
      <c r="H1264" s="4" t="s">
        <v>382</v>
      </c>
      <c r="I1264" s="4" t="s">
        <v>1620</v>
      </c>
      <c r="J1264" s="4" t="s">
        <v>1621</v>
      </c>
      <c r="K1264" s="4" t="s">
        <v>623</v>
      </c>
      <c r="L1264" s="4" t="s">
        <v>93</v>
      </c>
      <c r="M1264" s="4">
        <v>38760</v>
      </c>
      <c r="N1264" s="4" t="s">
        <v>2160</v>
      </c>
      <c r="O1264" s="4">
        <v>36365</v>
      </c>
      <c r="P1264" s="4" t="s">
        <v>2160</v>
      </c>
      <c r="Q1264" s="4">
        <v>1257</v>
      </c>
      <c r="S1264" s="4">
        <v>1257</v>
      </c>
      <c r="T1264" s="4">
        <v>1257</v>
      </c>
      <c r="V1264" s="4">
        <v>1257</v>
      </c>
      <c r="AD1264" s="4" t="s">
        <v>2163</v>
      </c>
      <c r="AE1264" s="7">
        <v>44018</v>
      </c>
      <c r="AF1264" s="7">
        <v>44012</v>
      </c>
      <c r="AG1264" s="4" t="s">
        <v>2164</v>
      </c>
    </row>
    <row r="1265" spans="1:33" ht="222.75" customHeight="1" x14ac:dyDescent="0.25">
      <c r="A1265" s="4">
        <v>2020</v>
      </c>
      <c r="B1265" s="7">
        <v>43831</v>
      </c>
      <c r="C1265" s="7">
        <v>44012</v>
      </c>
      <c r="D1265" s="4" t="s">
        <v>82</v>
      </c>
      <c r="E1265" s="4">
        <v>8520</v>
      </c>
      <c r="F1265" s="4" t="s">
        <v>217</v>
      </c>
      <c r="G1265" s="4" t="s">
        <v>217</v>
      </c>
      <c r="H1265" s="4" t="s">
        <v>418</v>
      </c>
      <c r="I1265" s="4" t="s">
        <v>820</v>
      </c>
      <c r="J1265" s="4" t="s">
        <v>1622</v>
      </c>
      <c r="K1265" s="4" t="s">
        <v>943</v>
      </c>
      <c r="L1265" s="4" t="s">
        <v>93</v>
      </c>
      <c r="M1265" s="4">
        <v>28873</v>
      </c>
      <c r="N1265" s="4" t="s">
        <v>2160</v>
      </c>
      <c r="O1265" s="4">
        <v>25136</v>
      </c>
      <c r="P1265" s="4" t="s">
        <v>2160</v>
      </c>
      <c r="Q1265" s="4">
        <v>1258</v>
      </c>
      <c r="S1265" s="4">
        <v>1258</v>
      </c>
      <c r="T1265" s="4">
        <v>1258</v>
      </c>
      <c r="V1265" s="4">
        <v>1258</v>
      </c>
      <c r="AD1265" s="4" t="s">
        <v>2163</v>
      </c>
      <c r="AE1265" s="7">
        <v>44018</v>
      </c>
      <c r="AF1265" s="7">
        <v>44012</v>
      </c>
      <c r="AG1265" s="4" t="s">
        <v>2164</v>
      </c>
    </row>
    <row r="1266" spans="1:33" ht="222.75" customHeight="1" x14ac:dyDescent="0.25">
      <c r="A1266" s="4">
        <v>2020</v>
      </c>
      <c r="B1266" s="7">
        <v>43831</v>
      </c>
      <c r="C1266" s="7">
        <v>44012</v>
      </c>
      <c r="D1266" s="4" t="s">
        <v>82</v>
      </c>
      <c r="E1266" s="4">
        <v>8523</v>
      </c>
      <c r="F1266" s="4" t="s">
        <v>231</v>
      </c>
      <c r="G1266" s="4" t="s">
        <v>231</v>
      </c>
      <c r="H1266" s="4" t="s">
        <v>368</v>
      </c>
      <c r="I1266" s="4" t="s">
        <v>1623</v>
      </c>
      <c r="J1266" s="4" t="s">
        <v>500</v>
      </c>
      <c r="K1266" s="4" t="s">
        <v>512</v>
      </c>
      <c r="L1266" s="4" t="s">
        <v>93</v>
      </c>
      <c r="M1266" s="4">
        <v>68579</v>
      </c>
      <c r="N1266" s="4" t="s">
        <v>2160</v>
      </c>
      <c r="O1266" s="4">
        <v>37177</v>
      </c>
      <c r="P1266" s="4" t="s">
        <v>2160</v>
      </c>
      <c r="Q1266" s="4">
        <v>1259</v>
      </c>
      <c r="S1266" s="4">
        <v>1259</v>
      </c>
      <c r="T1266" s="4">
        <v>1259</v>
      </c>
      <c r="V1266" s="4">
        <v>1259</v>
      </c>
      <c r="AD1266" s="4" t="s">
        <v>2163</v>
      </c>
      <c r="AE1266" s="7">
        <v>44018</v>
      </c>
      <c r="AF1266" s="7">
        <v>44012</v>
      </c>
      <c r="AG1266" s="4" t="s">
        <v>2164</v>
      </c>
    </row>
    <row r="1267" spans="1:33" ht="222.75" customHeight="1" x14ac:dyDescent="0.25">
      <c r="A1267" s="4">
        <v>2020</v>
      </c>
      <c r="B1267" s="7">
        <v>43831</v>
      </c>
      <c r="C1267" s="7">
        <v>44012</v>
      </c>
      <c r="D1267" s="4" t="s">
        <v>82</v>
      </c>
      <c r="E1267" s="4">
        <v>8525</v>
      </c>
      <c r="F1267" s="4" t="s">
        <v>301</v>
      </c>
      <c r="G1267" s="4" t="s">
        <v>301</v>
      </c>
      <c r="H1267" s="4" t="s">
        <v>440</v>
      </c>
      <c r="I1267" s="4" t="s">
        <v>603</v>
      </c>
      <c r="J1267" s="4" t="s">
        <v>539</v>
      </c>
      <c r="K1267" s="4" t="s">
        <v>703</v>
      </c>
      <c r="L1267" s="4" t="s">
        <v>93</v>
      </c>
      <c r="M1267" s="4">
        <v>37301</v>
      </c>
      <c r="N1267" s="4" t="s">
        <v>2160</v>
      </c>
      <c r="O1267" s="4">
        <v>36084</v>
      </c>
      <c r="P1267" s="4" t="s">
        <v>2160</v>
      </c>
      <c r="Q1267" s="4">
        <v>1260</v>
      </c>
      <c r="S1267" s="4">
        <v>1260</v>
      </c>
      <c r="T1267" s="4">
        <v>1260</v>
      </c>
      <c r="V1267" s="4">
        <v>1260</v>
      </c>
      <c r="AD1267" s="4" t="s">
        <v>2163</v>
      </c>
      <c r="AE1267" s="7">
        <v>44018</v>
      </c>
      <c r="AF1267" s="7">
        <v>44012</v>
      </c>
      <c r="AG1267" s="4" t="s">
        <v>2164</v>
      </c>
    </row>
    <row r="1268" spans="1:33" ht="222.75" customHeight="1" x14ac:dyDescent="0.25">
      <c r="A1268" s="4">
        <v>2020</v>
      </c>
      <c r="B1268" s="7">
        <v>43831</v>
      </c>
      <c r="C1268" s="7">
        <v>44012</v>
      </c>
      <c r="D1268" s="4" t="s">
        <v>82</v>
      </c>
      <c r="E1268" s="4">
        <v>8527</v>
      </c>
      <c r="F1268" s="4" t="s">
        <v>228</v>
      </c>
      <c r="G1268" s="4" t="s">
        <v>228</v>
      </c>
      <c r="H1268" s="4" t="s">
        <v>356</v>
      </c>
      <c r="I1268" s="4" t="s">
        <v>1624</v>
      </c>
      <c r="J1268" s="4" t="s">
        <v>1625</v>
      </c>
      <c r="K1268" s="4" t="s">
        <v>542</v>
      </c>
      <c r="L1268" s="4" t="s">
        <v>93</v>
      </c>
      <c r="M1268" s="4">
        <v>49196</v>
      </c>
      <c r="N1268" s="4" t="s">
        <v>2160</v>
      </c>
      <c r="O1268" s="4">
        <v>37505</v>
      </c>
      <c r="P1268" s="4" t="s">
        <v>2160</v>
      </c>
      <c r="Q1268" s="4">
        <v>1261</v>
      </c>
      <c r="S1268" s="4">
        <v>1261</v>
      </c>
      <c r="T1268" s="4">
        <v>1261</v>
      </c>
      <c r="V1268" s="4">
        <v>1261</v>
      </c>
      <c r="AD1268" s="4" t="s">
        <v>2163</v>
      </c>
      <c r="AE1268" s="7">
        <v>44018</v>
      </c>
      <c r="AF1268" s="7">
        <v>44012</v>
      </c>
      <c r="AG1268" s="4" t="s">
        <v>2164</v>
      </c>
    </row>
    <row r="1269" spans="1:33" ht="222.75" customHeight="1" x14ac:dyDescent="0.25">
      <c r="A1269" s="4">
        <v>2020</v>
      </c>
      <c r="B1269" s="7">
        <v>43831</v>
      </c>
      <c r="C1269" s="7">
        <v>44012</v>
      </c>
      <c r="D1269" s="4" t="s">
        <v>82</v>
      </c>
      <c r="E1269" s="4">
        <v>8530</v>
      </c>
      <c r="F1269" s="4" t="s">
        <v>317</v>
      </c>
      <c r="G1269" s="4" t="s">
        <v>317</v>
      </c>
      <c r="H1269" s="4" t="s">
        <v>437</v>
      </c>
      <c r="I1269" s="4" t="s">
        <v>597</v>
      </c>
      <c r="J1269" s="4" t="s">
        <v>569</v>
      </c>
      <c r="K1269" s="4" t="s">
        <v>1233</v>
      </c>
      <c r="L1269" s="4" t="s">
        <v>93</v>
      </c>
      <c r="M1269" s="4">
        <v>66483</v>
      </c>
      <c r="N1269" s="4" t="s">
        <v>2160</v>
      </c>
      <c r="O1269" s="4">
        <v>54672</v>
      </c>
      <c r="P1269" s="4" t="s">
        <v>2160</v>
      </c>
      <c r="Q1269" s="4">
        <v>1262</v>
      </c>
      <c r="S1269" s="4">
        <v>1262</v>
      </c>
      <c r="T1269" s="4">
        <v>1262</v>
      </c>
      <c r="V1269" s="4">
        <v>1262</v>
      </c>
      <c r="AD1269" s="4" t="s">
        <v>2163</v>
      </c>
      <c r="AE1269" s="7">
        <v>44018</v>
      </c>
      <c r="AF1269" s="7">
        <v>44012</v>
      </c>
      <c r="AG1269" s="4" t="s">
        <v>2164</v>
      </c>
    </row>
    <row r="1270" spans="1:33" ht="222.75" customHeight="1" x14ac:dyDescent="0.25">
      <c r="A1270" s="4">
        <v>2020</v>
      </c>
      <c r="B1270" s="7">
        <v>43831</v>
      </c>
      <c r="C1270" s="7">
        <v>44012</v>
      </c>
      <c r="D1270" s="4" t="s">
        <v>82</v>
      </c>
      <c r="E1270" s="4">
        <v>8531</v>
      </c>
      <c r="F1270" s="4" t="s">
        <v>238</v>
      </c>
      <c r="G1270" s="4" t="s">
        <v>238</v>
      </c>
      <c r="H1270" s="4" t="s">
        <v>371</v>
      </c>
      <c r="I1270" s="4" t="s">
        <v>903</v>
      </c>
      <c r="J1270" s="4" t="s">
        <v>1026</v>
      </c>
      <c r="K1270" s="4" t="s">
        <v>806</v>
      </c>
      <c r="L1270" s="4" t="s">
        <v>93</v>
      </c>
      <c r="M1270" s="4">
        <v>145092</v>
      </c>
      <c r="N1270" s="4" t="s">
        <v>2160</v>
      </c>
      <c r="O1270" s="4">
        <v>93300</v>
      </c>
      <c r="P1270" s="4" t="s">
        <v>2160</v>
      </c>
      <c r="Q1270" s="4">
        <v>1263</v>
      </c>
      <c r="S1270" s="4">
        <v>1263</v>
      </c>
      <c r="T1270" s="4">
        <v>1263</v>
      </c>
      <c r="V1270" s="4">
        <v>1263</v>
      </c>
      <c r="AD1270" s="4" t="s">
        <v>2163</v>
      </c>
      <c r="AE1270" s="7">
        <v>44018</v>
      </c>
      <c r="AF1270" s="7">
        <v>44012</v>
      </c>
      <c r="AG1270" s="4" t="s">
        <v>2164</v>
      </c>
    </row>
    <row r="1271" spans="1:33" ht="222.75" customHeight="1" x14ac:dyDescent="0.25">
      <c r="A1271" s="4">
        <v>2020</v>
      </c>
      <c r="B1271" s="7">
        <v>43831</v>
      </c>
      <c r="C1271" s="7">
        <v>44012</v>
      </c>
      <c r="D1271" s="4" t="s">
        <v>82</v>
      </c>
      <c r="E1271" s="4">
        <v>8537</v>
      </c>
      <c r="F1271" s="4" t="s">
        <v>228</v>
      </c>
      <c r="G1271" s="4" t="s">
        <v>228</v>
      </c>
      <c r="H1271" s="4" t="s">
        <v>366</v>
      </c>
      <c r="I1271" s="4" t="s">
        <v>1626</v>
      </c>
      <c r="J1271" s="4" t="s">
        <v>652</v>
      </c>
      <c r="K1271" s="4" t="s">
        <v>488</v>
      </c>
      <c r="L1271" s="4" t="s">
        <v>93</v>
      </c>
      <c r="M1271" s="4">
        <v>63396</v>
      </c>
      <c r="N1271" s="4" t="s">
        <v>2160</v>
      </c>
      <c r="O1271" s="4">
        <v>26157</v>
      </c>
      <c r="P1271" s="4" t="s">
        <v>2160</v>
      </c>
      <c r="Q1271" s="4">
        <v>1264</v>
      </c>
      <c r="S1271" s="4">
        <v>1264</v>
      </c>
      <c r="T1271" s="4">
        <v>1264</v>
      </c>
      <c r="V1271" s="4">
        <v>1264</v>
      </c>
      <c r="AD1271" s="4" t="s">
        <v>2163</v>
      </c>
      <c r="AE1271" s="7">
        <v>44018</v>
      </c>
      <c r="AF1271" s="7">
        <v>44012</v>
      </c>
      <c r="AG1271" s="4" t="s">
        <v>2164</v>
      </c>
    </row>
    <row r="1272" spans="1:33" ht="222.75" customHeight="1" x14ac:dyDescent="0.25">
      <c r="A1272" s="4">
        <v>2020</v>
      </c>
      <c r="B1272" s="7">
        <v>43831</v>
      </c>
      <c r="C1272" s="7">
        <v>44012</v>
      </c>
      <c r="D1272" s="4" t="s">
        <v>82</v>
      </c>
      <c r="E1272" s="4">
        <v>8541</v>
      </c>
      <c r="F1272" s="4" t="s">
        <v>228</v>
      </c>
      <c r="G1272" s="4" t="s">
        <v>228</v>
      </c>
      <c r="H1272" s="4" t="s">
        <v>356</v>
      </c>
      <c r="I1272" s="4" t="s">
        <v>560</v>
      </c>
      <c r="J1272" s="4" t="s">
        <v>775</v>
      </c>
      <c r="K1272" s="4" t="s">
        <v>1331</v>
      </c>
      <c r="L1272" s="4" t="s">
        <v>93</v>
      </c>
      <c r="M1272" s="4">
        <v>76867</v>
      </c>
      <c r="N1272" s="4" t="s">
        <v>2160</v>
      </c>
      <c r="O1272" s="4">
        <v>52123</v>
      </c>
      <c r="P1272" s="4" t="s">
        <v>2160</v>
      </c>
      <c r="Q1272" s="4">
        <v>1265</v>
      </c>
      <c r="S1272" s="4">
        <v>1265</v>
      </c>
      <c r="T1272" s="4">
        <v>1265</v>
      </c>
      <c r="V1272" s="4">
        <v>1265</v>
      </c>
      <c r="AD1272" s="4" t="s">
        <v>2163</v>
      </c>
      <c r="AE1272" s="7">
        <v>44018</v>
      </c>
      <c r="AF1272" s="7">
        <v>44012</v>
      </c>
      <c r="AG1272" s="4" t="s">
        <v>2164</v>
      </c>
    </row>
    <row r="1273" spans="1:33" ht="222.75" customHeight="1" x14ac:dyDescent="0.25">
      <c r="A1273" s="4">
        <v>2020</v>
      </c>
      <c r="B1273" s="7">
        <v>43831</v>
      </c>
      <c r="C1273" s="7">
        <v>44012</v>
      </c>
      <c r="D1273" s="4" t="s">
        <v>82</v>
      </c>
      <c r="E1273" s="4">
        <v>8546</v>
      </c>
      <c r="F1273" s="4" t="s">
        <v>301</v>
      </c>
      <c r="G1273" s="4" t="s">
        <v>301</v>
      </c>
      <c r="H1273" s="4" t="s">
        <v>441</v>
      </c>
      <c r="I1273" s="4" t="s">
        <v>1627</v>
      </c>
      <c r="J1273" s="4" t="s">
        <v>654</v>
      </c>
      <c r="K1273" s="4" t="s">
        <v>495</v>
      </c>
      <c r="L1273" s="4" t="s">
        <v>93</v>
      </c>
      <c r="M1273" s="4">
        <v>75588</v>
      </c>
      <c r="N1273" s="4" t="s">
        <v>2160</v>
      </c>
      <c r="O1273" s="4">
        <v>67104</v>
      </c>
      <c r="P1273" s="4" t="s">
        <v>2160</v>
      </c>
      <c r="Q1273" s="4">
        <v>1266</v>
      </c>
      <c r="S1273" s="4">
        <v>1266</v>
      </c>
      <c r="T1273" s="4">
        <v>1266</v>
      </c>
      <c r="V1273" s="4">
        <v>1266</v>
      </c>
      <c r="AD1273" s="4" t="s">
        <v>2163</v>
      </c>
      <c r="AE1273" s="7">
        <v>44018</v>
      </c>
      <c r="AF1273" s="7">
        <v>44012</v>
      </c>
      <c r="AG1273" s="4" t="s">
        <v>2164</v>
      </c>
    </row>
    <row r="1274" spans="1:33" ht="222.75" customHeight="1" x14ac:dyDescent="0.25">
      <c r="A1274" s="4">
        <v>2020</v>
      </c>
      <c r="B1274" s="7">
        <v>43831</v>
      </c>
      <c r="C1274" s="7">
        <v>44012</v>
      </c>
      <c r="D1274" s="4" t="s">
        <v>82</v>
      </c>
      <c r="E1274" s="4">
        <v>8547</v>
      </c>
      <c r="F1274" s="4" t="s">
        <v>234</v>
      </c>
      <c r="G1274" s="4" t="s">
        <v>234</v>
      </c>
      <c r="H1274" s="4" t="s">
        <v>422</v>
      </c>
      <c r="I1274" s="4" t="s">
        <v>1628</v>
      </c>
      <c r="J1274" s="4" t="s">
        <v>547</v>
      </c>
      <c r="K1274" s="4" t="s">
        <v>500</v>
      </c>
      <c r="L1274" s="4" t="s">
        <v>93</v>
      </c>
      <c r="M1274" s="4">
        <v>30580</v>
      </c>
      <c r="N1274" s="4" t="s">
        <v>2160</v>
      </c>
      <c r="O1274" s="4">
        <v>30304</v>
      </c>
      <c r="P1274" s="4" t="s">
        <v>2160</v>
      </c>
      <c r="Q1274" s="4">
        <v>1267</v>
      </c>
      <c r="S1274" s="4">
        <v>1267</v>
      </c>
      <c r="T1274" s="4">
        <v>1267</v>
      </c>
      <c r="V1274" s="4">
        <v>1267</v>
      </c>
      <c r="AD1274" s="4" t="s">
        <v>2163</v>
      </c>
      <c r="AE1274" s="7">
        <v>44018</v>
      </c>
      <c r="AF1274" s="7">
        <v>44012</v>
      </c>
      <c r="AG1274" s="4" t="s">
        <v>2164</v>
      </c>
    </row>
    <row r="1275" spans="1:33" ht="222.75" customHeight="1" x14ac:dyDescent="0.25">
      <c r="A1275" s="4">
        <v>2020</v>
      </c>
      <c r="B1275" s="7">
        <v>43831</v>
      </c>
      <c r="C1275" s="7">
        <v>44012</v>
      </c>
      <c r="D1275" s="4" t="s">
        <v>82</v>
      </c>
      <c r="E1275" s="4">
        <v>8548</v>
      </c>
      <c r="F1275" s="4" t="s">
        <v>234</v>
      </c>
      <c r="G1275" s="4" t="s">
        <v>234</v>
      </c>
      <c r="H1275" s="4" t="s">
        <v>422</v>
      </c>
      <c r="I1275" s="4" t="s">
        <v>1629</v>
      </c>
      <c r="J1275" s="4" t="s">
        <v>814</v>
      </c>
      <c r="K1275" s="4" t="s">
        <v>542</v>
      </c>
      <c r="L1275" s="4" t="s">
        <v>93</v>
      </c>
      <c r="M1275" s="4">
        <v>29108</v>
      </c>
      <c r="N1275" s="4" t="s">
        <v>2160</v>
      </c>
      <c r="O1275" s="4">
        <v>14319</v>
      </c>
      <c r="P1275" s="4" t="s">
        <v>2160</v>
      </c>
      <c r="Q1275" s="4">
        <v>1268</v>
      </c>
      <c r="S1275" s="4">
        <v>1268</v>
      </c>
      <c r="T1275" s="4">
        <v>1268</v>
      </c>
      <c r="V1275" s="4">
        <v>1268</v>
      </c>
      <c r="AD1275" s="4" t="s">
        <v>2163</v>
      </c>
      <c r="AE1275" s="7">
        <v>44018</v>
      </c>
      <c r="AF1275" s="7">
        <v>44012</v>
      </c>
      <c r="AG1275" s="4" t="s">
        <v>2164</v>
      </c>
    </row>
    <row r="1276" spans="1:33" ht="222.75" customHeight="1" x14ac:dyDescent="0.25">
      <c r="A1276" s="4">
        <v>2020</v>
      </c>
      <c r="B1276" s="7">
        <v>43831</v>
      </c>
      <c r="C1276" s="7">
        <v>44012</v>
      </c>
      <c r="D1276" s="4" t="s">
        <v>82</v>
      </c>
      <c r="E1276" s="4">
        <v>8550</v>
      </c>
      <c r="F1276" s="4" t="s">
        <v>228</v>
      </c>
      <c r="G1276" s="4" t="s">
        <v>228</v>
      </c>
      <c r="H1276" s="4" t="s">
        <v>442</v>
      </c>
      <c r="I1276" s="4" t="s">
        <v>1630</v>
      </c>
      <c r="J1276" s="4" t="s">
        <v>558</v>
      </c>
      <c r="K1276" s="4" t="s">
        <v>1561</v>
      </c>
      <c r="L1276" s="4" t="s">
        <v>93</v>
      </c>
      <c r="M1276" s="4">
        <v>63795</v>
      </c>
      <c r="N1276" s="4" t="s">
        <v>2160</v>
      </c>
      <c r="O1276" s="4">
        <v>55810</v>
      </c>
      <c r="P1276" s="4" t="s">
        <v>2160</v>
      </c>
      <c r="Q1276" s="4">
        <v>1269</v>
      </c>
      <c r="S1276" s="4">
        <v>1269</v>
      </c>
      <c r="T1276" s="4">
        <v>1269</v>
      </c>
      <c r="V1276" s="4">
        <v>1269</v>
      </c>
      <c r="AD1276" s="4" t="s">
        <v>2163</v>
      </c>
      <c r="AE1276" s="7">
        <v>44018</v>
      </c>
      <c r="AF1276" s="7">
        <v>44012</v>
      </c>
      <c r="AG1276" s="4" t="s">
        <v>2164</v>
      </c>
    </row>
    <row r="1277" spans="1:33" ht="222.75" customHeight="1" x14ac:dyDescent="0.25">
      <c r="A1277" s="4">
        <v>2020</v>
      </c>
      <c r="B1277" s="7">
        <v>43831</v>
      </c>
      <c r="C1277" s="7">
        <v>44012</v>
      </c>
      <c r="D1277" s="4" t="s">
        <v>82</v>
      </c>
      <c r="E1277" s="4">
        <v>8555</v>
      </c>
      <c r="F1277" s="4" t="s">
        <v>234</v>
      </c>
      <c r="G1277" s="4" t="s">
        <v>234</v>
      </c>
      <c r="H1277" s="4" t="s">
        <v>364</v>
      </c>
      <c r="I1277" s="4" t="s">
        <v>570</v>
      </c>
      <c r="J1277" s="4" t="s">
        <v>539</v>
      </c>
      <c r="K1277" s="4" t="s">
        <v>1576</v>
      </c>
      <c r="L1277" s="4" t="s">
        <v>93</v>
      </c>
      <c r="M1277" s="4">
        <v>40465</v>
      </c>
      <c r="N1277" s="4" t="s">
        <v>2160</v>
      </c>
      <c r="O1277" s="4">
        <v>37020</v>
      </c>
      <c r="P1277" s="4" t="s">
        <v>2160</v>
      </c>
      <c r="Q1277" s="4">
        <v>1270</v>
      </c>
      <c r="S1277" s="4">
        <v>1270</v>
      </c>
      <c r="T1277" s="4">
        <v>1270</v>
      </c>
      <c r="V1277" s="4">
        <v>1270</v>
      </c>
      <c r="AD1277" s="4" t="s">
        <v>2163</v>
      </c>
      <c r="AE1277" s="7">
        <v>44018</v>
      </c>
      <c r="AF1277" s="7">
        <v>44012</v>
      </c>
      <c r="AG1277" s="4" t="s">
        <v>2164</v>
      </c>
    </row>
    <row r="1278" spans="1:33" ht="222.75" customHeight="1" x14ac:dyDescent="0.25">
      <c r="A1278" s="4">
        <v>2020</v>
      </c>
      <c r="B1278" s="7">
        <v>43831</v>
      </c>
      <c r="C1278" s="7">
        <v>44012</v>
      </c>
      <c r="D1278" s="4" t="s">
        <v>82</v>
      </c>
      <c r="E1278" s="4">
        <v>8556</v>
      </c>
      <c r="F1278" s="4" t="s">
        <v>234</v>
      </c>
      <c r="G1278" s="4" t="s">
        <v>234</v>
      </c>
      <c r="H1278" s="4" t="s">
        <v>422</v>
      </c>
      <c r="I1278" s="4" t="s">
        <v>1631</v>
      </c>
      <c r="J1278" s="4" t="s">
        <v>698</v>
      </c>
      <c r="K1278" s="4" t="s">
        <v>566</v>
      </c>
      <c r="L1278" s="4" t="s">
        <v>93</v>
      </c>
      <c r="M1278" s="4">
        <v>30439</v>
      </c>
      <c r="N1278" s="4" t="s">
        <v>2160</v>
      </c>
      <c r="O1278" s="4">
        <v>16726</v>
      </c>
      <c r="P1278" s="4" t="s">
        <v>2160</v>
      </c>
      <c r="Q1278" s="4">
        <v>1271</v>
      </c>
      <c r="S1278" s="4">
        <v>1271</v>
      </c>
      <c r="T1278" s="4">
        <v>1271</v>
      </c>
      <c r="V1278" s="4">
        <v>1271</v>
      </c>
      <c r="AD1278" s="4" t="s">
        <v>2163</v>
      </c>
      <c r="AE1278" s="7">
        <v>44018</v>
      </c>
      <c r="AF1278" s="7">
        <v>44012</v>
      </c>
      <c r="AG1278" s="4" t="s">
        <v>2164</v>
      </c>
    </row>
    <row r="1279" spans="1:33" ht="222.75" customHeight="1" x14ac:dyDescent="0.25">
      <c r="A1279" s="4">
        <v>2020</v>
      </c>
      <c r="B1279" s="7">
        <v>43831</v>
      </c>
      <c r="C1279" s="7">
        <v>44012</v>
      </c>
      <c r="D1279" s="4" t="s">
        <v>82</v>
      </c>
      <c r="E1279" s="4">
        <v>8557</v>
      </c>
      <c r="F1279" s="4" t="s">
        <v>234</v>
      </c>
      <c r="G1279" s="4" t="s">
        <v>234</v>
      </c>
      <c r="H1279" s="4" t="s">
        <v>430</v>
      </c>
      <c r="I1279" s="4" t="s">
        <v>1632</v>
      </c>
      <c r="J1279" s="4" t="s">
        <v>694</v>
      </c>
      <c r="K1279" s="4" t="s">
        <v>818</v>
      </c>
      <c r="L1279" s="4" t="s">
        <v>93</v>
      </c>
      <c r="M1279" s="4">
        <v>28712</v>
      </c>
      <c r="N1279" s="4" t="s">
        <v>2160</v>
      </c>
      <c r="O1279" s="4">
        <v>11306</v>
      </c>
      <c r="P1279" s="4" t="s">
        <v>2160</v>
      </c>
      <c r="Q1279" s="4">
        <v>1272</v>
      </c>
      <c r="S1279" s="4">
        <v>1272</v>
      </c>
      <c r="T1279" s="4">
        <v>1272</v>
      </c>
      <c r="V1279" s="4">
        <v>1272</v>
      </c>
      <c r="AD1279" s="4" t="s">
        <v>2163</v>
      </c>
      <c r="AE1279" s="7">
        <v>44018</v>
      </c>
      <c r="AF1279" s="7">
        <v>44012</v>
      </c>
      <c r="AG1279" s="4" t="s">
        <v>2164</v>
      </c>
    </row>
    <row r="1280" spans="1:33" ht="222.75" customHeight="1" x14ac:dyDescent="0.25">
      <c r="A1280" s="4">
        <v>2020</v>
      </c>
      <c r="B1280" s="7">
        <v>43831</v>
      </c>
      <c r="C1280" s="7">
        <v>44012</v>
      </c>
      <c r="D1280" s="4" t="s">
        <v>82</v>
      </c>
      <c r="E1280" s="4">
        <v>8558</v>
      </c>
      <c r="F1280" s="4" t="s">
        <v>234</v>
      </c>
      <c r="G1280" s="4" t="s">
        <v>234</v>
      </c>
      <c r="H1280" s="4" t="s">
        <v>422</v>
      </c>
      <c r="I1280" s="4" t="s">
        <v>867</v>
      </c>
      <c r="J1280" s="4" t="s">
        <v>943</v>
      </c>
      <c r="K1280" s="4" t="s">
        <v>1178</v>
      </c>
      <c r="L1280" s="4" t="s">
        <v>93</v>
      </c>
      <c r="M1280" s="4">
        <v>30065</v>
      </c>
      <c r="N1280" s="4" t="s">
        <v>2160</v>
      </c>
      <c r="O1280" s="4">
        <v>16057</v>
      </c>
      <c r="P1280" s="4" t="s">
        <v>2160</v>
      </c>
      <c r="Q1280" s="4">
        <v>1273</v>
      </c>
      <c r="S1280" s="4">
        <v>1273</v>
      </c>
      <c r="T1280" s="4">
        <v>1273</v>
      </c>
      <c r="V1280" s="4">
        <v>1273</v>
      </c>
      <c r="AD1280" s="4" t="s">
        <v>2163</v>
      </c>
      <c r="AE1280" s="7">
        <v>44018</v>
      </c>
      <c r="AF1280" s="7">
        <v>44012</v>
      </c>
      <c r="AG1280" s="4" t="s">
        <v>2164</v>
      </c>
    </row>
    <row r="1281" spans="1:33" ht="222.75" customHeight="1" x14ac:dyDescent="0.25">
      <c r="A1281" s="4">
        <v>2020</v>
      </c>
      <c r="B1281" s="7">
        <v>43831</v>
      </c>
      <c r="C1281" s="7">
        <v>44012</v>
      </c>
      <c r="D1281" s="4" t="s">
        <v>82</v>
      </c>
      <c r="E1281" s="4">
        <v>8561</v>
      </c>
      <c r="F1281" s="4" t="s">
        <v>302</v>
      </c>
      <c r="G1281" s="4" t="s">
        <v>302</v>
      </c>
      <c r="H1281" s="4" t="s">
        <v>365</v>
      </c>
      <c r="I1281" s="4" t="s">
        <v>1633</v>
      </c>
      <c r="J1281" s="4" t="s">
        <v>591</v>
      </c>
      <c r="K1281" s="4" t="s">
        <v>1634</v>
      </c>
      <c r="L1281" s="4" t="s">
        <v>93</v>
      </c>
      <c r="M1281" s="4">
        <v>29603</v>
      </c>
      <c r="N1281" s="4" t="s">
        <v>2160</v>
      </c>
      <c r="O1281" s="4">
        <v>15582</v>
      </c>
      <c r="P1281" s="4" t="s">
        <v>2160</v>
      </c>
      <c r="Q1281" s="4">
        <v>1274</v>
      </c>
      <c r="S1281" s="4">
        <v>1274</v>
      </c>
      <c r="T1281" s="4">
        <v>1274</v>
      </c>
      <c r="V1281" s="4">
        <v>1274</v>
      </c>
      <c r="AD1281" s="4" t="s">
        <v>2163</v>
      </c>
      <c r="AE1281" s="7">
        <v>44018</v>
      </c>
      <c r="AF1281" s="7">
        <v>44012</v>
      </c>
      <c r="AG1281" s="4" t="s">
        <v>2164</v>
      </c>
    </row>
    <row r="1282" spans="1:33" ht="222.75" customHeight="1" x14ac:dyDescent="0.25">
      <c r="A1282" s="4">
        <v>2020</v>
      </c>
      <c r="B1282" s="7">
        <v>43831</v>
      </c>
      <c r="C1282" s="7">
        <v>44012</v>
      </c>
      <c r="D1282" s="4" t="s">
        <v>82</v>
      </c>
      <c r="E1282" s="4">
        <v>8562</v>
      </c>
      <c r="F1282" s="4" t="s">
        <v>301</v>
      </c>
      <c r="G1282" s="4" t="s">
        <v>301</v>
      </c>
      <c r="H1282" s="4" t="s">
        <v>414</v>
      </c>
      <c r="I1282" s="4" t="s">
        <v>1635</v>
      </c>
      <c r="J1282" s="4" t="s">
        <v>764</v>
      </c>
      <c r="K1282" s="4" t="s">
        <v>635</v>
      </c>
      <c r="L1282" s="4" t="s">
        <v>93</v>
      </c>
      <c r="M1282" s="4">
        <v>45096</v>
      </c>
      <c r="N1282" s="4" t="s">
        <v>2160</v>
      </c>
      <c r="O1282" s="4">
        <v>32634</v>
      </c>
      <c r="P1282" s="4" t="s">
        <v>2160</v>
      </c>
      <c r="Q1282" s="4">
        <v>1275</v>
      </c>
      <c r="S1282" s="4">
        <v>1275</v>
      </c>
      <c r="T1282" s="4">
        <v>1275</v>
      </c>
      <c r="V1282" s="4">
        <v>1275</v>
      </c>
      <c r="AD1282" s="4" t="s">
        <v>2163</v>
      </c>
      <c r="AE1282" s="7">
        <v>44018</v>
      </c>
      <c r="AF1282" s="7">
        <v>44012</v>
      </c>
      <c r="AG1282" s="4" t="s">
        <v>2164</v>
      </c>
    </row>
    <row r="1283" spans="1:33" ht="222.75" customHeight="1" x14ac:dyDescent="0.25">
      <c r="A1283" s="4">
        <v>2020</v>
      </c>
      <c r="B1283" s="7">
        <v>43831</v>
      </c>
      <c r="C1283" s="7">
        <v>44012</v>
      </c>
      <c r="D1283" s="4" t="s">
        <v>82</v>
      </c>
      <c r="E1283" s="4">
        <v>8563</v>
      </c>
      <c r="F1283" s="4" t="s">
        <v>265</v>
      </c>
      <c r="G1283" s="4" t="s">
        <v>265</v>
      </c>
      <c r="H1283" s="4" t="s">
        <v>422</v>
      </c>
      <c r="I1283" s="4" t="s">
        <v>554</v>
      </c>
      <c r="J1283" s="4" t="s">
        <v>506</v>
      </c>
      <c r="K1283" s="4" t="s">
        <v>935</v>
      </c>
      <c r="L1283" s="4" t="s">
        <v>93</v>
      </c>
      <c r="M1283" s="4">
        <v>45008</v>
      </c>
      <c r="N1283" s="4" t="s">
        <v>2160</v>
      </c>
      <c r="O1283" s="4">
        <v>12833</v>
      </c>
      <c r="P1283" s="4" t="s">
        <v>2160</v>
      </c>
      <c r="Q1283" s="4">
        <v>1276</v>
      </c>
      <c r="S1283" s="4">
        <v>1276</v>
      </c>
      <c r="T1283" s="4">
        <v>1276</v>
      </c>
      <c r="V1283" s="4">
        <v>1276</v>
      </c>
      <c r="AD1283" s="4" t="s">
        <v>2163</v>
      </c>
      <c r="AE1283" s="7">
        <v>44018</v>
      </c>
      <c r="AF1283" s="7">
        <v>44012</v>
      </c>
      <c r="AG1283" s="4" t="s">
        <v>2164</v>
      </c>
    </row>
    <row r="1284" spans="1:33" ht="222.75" customHeight="1" x14ac:dyDescent="0.25">
      <c r="A1284" s="4">
        <v>2020</v>
      </c>
      <c r="B1284" s="7">
        <v>43831</v>
      </c>
      <c r="C1284" s="7">
        <v>44012</v>
      </c>
      <c r="D1284" s="4" t="s">
        <v>82</v>
      </c>
      <c r="E1284" s="4">
        <v>8564</v>
      </c>
      <c r="F1284" s="4" t="s">
        <v>234</v>
      </c>
      <c r="G1284" s="4" t="s">
        <v>234</v>
      </c>
      <c r="H1284" s="4" t="s">
        <v>422</v>
      </c>
      <c r="I1284" s="4" t="s">
        <v>570</v>
      </c>
      <c r="J1284" s="4" t="s">
        <v>652</v>
      </c>
      <c r="K1284" s="4" t="s">
        <v>714</v>
      </c>
      <c r="L1284" s="4" t="s">
        <v>93</v>
      </c>
      <c r="M1284" s="4">
        <v>30224</v>
      </c>
      <c r="N1284" s="4" t="s">
        <v>2160</v>
      </c>
      <c r="O1284" s="4">
        <v>29199</v>
      </c>
      <c r="P1284" s="4" t="s">
        <v>2160</v>
      </c>
      <c r="Q1284" s="4">
        <v>1277</v>
      </c>
      <c r="S1284" s="4">
        <v>1277</v>
      </c>
      <c r="T1284" s="4">
        <v>1277</v>
      </c>
      <c r="V1284" s="4">
        <v>1277</v>
      </c>
      <c r="AD1284" s="4" t="s">
        <v>2163</v>
      </c>
      <c r="AE1284" s="7">
        <v>44018</v>
      </c>
      <c r="AF1284" s="7">
        <v>44012</v>
      </c>
      <c r="AG1284" s="4" t="s">
        <v>2164</v>
      </c>
    </row>
    <row r="1285" spans="1:33" ht="222.75" customHeight="1" x14ac:dyDescent="0.25">
      <c r="A1285" s="4">
        <v>2020</v>
      </c>
      <c r="B1285" s="7">
        <v>43831</v>
      </c>
      <c r="C1285" s="7">
        <v>44012</v>
      </c>
      <c r="D1285" s="4" t="s">
        <v>82</v>
      </c>
      <c r="E1285" s="4">
        <v>8566</v>
      </c>
      <c r="F1285" s="4" t="s">
        <v>256</v>
      </c>
      <c r="G1285" s="4" t="s">
        <v>256</v>
      </c>
      <c r="H1285" s="4" t="s">
        <v>439</v>
      </c>
      <c r="I1285" s="4" t="s">
        <v>520</v>
      </c>
      <c r="J1285" s="4" t="s">
        <v>634</v>
      </c>
      <c r="K1285" s="4" t="s">
        <v>623</v>
      </c>
      <c r="L1285" s="4" t="s">
        <v>93</v>
      </c>
      <c r="M1285" s="4">
        <v>37178</v>
      </c>
      <c r="N1285" s="4" t="s">
        <v>2160</v>
      </c>
      <c r="O1285" s="4">
        <v>35834</v>
      </c>
      <c r="P1285" s="4" t="s">
        <v>2160</v>
      </c>
      <c r="Q1285" s="4">
        <v>1278</v>
      </c>
      <c r="S1285" s="4">
        <v>1278</v>
      </c>
      <c r="T1285" s="4">
        <v>1278</v>
      </c>
      <c r="V1285" s="4">
        <v>1278</v>
      </c>
      <c r="AD1285" s="4" t="s">
        <v>2163</v>
      </c>
      <c r="AE1285" s="7">
        <v>44018</v>
      </c>
      <c r="AF1285" s="7">
        <v>44012</v>
      </c>
      <c r="AG1285" s="4" t="s">
        <v>2164</v>
      </c>
    </row>
    <row r="1286" spans="1:33" ht="222.75" customHeight="1" x14ac:dyDescent="0.25">
      <c r="A1286" s="4">
        <v>2020</v>
      </c>
      <c r="B1286" s="7">
        <v>43831</v>
      </c>
      <c r="C1286" s="7">
        <v>44012</v>
      </c>
      <c r="D1286" s="4" t="s">
        <v>82</v>
      </c>
      <c r="E1286" s="4">
        <v>8567</v>
      </c>
      <c r="F1286" s="4" t="s">
        <v>225</v>
      </c>
      <c r="G1286" s="4" t="s">
        <v>225</v>
      </c>
      <c r="H1286" s="4" t="s">
        <v>359</v>
      </c>
      <c r="I1286" s="4" t="s">
        <v>717</v>
      </c>
      <c r="J1286" s="4" t="s">
        <v>618</v>
      </c>
      <c r="K1286" s="4" t="s">
        <v>856</v>
      </c>
      <c r="L1286" s="4" t="s">
        <v>93</v>
      </c>
      <c r="M1286" s="4">
        <v>69001</v>
      </c>
      <c r="N1286" s="4" t="s">
        <v>2160</v>
      </c>
      <c r="O1286" s="4">
        <v>50435</v>
      </c>
      <c r="P1286" s="4" t="s">
        <v>2160</v>
      </c>
      <c r="Q1286" s="4">
        <v>1279</v>
      </c>
      <c r="S1286" s="4">
        <v>1279</v>
      </c>
      <c r="T1286" s="4">
        <v>1279</v>
      </c>
      <c r="V1286" s="4">
        <v>1279</v>
      </c>
      <c r="AD1286" s="4" t="s">
        <v>2163</v>
      </c>
      <c r="AE1286" s="7">
        <v>44018</v>
      </c>
      <c r="AF1286" s="7">
        <v>44012</v>
      </c>
      <c r="AG1286" s="4" t="s">
        <v>2164</v>
      </c>
    </row>
    <row r="1287" spans="1:33" ht="222.75" customHeight="1" x14ac:dyDescent="0.25">
      <c r="A1287" s="4">
        <v>2020</v>
      </c>
      <c r="B1287" s="7">
        <v>43831</v>
      </c>
      <c r="C1287" s="7">
        <v>44012</v>
      </c>
      <c r="D1287" s="4" t="s">
        <v>82</v>
      </c>
      <c r="E1287" s="4">
        <v>8568</v>
      </c>
      <c r="F1287" s="4" t="s">
        <v>234</v>
      </c>
      <c r="G1287" s="4" t="s">
        <v>234</v>
      </c>
      <c r="H1287" s="4" t="s">
        <v>422</v>
      </c>
      <c r="I1287" s="4" t="s">
        <v>588</v>
      </c>
      <c r="J1287" s="4" t="s">
        <v>515</v>
      </c>
      <c r="K1287" s="4" t="s">
        <v>599</v>
      </c>
      <c r="L1287" s="4" t="s">
        <v>93</v>
      </c>
      <c r="M1287" s="4">
        <v>29105</v>
      </c>
      <c r="N1287" s="4" t="s">
        <v>2160</v>
      </c>
      <c r="O1287" s="4">
        <v>28924</v>
      </c>
      <c r="P1287" s="4" t="s">
        <v>2160</v>
      </c>
      <c r="Q1287" s="4">
        <v>1280</v>
      </c>
      <c r="S1287" s="4">
        <v>1280</v>
      </c>
      <c r="T1287" s="4">
        <v>1280</v>
      </c>
      <c r="V1287" s="4">
        <v>1280</v>
      </c>
      <c r="AD1287" s="4" t="s">
        <v>2163</v>
      </c>
      <c r="AE1287" s="7">
        <v>44018</v>
      </c>
      <c r="AF1287" s="7">
        <v>44012</v>
      </c>
      <c r="AG1287" s="4" t="s">
        <v>2164</v>
      </c>
    </row>
    <row r="1288" spans="1:33" ht="222.75" customHeight="1" x14ac:dyDescent="0.25">
      <c r="A1288" s="4">
        <v>2020</v>
      </c>
      <c r="B1288" s="7">
        <v>43831</v>
      </c>
      <c r="C1288" s="7">
        <v>44012</v>
      </c>
      <c r="D1288" s="4" t="s">
        <v>82</v>
      </c>
      <c r="E1288" s="4">
        <v>8572</v>
      </c>
      <c r="F1288" s="4" t="s">
        <v>234</v>
      </c>
      <c r="G1288" s="4" t="s">
        <v>234</v>
      </c>
      <c r="H1288" s="4" t="s">
        <v>423</v>
      </c>
      <c r="I1288" s="4" t="s">
        <v>657</v>
      </c>
      <c r="J1288" s="4" t="s">
        <v>480</v>
      </c>
      <c r="K1288" s="4" t="s">
        <v>547</v>
      </c>
      <c r="L1288" s="4" t="s">
        <v>93</v>
      </c>
      <c r="M1288" s="4">
        <v>28414</v>
      </c>
      <c r="N1288" s="4" t="s">
        <v>2160</v>
      </c>
      <c r="O1288" s="4">
        <v>28277</v>
      </c>
      <c r="P1288" s="4" t="s">
        <v>2160</v>
      </c>
      <c r="Q1288" s="4">
        <v>1281</v>
      </c>
      <c r="S1288" s="4">
        <v>1281</v>
      </c>
      <c r="T1288" s="4">
        <v>1281</v>
      </c>
      <c r="V1288" s="4">
        <v>1281</v>
      </c>
      <c r="AD1288" s="4" t="s">
        <v>2163</v>
      </c>
      <c r="AE1288" s="7">
        <v>44018</v>
      </c>
      <c r="AF1288" s="7">
        <v>44012</v>
      </c>
      <c r="AG1288" s="4" t="s">
        <v>2164</v>
      </c>
    </row>
    <row r="1289" spans="1:33" ht="222.75" customHeight="1" x14ac:dyDescent="0.25">
      <c r="A1289" s="4">
        <v>2020</v>
      </c>
      <c r="B1289" s="7">
        <v>43831</v>
      </c>
      <c r="C1289" s="7">
        <v>44012</v>
      </c>
      <c r="D1289" s="4" t="s">
        <v>82</v>
      </c>
      <c r="E1289" s="4">
        <v>8574</v>
      </c>
      <c r="F1289" s="4" t="s">
        <v>228</v>
      </c>
      <c r="G1289" s="4" t="s">
        <v>228</v>
      </c>
      <c r="H1289" s="4" t="s">
        <v>366</v>
      </c>
      <c r="I1289" s="4" t="s">
        <v>1636</v>
      </c>
      <c r="J1289" s="4" t="s">
        <v>742</v>
      </c>
      <c r="K1289" s="4" t="s">
        <v>572</v>
      </c>
      <c r="L1289" s="4" t="s">
        <v>93</v>
      </c>
      <c r="M1289" s="4">
        <v>58306</v>
      </c>
      <c r="N1289" s="4" t="s">
        <v>2160</v>
      </c>
      <c r="O1289" s="4">
        <v>41992</v>
      </c>
      <c r="P1289" s="4" t="s">
        <v>2160</v>
      </c>
      <c r="Q1289" s="4">
        <v>1282</v>
      </c>
      <c r="S1289" s="4">
        <v>1282</v>
      </c>
      <c r="T1289" s="4">
        <v>1282</v>
      </c>
      <c r="V1289" s="4">
        <v>1282</v>
      </c>
      <c r="AD1289" s="4" t="s">
        <v>2163</v>
      </c>
      <c r="AE1289" s="7">
        <v>44018</v>
      </c>
      <c r="AF1289" s="7">
        <v>44012</v>
      </c>
      <c r="AG1289" s="4" t="s">
        <v>2164</v>
      </c>
    </row>
    <row r="1290" spans="1:33" ht="222.75" customHeight="1" x14ac:dyDescent="0.25">
      <c r="A1290" s="4">
        <v>2020</v>
      </c>
      <c r="B1290" s="7">
        <v>43831</v>
      </c>
      <c r="C1290" s="7">
        <v>44012</v>
      </c>
      <c r="D1290" s="4" t="s">
        <v>82</v>
      </c>
      <c r="E1290" s="4">
        <v>8576</v>
      </c>
      <c r="F1290" s="4" t="s">
        <v>236</v>
      </c>
      <c r="G1290" s="4" t="s">
        <v>236</v>
      </c>
      <c r="H1290" s="4" t="s">
        <v>428</v>
      </c>
      <c r="I1290" s="4" t="s">
        <v>1637</v>
      </c>
      <c r="J1290" s="4" t="s">
        <v>526</v>
      </c>
      <c r="K1290" s="4" t="s">
        <v>658</v>
      </c>
      <c r="L1290" s="4" t="s">
        <v>93</v>
      </c>
      <c r="M1290" s="4">
        <v>69421</v>
      </c>
      <c r="N1290" s="4" t="s">
        <v>2160</v>
      </c>
      <c r="O1290" s="4">
        <v>52612</v>
      </c>
      <c r="P1290" s="4" t="s">
        <v>2160</v>
      </c>
      <c r="Q1290" s="4">
        <v>1283</v>
      </c>
      <c r="S1290" s="4">
        <v>1283</v>
      </c>
      <c r="T1290" s="4">
        <v>1283</v>
      </c>
      <c r="V1290" s="4">
        <v>1283</v>
      </c>
      <c r="AD1290" s="4" t="s">
        <v>2163</v>
      </c>
      <c r="AE1290" s="7">
        <v>44018</v>
      </c>
      <c r="AF1290" s="7">
        <v>44012</v>
      </c>
      <c r="AG1290" s="4" t="s">
        <v>2164</v>
      </c>
    </row>
    <row r="1291" spans="1:33" ht="222.75" customHeight="1" x14ac:dyDescent="0.25">
      <c r="A1291" s="4">
        <v>2020</v>
      </c>
      <c r="B1291" s="7">
        <v>43831</v>
      </c>
      <c r="C1291" s="7">
        <v>44012</v>
      </c>
      <c r="D1291" s="4" t="s">
        <v>82</v>
      </c>
      <c r="E1291" s="4">
        <v>8581</v>
      </c>
      <c r="F1291" s="4" t="s">
        <v>316</v>
      </c>
      <c r="G1291" s="4" t="s">
        <v>316</v>
      </c>
      <c r="H1291" s="4" t="s">
        <v>426</v>
      </c>
      <c r="I1291" s="4" t="s">
        <v>831</v>
      </c>
      <c r="J1291" s="4" t="s">
        <v>1638</v>
      </c>
      <c r="K1291" s="4" t="s">
        <v>1639</v>
      </c>
      <c r="L1291" s="4" t="s">
        <v>93</v>
      </c>
      <c r="M1291" s="4">
        <v>13585</v>
      </c>
      <c r="N1291" s="4" t="s">
        <v>2160</v>
      </c>
      <c r="O1291" s="4">
        <v>13440</v>
      </c>
      <c r="P1291" s="4" t="s">
        <v>2160</v>
      </c>
      <c r="Q1291" s="4">
        <v>1284</v>
      </c>
      <c r="S1291" s="4">
        <v>1284</v>
      </c>
      <c r="T1291" s="4">
        <v>1284</v>
      </c>
      <c r="V1291" s="4">
        <v>1284</v>
      </c>
      <c r="AD1291" s="4" t="s">
        <v>2163</v>
      </c>
      <c r="AE1291" s="7">
        <v>44018</v>
      </c>
      <c r="AF1291" s="7">
        <v>44012</v>
      </c>
      <c r="AG1291" s="4" t="s">
        <v>2164</v>
      </c>
    </row>
    <row r="1292" spans="1:33" ht="222.75" customHeight="1" x14ac:dyDescent="0.25">
      <c r="A1292" s="4">
        <v>2020</v>
      </c>
      <c r="B1292" s="7">
        <v>43831</v>
      </c>
      <c r="C1292" s="7">
        <v>44012</v>
      </c>
      <c r="D1292" s="4" t="s">
        <v>82</v>
      </c>
      <c r="E1292" s="4">
        <v>8584</v>
      </c>
      <c r="F1292" s="4" t="s">
        <v>217</v>
      </c>
      <c r="G1292" s="4" t="s">
        <v>217</v>
      </c>
      <c r="H1292" s="4" t="s">
        <v>443</v>
      </c>
      <c r="I1292" s="4" t="s">
        <v>478</v>
      </c>
      <c r="J1292" s="4" t="s">
        <v>607</v>
      </c>
      <c r="K1292" s="4" t="s">
        <v>480</v>
      </c>
      <c r="L1292" s="4" t="s">
        <v>93</v>
      </c>
      <c r="M1292" s="4">
        <v>54732</v>
      </c>
      <c r="N1292" s="4" t="s">
        <v>2160</v>
      </c>
      <c r="O1292" s="4">
        <v>48655</v>
      </c>
      <c r="P1292" s="4" t="s">
        <v>2160</v>
      </c>
      <c r="Q1292" s="4">
        <v>1285</v>
      </c>
      <c r="S1292" s="4">
        <v>1285</v>
      </c>
      <c r="T1292" s="4">
        <v>1285</v>
      </c>
      <c r="V1292" s="4">
        <v>1285</v>
      </c>
      <c r="AD1292" s="4" t="s">
        <v>2163</v>
      </c>
      <c r="AE1292" s="7">
        <v>44018</v>
      </c>
      <c r="AF1292" s="7">
        <v>44012</v>
      </c>
      <c r="AG1292" s="4" t="s">
        <v>2164</v>
      </c>
    </row>
    <row r="1293" spans="1:33" ht="222.75" customHeight="1" x14ac:dyDescent="0.25">
      <c r="A1293" s="4">
        <v>2020</v>
      </c>
      <c r="B1293" s="7">
        <v>43831</v>
      </c>
      <c r="C1293" s="7">
        <v>44012</v>
      </c>
      <c r="D1293" s="4" t="s">
        <v>82</v>
      </c>
      <c r="E1293" s="4">
        <v>8587</v>
      </c>
      <c r="F1293" s="4" t="s">
        <v>231</v>
      </c>
      <c r="G1293" s="4" t="s">
        <v>231</v>
      </c>
      <c r="H1293" s="4" t="s">
        <v>368</v>
      </c>
      <c r="I1293" s="4" t="s">
        <v>1115</v>
      </c>
      <c r="J1293" s="4" t="s">
        <v>1640</v>
      </c>
      <c r="K1293" s="4" t="s">
        <v>1641</v>
      </c>
      <c r="L1293" s="4" t="s">
        <v>93</v>
      </c>
      <c r="M1293" s="4">
        <v>69584</v>
      </c>
      <c r="N1293" s="4" t="s">
        <v>2160</v>
      </c>
      <c r="O1293" s="4">
        <v>52923</v>
      </c>
      <c r="P1293" s="4" t="s">
        <v>2160</v>
      </c>
      <c r="Q1293" s="4">
        <v>1286</v>
      </c>
      <c r="S1293" s="4">
        <v>1286</v>
      </c>
      <c r="T1293" s="4">
        <v>1286</v>
      </c>
      <c r="V1293" s="4">
        <v>1286</v>
      </c>
      <c r="AD1293" s="4" t="s">
        <v>2163</v>
      </c>
      <c r="AE1293" s="7">
        <v>44018</v>
      </c>
      <c r="AF1293" s="7">
        <v>44012</v>
      </c>
      <c r="AG1293" s="4" t="s">
        <v>2164</v>
      </c>
    </row>
    <row r="1294" spans="1:33" ht="222.75" customHeight="1" x14ac:dyDescent="0.25">
      <c r="A1294" s="4">
        <v>2020</v>
      </c>
      <c r="B1294" s="7">
        <v>43831</v>
      </c>
      <c r="C1294" s="7">
        <v>44012</v>
      </c>
      <c r="D1294" s="4" t="s">
        <v>82</v>
      </c>
      <c r="E1294" s="4">
        <v>8588</v>
      </c>
      <c r="F1294" s="4" t="s">
        <v>228</v>
      </c>
      <c r="G1294" s="4" t="s">
        <v>228</v>
      </c>
      <c r="H1294" s="4" t="s">
        <v>380</v>
      </c>
      <c r="I1294" s="4" t="s">
        <v>1642</v>
      </c>
      <c r="J1294" s="4" t="s">
        <v>930</v>
      </c>
      <c r="K1294" s="4" t="s">
        <v>1345</v>
      </c>
      <c r="L1294" s="4" t="s">
        <v>93</v>
      </c>
      <c r="M1294" s="4">
        <v>55198</v>
      </c>
      <c r="N1294" s="4" t="s">
        <v>2160</v>
      </c>
      <c r="O1294" s="4">
        <v>37704</v>
      </c>
      <c r="P1294" s="4" t="s">
        <v>2160</v>
      </c>
      <c r="Q1294" s="4">
        <v>1287</v>
      </c>
      <c r="S1294" s="4">
        <v>1287</v>
      </c>
      <c r="T1294" s="4">
        <v>1287</v>
      </c>
      <c r="V1294" s="4">
        <v>1287</v>
      </c>
      <c r="AD1294" s="4" t="s">
        <v>2163</v>
      </c>
      <c r="AE1294" s="7">
        <v>44018</v>
      </c>
      <c r="AF1294" s="7">
        <v>44012</v>
      </c>
      <c r="AG1294" s="4" t="s">
        <v>2164</v>
      </c>
    </row>
    <row r="1295" spans="1:33" ht="222.75" customHeight="1" x14ac:dyDescent="0.25">
      <c r="A1295" s="4">
        <v>2020</v>
      </c>
      <c r="B1295" s="7">
        <v>43831</v>
      </c>
      <c r="C1295" s="7">
        <v>44012</v>
      </c>
      <c r="D1295" s="4" t="s">
        <v>82</v>
      </c>
      <c r="E1295" s="4">
        <v>8590</v>
      </c>
      <c r="F1295" s="4" t="s">
        <v>245</v>
      </c>
      <c r="G1295" s="4" t="s">
        <v>245</v>
      </c>
      <c r="H1295" s="4" t="s">
        <v>368</v>
      </c>
      <c r="I1295" s="4" t="s">
        <v>1643</v>
      </c>
      <c r="J1295" s="4" t="s">
        <v>1518</v>
      </c>
      <c r="K1295" s="4" t="s">
        <v>806</v>
      </c>
      <c r="L1295" s="4" t="s">
        <v>93</v>
      </c>
      <c r="M1295" s="4">
        <v>82298</v>
      </c>
      <c r="N1295" s="4" t="s">
        <v>2160</v>
      </c>
      <c r="O1295" s="4">
        <v>51148</v>
      </c>
      <c r="P1295" s="4" t="s">
        <v>2160</v>
      </c>
      <c r="Q1295" s="4">
        <v>1288</v>
      </c>
      <c r="S1295" s="4">
        <v>1288</v>
      </c>
      <c r="T1295" s="4">
        <v>1288</v>
      </c>
      <c r="V1295" s="4">
        <v>1288</v>
      </c>
      <c r="AD1295" s="4" t="s">
        <v>2163</v>
      </c>
      <c r="AE1295" s="7">
        <v>44018</v>
      </c>
      <c r="AF1295" s="7">
        <v>44012</v>
      </c>
      <c r="AG1295" s="4" t="s">
        <v>2164</v>
      </c>
    </row>
    <row r="1296" spans="1:33" ht="222.75" customHeight="1" x14ac:dyDescent="0.25">
      <c r="A1296" s="4">
        <v>2020</v>
      </c>
      <c r="B1296" s="7">
        <v>43831</v>
      </c>
      <c r="C1296" s="7">
        <v>44012</v>
      </c>
      <c r="D1296" s="4" t="s">
        <v>82</v>
      </c>
      <c r="E1296" s="4">
        <v>8592</v>
      </c>
      <c r="F1296" s="4" t="s">
        <v>293</v>
      </c>
      <c r="G1296" s="4" t="s">
        <v>293</v>
      </c>
      <c r="H1296" s="4" t="s">
        <v>424</v>
      </c>
      <c r="I1296" s="4" t="s">
        <v>520</v>
      </c>
      <c r="J1296" s="4" t="s">
        <v>515</v>
      </c>
      <c r="K1296" s="4" t="s">
        <v>1561</v>
      </c>
      <c r="L1296" s="4" t="s">
        <v>93</v>
      </c>
      <c r="M1296" s="4">
        <v>37301</v>
      </c>
      <c r="N1296" s="4" t="s">
        <v>2160</v>
      </c>
      <c r="O1296" s="4">
        <v>36084</v>
      </c>
      <c r="P1296" s="4" t="s">
        <v>2160</v>
      </c>
      <c r="Q1296" s="4">
        <v>1289</v>
      </c>
      <c r="S1296" s="4">
        <v>1289</v>
      </c>
      <c r="T1296" s="4">
        <v>1289</v>
      </c>
      <c r="V1296" s="4">
        <v>1289</v>
      </c>
      <c r="AD1296" s="4" t="s">
        <v>2163</v>
      </c>
      <c r="AE1296" s="7">
        <v>44018</v>
      </c>
      <c r="AF1296" s="7">
        <v>44012</v>
      </c>
      <c r="AG1296" s="4" t="s">
        <v>2164</v>
      </c>
    </row>
    <row r="1297" spans="1:33" ht="222.75" customHeight="1" x14ac:dyDescent="0.25">
      <c r="A1297" s="4">
        <v>2020</v>
      </c>
      <c r="B1297" s="7">
        <v>43831</v>
      </c>
      <c r="C1297" s="7">
        <v>44012</v>
      </c>
      <c r="D1297" s="4" t="s">
        <v>82</v>
      </c>
      <c r="E1297" s="4">
        <v>8593</v>
      </c>
      <c r="F1297" s="4" t="s">
        <v>293</v>
      </c>
      <c r="G1297" s="4" t="s">
        <v>293</v>
      </c>
      <c r="H1297" s="4" t="s">
        <v>424</v>
      </c>
      <c r="I1297" s="4" t="s">
        <v>1644</v>
      </c>
      <c r="J1297" s="4" t="s">
        <v>793</v>
      </c>
      <c r="K1297" s="4" t="s">
        <v>1284</v>
      </c>
      <c r="L1297" s="4" t="s">
        <v>93</v>
      </c>
      <c r="M1297" s="4">
        <v>37301</v>
      </c>
      <c r="N1297" s="4" t="s">
        <v>2160</v>
      </c>
      <c r="O1297" s="4">
        <v>31284</v>
      </c>
      <c r="P1297" s="4" t="s">
        <v>2160</v>
      </c>
      <c r="Q1297" s="4">
        <v>1290</v>
      </c>
      <c r="S1297" s="4">
        <v>1290</v>
      </c>
      <c r="T1297" s="4">
        <v>1290</v>
      </c>
      <c r="V1297" s="4">
        <v>1290</v>
      </c>
      <c r="AD1297" s="4" t="s">
        <v>2163</v>
      </c>
      <c r="AE1297" s="7">
        <v>44018</v>
      </c>
      <c r="AF1297" s="7">
        <v>44012</v>
      </c>
      <c r="AG1297" s="4" t="s">
        <v>2164</v>
      </c>
    </row>
    <row r="1298" spans="1:33" ht="222.75" customHeight="1" x14ac:dyDescent="0.25">
      <c r="A1298" s="4">
        <v>2020</v>
      </c>
      <c r="B1298" s="7">
        <v>43831</v>
      </c>
      <c r="C1298" s="7">
        <v>44012</v>
      </c>
      <c r="D1298" s="4" t="s">
        <v>82</v>
      </c>
      <c r="E1298" s="4">
        <v>8601</v>
      </c>
      <c r="F1298" s="4" t="s">
        <v>234</v>
      </c>
      <c r="G1298" s="4" t="s">
        <v>234</v>
      </c>
      <c r="H1298" s="4" t="s">
        <v>364</v>
      </c>
      <c r="I1298" s="4" t="s">
        <v>903</v>
      </c>
      <c r="J1298" s="4" t="s">
        <v>999</v>
      </c>
      <c r="K1298" s="4" t="s">
        <v>1645</v>
      </c>
      <c r="L1298" s="4" t="s">
        <v>93</v>
      </c>
      <c r="M1298" s="4">
        <v>41732</v>
      </c>
      <c r="N1298" s="4" t="s">
        <v>2160</v>
      </c>
      <c r="O1298" s="4">
        <v>30963</v>
      </c>
      <c r="P1298" s="4" t="s">
        <v>2160</v>
      </c>
      <c r="Q1298" s="4">
        <v>1291</v>
      </c>
      <c r="S1298" s="4">
        <v>1291</v>
      </c>
      <c r="T1298" s="4">
        <v>1291</v>
      </c>
      <c r="V1298" s="4">
        <v>1291</v>
      </c>
      <c r="AD1298" s="4" t="s">
        <v>2163</v>
      </c>
      <c r="AE1298" s="7">
        <v>44018</v>
      </c>
      <c r="AF1298" s="7">
        <v>44012</v>
      </c>
      <c r="AG1298" s="4" t="s">
        <v>2164</v>
      </c>
    </row>
    <row r="1299" spans="1:33" ht="222.75" customHeight="1" x14ac:dyDescent="0.25">
      <c r="A1299" s="4">
        <v>2020</v>
      </c>
      <c r="B1299" s="7">
        <v>43831</v>
      </c>
      <c r="C1299" s="7">
        <v>44012</v>
      </c>
      <c r="D1299" s="4" t="s">
        <v>82</v>
      </c>
      <c r="E1299" s="4">
        <v>8604</v>
      </c>
      <c r="F1299" s="4" t="s">
        <v>301</v>
      </c>
      <c r="G1299" s="4" t="s">
        <v>301</v>
      </c>
      <c r="H1299" s="4" t="s">
        <v>444</v>
      </c>
      <c r="I1299" s="4" t="s">
        <v>1646</v>
      </c>
      <c r="J1299" s="4" t="s">
        <v>549</v>
      </c>
      <c r="K1299" s="4" t="s">
        <v>811</v>
      </c>
      <c r="L1299" s="4" t="s">
        <v>93</v>
      </c>
      <c r="M1299" s="4">
        <v>32353</v>
      </c>
      <c r="N1299" s="4" t="s">
        <v>2160</v>
      </c>
      <c r="O1299" s="4">
        <v>31896</v>
      </c>
      <c r="P1299" s="4" t="s">
        <v>2160</v>
      </c>
      <c r="Q1299" s="4">
        <v>1292</v>
      </c>
      <c r="S1299" s="4">
        <v>1292</v>
      </c>
      <c r="T1299" s="4">
        <v>1292</v>
      </c>
      <c r="V1299" s="4">
        <v>1292</v>
      </c>
      <c r="AD1299" s="4" t="s">
        <v>2163</v>
      </c>
      <c r="AE1299" s="7">
        <v>44018</v>
      </c>
      <c r="AF1299" s="7">
        <v>44012</v>
      </c>
      <c r="AG1299" s="4" t="s">
        <v>2164</v>
      </c>
    </row>
    <row r="1300" spans="1:33" ht="222.75" customHeight="1" x14ac:dyDescent="0.25">
      <c r="A1300" s="4">
        <v>2020</v>
      </c>
      <c r="B1300" s="7">
        <v>43831</v>
      </c>
      <c r="C1300" s="7">
        <v>44012</v>
      </c>
      <c r="D1300" s="4" t="s">
        <v>82</v>
      </c>
      <c r="E1300" s="4">
        <v>8605</v>
      </c>
      <c r="F1300" s="4" t="s">
        <v>301</v>
      </c>
      <c r="G1300" s="4" t="s">
        <v>301</v>
      </c>
      <c r="H1300" s="4" t="s">
        <v>444</v>
      </c>
      <c r="I1300" s="4" t="s">
        <v>1647</v>
      </c>
      <c r="J1300" s="4" t="s">
        <v>533</v>
      </c>
      <c r="K1300" s="4" t="s">
        <v>1648</v>
      </c>
      <c r="L1300" s="4" t="s">
        <v>93</v>
      </c>
      <c r="M1300" s="4">
        <v>32353</v>
      </c>
      <c r="N1300" s="4" t="s">
        <v>2160</v>
      </c>
      <c r="O1300" s="4">
        <v>31896</v>
      </c>
      <c r="P1300" s="4" t="s">
        <v>2160</v>
      </c>
      <c r="Q1300" s="4">
        <v>1293</v>
      </c>
      <c r="S1300" s="4">
        <v>1293</v>
      </c>
      <c r="T1300" s="4">
        <v>1293</v>
      </c>
      <c r="V1300" s="4">
        <v>1293</v>
      </c>
      <c r="AD1300" s="4" t="s">
        <v>2163</v>
      </c>
      <c r="AE1300" s="7">
        <v>44018</v>
      </c>
      <c r="AF1300" s="7">
        <v>44012</v>
      </c>
      <c r="AG1300" s="4" t="s">
        <v>2164</v>
      </c>
    </row>
    <row r="1301" spans="1:33" ht="222.75" customHeight="1" x14ac:dyDescent="0.25">
      <c r="A1301" s="4">
        <v>2020</v>
      </c>
      <c r="B1301" s="7">
        <v>43831</v>
      </c>
      <c r="C1301" s="7">
        <v>44012</v>
      </c>
      <c r="D1301" s="4" t="s">
        <v>82</v>
      </c>
      <c r="E1301" s="4">
        <v>8609</v>
      </c>
      <c r="F1301" s="4" t="s">
        <v>231</v>
      </c>
      <c r="G1301" s="4" t="s">
        <v>231</v>
      </c>
      <c r="H1301" s="4" t="s">
        <v>368</v>
      </c>
      <c r="I1301" s="4" t="s">
        <v>824</v>
      </c>
      <c r="J1301" s="4" t="s">
        <v>1137</v>
      </c>
      <c r="K1301" s="4" t="s">
        <v>623</v>
      </c>
      <c r="L1301" s="4" t="s">
        <v>93</v>
      </c>
      <c r="M1301" s="4">
        <v>68579</v>
      </c>
      <c r="N1301" s="4" t="s">
        <v>2160</v>
      </c>
      <c r="O1301" s="4">
        <v>45153</v>
      </c>
      <c r="P1301" s="4" t="s">
        <v>2160</v>
      </c>
      <c r="Q1301" s="4">
        <v>1294</v>
      </c>
      <c r="S1301" s="4">
        <v>1294</v>
      </c>
      <c r="T1301" s="4">
        <v>1294</v>
      </c>
      <c r="V1301" s="4">
        <v>1294</v>
      </c>
      <c r="AD1301" s="4" t="s">
        <v>2163</v>
      </c>
      <c r="AE1301" s="7">
        <v>44018</v>
      </c>
      <c r="AF1301" s="7">
        <v>44012</v>
      </c>
      <c r="AG1301" s="4" t="s">
        <v>2164</v>
      </c>
    </row>
    <row r="1302" spans="1:33" ht="222.75" customHeight="1" x14ac:dyDescent="0.25">
      <c r="A1302" s="4">
        <v>2020</v>
      </c>
      <c r="B1302" s="7">
        <v>43831</v>
      </c>
      <c r="C1302" s="7">
        <v>44012</v>
      </c>
      <c r="D1302" s="4" t="s">
        <v>82</v>
      </c>
      <c r="E1302" s="4">
        <v>8611</v>
      </c>
      <c r="F1302" s="4" t="s">
        <v>231</v>
      </c>
      <c r="G1302" s="4" t="s">
        <v>231</v>
      </c>
      <c r="H1302" s="4" t="s">
        <v>368</v>
      </c>
      <c r="I1302" s="4" t="s">
        <v>704</v>
      </c>
      <c r="J1302" s="4" t="s">
        <v>764</v>
      </c>
      <c r="K1302" s="4" t="s">
        <v>800</v>
      </c>
      <c r="L1302" s="4" t="s">
        <v>93</v>
      </c>
      <c r="M1302" s="4">
        <v>59615</v>
      </c>
      <c r="N1302" s="4" t="s">
        <v>2160</v>
      </c>
      <c r="O1302" s="4">
        <v>41602</v>
      </c>
      <c r="P1302" s="4" t="s">
        <v>2160</v>
      </c>
      <c r="Q1302" s="4">
        <v>1295</v>
      </c>
      <c r="S1302" s="4">
        <v>1295</v>
      </c>
      <c r="T1302" s="4">
        <v>1295</v>
      </c>
      <c r="V1302" s="4">
        <v>1295</v>
      </c>
      <c r="AD1302" s="4" t="s">
        <v>2163</v>
      </c>
      <c r="AE1302" s="7">
        <v>44018</v>
      </c>
      <c r="AF1302" s="7">
        <v>44012</v>
      </c>
      <c r="AG1302" s="4" t="s">
        <v>2164</v>
      </c>
    </row>
    <row r="1303" spans="1:33" ht="222.75" customHeight="1" x14ac:dyDescent="0.25">
      <c r="A1303" s="4">
        <v>2020</v>
      </c>
      <c r="B1303" s="7">
        <v>43831</v>
      </c>
      <c r="C1303" s="7">
        <v>44012</v>
      </c>
      <c r="D1303" s="4" t="s">
        <v>82</v>
      </c>
      <c r="E1303" s="4">
        <v>8613</v>
      </c>
      <c r="F1303" s="4" t="s">
        <v>231</v>
      </c>
      <c r="G1303" s="4" t="s">
        <v>231</v>
      </c>
      <c r="H1303" s="4" t="s">
        <v>368</v>
      </c>
      <c r="I1303" s="4" t="s">
        <v>1649</v>
      </c>
      <c r="J1303" s="4" t="s">
        <v>738</v>
      </c>
      <c r="K1303" s="4" t="s">
        <v>1188</v>
      </c>
      <c r="L1303" s="4" t="s">
        <v>93</v>
      </c>
      <c r="M1303" s="4">
        <v>57236</v>
      </c>
      <c r="N1303" s="4" t="s">
        <v>2160</v>
      </c>
      <c r="O1303" s="4">
        <v>46333</v>
      </c>
      <c r="P1303" s="4" t="s">
        <v>2160</v>
      </c>
      <c r="Q1303" s="4">
        <v>1296</v>
      </c>
      <c r="S1303" s="4">
        <v>1296</v>
      </c>
      <c r="T1303" s="4">
        <v>1296</v>
      </c>
      <c r="V1303" s="4">
        <v>1296</v>
      </c>
      <c r="AD1303" s="4" t="s">
        <v>2163</v>
      </c>
      <c r="AE1303" s="7">
        <v>44018</v>
      </c>
      <c r="AF1303" s="7">
        <v>44012</v>
      </c>
      <c r="AG1303" s="4" t="s">
        <v>2164</v>
      </c>
    </row>
    <row r="1304" spans="1:33" ht="222.75" customHeight="1" x14ac:dyDescent="0.25">
      <c r="A1304" s="4">
        <v>2020</v>
      </c>
      <c r="B1304" s="7">
        <v>43831</v>
      </c>
      <c r="C1304" s="7">
        <v>44012</v>
      </c>
      <c r="D1304" s="4" t="s">
        <v>82</v>
      </c>
      <c r="E1304" s="4">
        <v>8614</v>
      </c>
      <c r="F1304" s="4" t="s">
        <v>231</v>
      </c>
      <c r="G1304" s="4" t="s">
        <v>231</v>
      </c>
      <c r="H1304" s="4" t="s">
        <v>368</v>
      </c>
      <c r="I1304" s="4" t="s">
        <v>657</v>
      </c>
      <c r="J1304" s="4" t="s">
        <v>494</v>
      </c>
      <c r="K1304" s="4" t="s">
        <v>1650</v>
      </c>
      <c r="L1304" s="4" t="s">
        <v>93</v>
      </c>
      <c r="M1304" s="4">
        <v>40914</v>
      </c>
      <c r="N1304" s="4" t="s">
        <v>2160</v>
      </c>
      <c r="O1304" s="4">
        <v>35902</v>
      </c>
      <c r="P1304" s="4" t="s">
        <v>2160</v>
      </c>
      <c r="Q1304" s="4">
        <v>1297</v>
      </c>
      <c r="S1304" s="4">
        <v>1297</v>
      </c>
      <c r="T1304" s="4">
        <v>1297</v>
      </c>
      <c r="V1304" s="4">
        <v>1297</v>
      </c>
      <c r="AD1304" s="4" t="s">
        <v>2163</v>
      </c>
      <c r="AE1304" s="7">
        <v>44018</v>
      </c>
      <c r="AF1304" s="7">
        <v>44012</v>
      </c>
      <c r="AG1304" s="4" t="s">
        <v>2164</v>
      </c>
    </row>
    <row r="1305" spans="1:33" ht="222.75" customHeight="1" x14ac:dyDescent="0.25">
      <c r="A1305" s="4">
        <v>2020</v>
      </c>
      <c r="B1305" s="7">
        <v>43831</v>
      </c>
      <c r="C1305" s="7">
        <v>44012</v>
      </c>
      <c r="D1305" s="4" t="s">
        <v>82</v>
      </c>
      <c r="E1305" s="4">
        <v>8615</v>
      </c>
      <c r="F1305" s="4" t="s">
        <v>217</v>
      </c>
      <c r="G1305" s="4" t="s">
        <v>217</v>
      </c>
      <c r="H1305" s="4" t="s">
        <v>425</v>
      </c>
      <c r="I1305" s="4" t="s">
        <v>498</v>
      </c>
      <c r="J1305" s="4" t="s">
        <v>893</v>
      </c>
      <c r="K1305" s="4" t="s">
        <v>1651</v>
      </c>
      <c r="L1305" s="4" t="s">
        <v>93</v>
      </c>
      <c r="M1305" s="4">
        <v>31340</v>
      </c>
      <c r="N1305" s="4" t="s">
        <v>2160</v>
      </c>
      <c r="O1305" s="4">
        <v>31095</v>
      </c>
      <c r="P1305" s="4" t="s">
        <v>2160</v>
      </c>
      <c r="Q1305" s="4">
        <v>1298</v>
      </c>
      <c r="S1305" s="4">
        <v>1298</v>
      </c>
      <c r="T1305" s="4">
        <v>1298</v>
      </c>
      <c r="V1305" s="4">
        <v>1298</v>
      </c>
      <c r="AD1305" s="4" t="s">
        <v>2163</v>
      </c>
      <c r="AE1305" s="7">
        <v>44018</v>
      </c>
      <c r="AF1305" s="7">
        <v>44012</v>
      </c>
      <c r="AG1305" s="4" t="s">
        <v>2164</v>
      </c>
    </row>
    <row r="1306" spans="1:33" ht="222.75" customHeight="1" x14ac:dyDescent="0.25">
      <c r="A1306" s="4">
        <v>2020</v>
      </c>
      <c r="B1306" s="7">
        <v>43831</v>
      </c>
      <c r="C1306" s="7">
        <v>44012</v>
      </c>
      <c r="D1306" s="4" t="s">
        <v>82</v>
      </c>
      <c r="E1306" s="4">
        <v>8617</v>
      </c>
      <c r="F1306" s="4" t="s">
        <v>316</v>
      </c>
      <c r="G1306" s="4" t="s">
        <v>316</v>
      </c>
      <c r="H1306" s="4" t="s">
        <v>426</v>
      </c>
      <c r="I1306" s="4" t="s">
        <v>1652</v>
      </c>
      <c r="J1306" s="4" t="s">
        <v>577</v>
      </c>
      <c r="K1306" s="4" t="s">
        <v>1508</v>
      </c>
      <c r="L1306" s="4" t="s">
        <v>93</v>
      </c>
      <c r="M1306" s="4">
        <v>32749</v>
      </c>
      <c r="N1306" s="4" t="s">
        <v>2160</v>
      </c>
      <c r="O1306" s="4">
        <v>28656</v>
      </c>
      <c r="P1306" s="4" t="s">
        <v>2160</v>
      </c>
      <c r="Q1306" s="4">
        <v>1299</v>
      </c>
      <c r="S1306" s="4">
        <v>1299</v>
      </c>
      <c r="T1306" s="4">
        <v>1299</v>
      </c>
      <c r="V1306" s="4">
        <v>1299</v>
      </c>
      <c r="AD1306" s="4" t="s">
        <v>2163</v>
      </c>
      <c r="AE1306" s="7">
        <v>44018</v>
      </c>
      <c r="AF1306" s="7">
        <v>44012</v>
      </c>
      <c r="AG1306" s="4" t="s">
        <v>2164</v>
      </c>
    </row>
    <row r="1307" spans="1:33" ht="222.75" customHeight="1" x14ac:dyDescent="0.25">
      <c r="A1307" s="4">
        <v>2020</v>
      </c>
      <c r="B1307" s="7">
        <v>43831</v>
      </c>
      <c r="C1307" s="7">
        <v>44012</v>
      </c>
      <c r="D1307" s="4" t="s">
        <v>82</v>
      </c>
      <c r="E1307" s="4">
        <v>8620</v>
      </c>
      <c r="F1307" s="4" t="s">
        <v>217</v>
      </c>
      <c r="G1307" s="4" t="s">
        <v>217</v>
      </c>
      <c r="H1307" s="4" t="s">
        <v>373</v>
      </c>
      <c r="I1307" s="4" t="s">
        <v>496</v>
      </c>
      <c r="J1307" s="4" t="s">
        <v>761</v>
      </c>
      <c r="K1307" s="4" t="s">
        <v>703</v>
      </c>
      <c r="L1307" s="4" t="s">
        <v>93</v>
      </c>
      <c r="M1307" s="4">
        <v>46931</v>
      </c>
      <c r="N1307" s="4" t="s">
        <v>2160</v>
      </c>
      <c r="O1307" s="4">
        <v>40257</v>
      </c>
      <c r="P1307" s="4" t="s">
        <v>2160</v>
      </c>
      <c r="Q1307" s="4">
        <v>1300</v>
      </c>
      <c r="S1307" s="4">
        <v>1300</v>
      </c>
      <c r="T1307" s="4">
        <v>1300</v>
      </c>
      <c r="V1307" s="4">
        <v>1300</v>
      </c>
      <c r="AD1307" s="4" t="s">
        <v>2163</v>
      </c>
      <c r="AE1307" s="7">
        <v>44018</v>
      </c>
      <c r="AF1307" s="7">
        <v>44012</v>
      </c>
      <c r="AG1307" s="4" t="s">
        <v>2164</v>
      </c>
    </row>
    <row r="1308" spans="1:33" ht="222.75" customHeight="1" x14ac:dyDescent="0.25">
      <c r="A1308" s="4">
        <v>2020</v>
      </c>
      <c r="B1308" s="7">
        <v>43831</v>
      </c>
      <c r="C1308" s="7">
        <v>44012</v>
      </c>
      <c r="D1308" s="4" t="s">
        <v>82</v>
      </c>
      <c r="E1308" s="4">
        <v>8622</v>
      </c>
      <c r="F1308" s="4" t="s">
        <v>234</v>
      </c>
      <c r="G1308" s="4" t="s">
        <v>234</v>
      </c>
      <c r="H1308" s="4" t="s">
        <v>364</v>
      </c>
      <c r="I1308" s="4" t="s">
        <v>534</v>
      </c>
      <c r="J1308" s="4" t="s">
        <v>927</v>
      </c>
      <c r="K1308" s="4" t="s">
        <v>536</v>
      </c>
      <c r="L1308" s="4" t="s">
        <v>93</v>
      </c>
      <c r="M1308" s="4">
        <v>41535</v>
      </c>
      <c r="N1308" s="4" t="s">
        <v>2160</v>
      </c>
      <c r="O1308" s="4">
        <v>39352</v>
      </c>
      <c r="P1308" s="4" t="s">
        <v>2160</v>
      </c>
      <c r="Q1308" s="4">
        <v>1301</v>
      </c>
      <c r="S1308" s="4">
        <v>1301</v>
      </c>
      <c r="T1308" s="4">
        <v>1301</v>
      </c>
      <c r="V1308" s="4">
        <v>1301</v>
      </c>
      <c r="AD1308" s="4" t="s">
        <v>2163</v>
      </c>
      <c r="AE1308" s="7">
        <v>44018</v>
      </c>
      <c r="AF1308" s="7">
        <v>44012</v>
      </c>
      <c r="AG1308" s="4" t="s">
        <v>2164</v>
      </c>
    </row>
    <row r="1309" spans="1:33" ht="222.75" customHeight="1" x14ac:dyDescent="0.25">
      <c r="A1309" s="4">
        <v>2020</v>
      </c>
      <c r="B1309" s="7">
        <v>43831</v>
      </c>
      <c r="C1309" s="7">
        <v>44012</v>
      </c>
      <c r="D1309" s="4" t="s">
        <v>82</v>
      </c>
      <c r="E1309" s="4">
        <v>8623</v>
      </c>
      <c r="F1309" s="4" t="s">
        <v>231</v>
      </c>
      <c r="G1309" s="4" t="s">
        <v>231</v>
      </c>
      <c r="H1309" s="4" t="s">
        <v>368</v>
      </c>
      <c r="I1309" s="4" t="s">
        <v>1653</v>
      </c>
      <c r="J1309" s="4" t="s">
        <v>482</v>
      </c>
      <c r="K1309" s="4" t="s">
        <v>482</v>
      </c>
      <c r="L1309" s="4" t="s">
        <v>93</v>
      </c>
      <c r="M1309" s="4">
        <v>68579</v>
      </c>
      <c r="N1309" s="4" t="s">
        <v>2160</v>
      </c>
      <c r="O1309" s="4">
        <v>61177</v>
      </c>
      <c r="P1309" s="4" t="s">
        <v>2160</v>
      </c>
      <c r="Q1309" s="4">
        <v>1302</v>
      </c>
      <c r="S1309" s="4">
        <v>1302</v>
      </c>
      <c r="T1309" s="4">
        <v>1302</v>
      </c>
      <c r="V1309" s="4">
        <v>1302</v>
      </c>
      <c r="AD1309" s="4" t="s">
        <v>2163</v>
      </c>
      <c r="AE1309" s="7">
        <v>44018</v>
      </c>
      <c r="AF1309" s="7">
        <v>44012</v>
      </c>
      <c r="AG1309" s="4" t="s">
        <v>2164</v>
      </c>
    </row>
    <row r="1310" spans="1:33" ht="222.75" customHeight="1" x14ac:dyDescent="0.25">
      <c r="A1310" s="4">
        <v>2020</v>
      </c>
      <c r="B1310" s="7">
        <v>43831</v>
      </c>
      <c r="C1310" s="7">
        <v>44012</v>
      </c>
      <c r="D1310" s="4" t="s">
        <v>82</v>
      </c>
      <c r="E1310" s="4">
        <v>8624</v>
      </c>
      <c r="F1310" s="4" t="s">
        <v>301</v>
      </c>
      <c r="G1310" s="4" t="s">
        <v>301</v>
      </c>
      <c r="H1310" s="4" t="s">
        <v>414</v>
      </c>
      <c r="I1310" s="4" t="s">
        <v>1654</v>
      </c>
      <c r="J1310" s="4" t="s">
        <v>959</v>
      </c>
      <c r="K1310" s="4" t="s">
        <v>1003</v>
      </c>
      <c r="L1310" s="4" t="s">
        <v>93</v>
      </c>
      <c r="M1310" s="4">
        <v>45084</v>
      </c>
      <c r="N1310" s="4" t="s">
        <v>2160</v>
      </c>
      <c r="O1310" s="4">
        <v>36140</v>
      </c>
      <c r="P1310" s="4" t="s">
        <v>2160</v>
      </c>
      <c r="Q1310" s="4">
        <v>1303</v>
      </c>
      <c r="S1310" s="4">
        <v>1303</v>
      </c>
      <c r="T1310" s="4">
        <v>1303</v>
      </c>
      <c r="V1310" s="4">
        <v>1303</v>
      </c>
      <c r="AD1310" s="4" t="s">
        <v>2163</v>
      </c>
      <c r="AE1310" s="7">
        <v>44018</v>
      </c>
      <c r="AF1310" s="7">
        <v>44012</v>
      </c>
      <c r="AG1310" s="4" t="s">
        <v>2164</v>
      </c>
    </row>
    <row r="1311" spans="1:33" ht="222.75" customHeight="1" x14ac:dyDescent="0.25">
      <c r="A1311" s="4">
        <v>2020</v>
      </c>
      <c r="B1311" s="7">
        <v>43831</v>
      </c>
      <c r="C1311" s="7">
        <v>44012</v>
      </c>
      <c r="D1311" s="4" t="s">
        <v>82</v>
      </c>
      <c r="E1311" s="4">
        <v>8625</v>
      </c>
      <c r="F1311" s="4" t="s">
        <v>302</v>
      </c>
      <c r="G1311" s="4" t="s">
        <v>302</v>
      </c>
      <c r="H1311" s="4" t="s">
        <v>445</v>
      </c>
      <c r="I1311" s="4" t="s">
        <v>1655</v>
      </c>
      <c r="J1311" s="4" t="s">
        <v>1015</v>
      </c>
      <c r="K1311" s="4" t="s">
        <v>935</v>
      </c>
      <c r="L1311" s="4" t="s">
        <v>93</v>
      </c>
      <c r="M1311" s="4">
        <v>30640</v>
      </c>
      <c r="N1311" s="4" t="s">
        <v>2160</v>
      </c>
      <c r="O1311" s="4">
        <v>20755</v>
      </c>
      <c r="P1311" s="4" t="s">
        <v>2160</v>
      </c>
      <c r="Q1311" s="4">
        <v>1304</v>
      </c>
      <c r="S1311" s="4">
        <v>1304</v>
      </c>
      <c r="T1311" s="4">
        <v>1304</v>
      </c>
      <c r="V1311" s="4">
        <v>1304</v>
      </c>
      <c r="AD1311" s="4" t="s">
        <v>2163</v>
      </c>
      <c r="AE1311" s="7">
        <v>44018</v>
      </c>
      <c r="AF1311" s="7">
        <v>44012</v>
      </c>
      <c r="AG1311" s="4" t="s">
        <v>2164</v>
      </c>
    </row>
    <row r="1312" spans="1:33" ht="222.75" customHeight="1" x14ac:dyDescent="0.25">
      <c r="A1312" s="4">
        <v>2020</v>
      </c>
      <c r="B1312" s="7">
        <v>43831</v>
      </c>
      <c r="C1312" s="7">
        <v>44012</v>
      </c>
      <c r="D1312" s="4" t="s">
        <v>82</v>
      </c>
      <c r="E1312" s="4">
        <v>8627</v>
      </c>
      <c r="F1312" s="4" t="s">
        <v>228</v>
      </c>
      <c r="G1312" s="4" t="s">
        <v>228</v>
      </c>
      <c r="H1312" s="4" t="s">
        <v>371</v>
      </c>
      <c r="I1312" s="4" t="s">
        <v>1656</v>
      </c>
      <c r="J1312" s="4" t="s">
        <v>742</v>
      </c>
      <c r="K1312" s="4" t="s">
        <v>572</v>
      </c>
      <c r="L1312" s="4" t="s">
        <v>93</v>
      </c>
      <c r="M1312" s="4">
        <v>37601</v>
      </c>
      <c r="N1312" s="4" t="s">
        <v>2160</v>
      </c>
      <c r="O1312" s="4">
        <v>29196</v>
      </c>
      <c r="P1312" s="4" t="s">
        <v>2160</v>
      </c>
      <c r="Q1312" s="4">
        <v>1305</v>
      </c>
      <c r="S1312" s="4">
        <v>1305</v>
      </c>
      <c r="T1312" s="4">
        <v>1305</v>
      </c>
      <c r="V1312" s="4">
        <v>1305</v>
      </c>
      <c r="AD1312" s="4" t="s">
        <v>2163</v>
      </c>
      <c r="AE1312" s="7">
        <v>44018</v>
      </c>
      <c r="AF1312" s="7">
        <v>44012</v>
      </c>
      <c r="AG1312" s="4" t="s">
        <v>2164</v>
      </c>
    </row>
    <row r="1313" spans="1:33" ht="222.75" customHeight="1" x14ac:dyDescent="0.25">
      <c r="A1313" s="4">
        <v>2020</v>
      </c>
      <c r="B1313" s="7">
        <v>43831</v>
      </c>
      <c r="C1313" s="7">
        <v>44012</v>
      </c>
      <c r="D1313" s="4" t="s">
        <v>82</v>
      </c>
      <c r="E1313" s="4">
        <v>8628</v>
      </c>
      <c r="F1313" s="4" t="s">
        <v>308</v>
      </c>
      <c r="G1313" s="4" t="s">
        <v>308</v>
      </c>
      <c r="H1313" s="4" t="s">
        <v>445</v>
      </c>
      <c r="I1313" s="4" t="s">
        <v>740</v>
      </c>
      <c r="J1313" s="4" t="s">
        <v>587</v>
      </c>
      <c r="K1313" s="4" t="s">
        <v>698</v>
      </c>
      <c r="L1313" s="4" t="s">
        <v>93</v>
      </c>
      <c r="M1313" s="4">
        <v>32794</v>
      </c>
      <c r="N1313" s="4" t="s">
        <v>2160</v>
      </c>
      <c r="O1313" s="4">
        <v>27618</v>
      </c>
      <c r="P1313" s="4" t="s">
        <v>2160</v>
      </c>
      <c r="Q1313" s="4">
        <v>1306</v>
      </c>
      <c r="S1313" s="4">
        <v>1306</v>
      </c>
      <c r="T1313" s="4">
        <v>1306</v>
      </c>
      <c r="V1313" s="4">
        <v>1306</v>
      </c>
      <c r="AD1313" s="4" t="s">
        <v>2163</v>
      </c>
      <c r="AE1313" s="7">
        <v>44018</v>
      </c>
      <c r="AF1313" s="7">
        <v>44012</v>
      </c>
      <c r="AG1313" s="4" t="s">
        <v>2164</v>
      </c>
    </row>
    <row r="1314" spans="1:33" ht="222.75" customHeight="1" x14ac:dyDescent="0.25">
      <c r="A1314" s="4">
        <v>2020</v>
      </c>
      <c r="B1314" s="7">
        <v>43831</v>
      </c>
      <c r="C1314" s="7">
        <v>44012</v>
      </c>
      <c r="D1314" s="4" t="s">
        <v>82</v>
      </c>
      <c r="E1314" s="4">
        <v>8636</v>
      </c>
      <c r="F1314" s="4" t="s">
        <v>228</v>
      </c>
      <c r="G1314" s="4" t="s">
        <v>228</v>
      </c>
      <c r="H1314" s="4" t="s">
        <v>414</v>
      </c>
      <c r="I1314" s="4" t="s">
        <v>1657</v>
      </c>
      <c r="J1314" s="4" t="s">
        <v>1015</v>
      </c>
      <c r="K1314" s="4" t="s">
        <v>1041</v>
      </c>
      <c r="L1314" s="4" t="s">
        <v>93</v>
      </c>
      <c r="M1314" s="4">
        <v>11688</v>
      </c>
      <c r="N1314" s="4" t="s">
        <v>2160</v>
      </c>
      <c r="O1314" s="4">
        <v>10360</v>
      </c>
      <c r="P1314" s="4" t="s">
        <v>2160</v>
      </c>
      <c r="Q1314" s="4">
        <v>1307</v>
      </c>
      <c r="S1314" s="4">
        <v>1307</v>
      </c>
      <c r="T1314" s="4">
        <v>1307</v>
      </c>
      <c r="V1314" s="4">
        <v>1307</v>
      </c>
      <c r="AD1314" s="4" t="s">
        <v>2163</v>
      </c>
      <c r="AE1314" s="7">
        <v>44018</v>
      </c>
      <c r="AF1314" s="7">
        <v>44012</v>
      </c>
      <c r="AG1314" s="4" t="s">
        <v>2164</v>
      </c>
    </row>
    <row r="1315" spans="1:33" ht="222.75" customHeight="1" x14ac:dyDescent="0.25">
      <c r="A1315" s="4">
        <v>2020</v>
      </c>
      <c r="B1315" s="7">
        <v>43831</v>
      </c>
      <c r="C1315" s="7">
        <v>44012</v>
      </c>
      <c r="D1315" s="4" t="s">
        <v>82</v>
      </c>
      <c r="E1315" s="4">
        <v>8640</v>
      </c>
      <c r="F1315" s="4" t="s">
        <v>288</v>
      </c>
      <c r="G1315" s="4" t="s">
        <v>288</v>
      </c>
      <c r="H1315" s="4" t="s">
        <v>446</v>
      </c>
      <c r="I1315" s="4" t="s">
        <v>1658</v>
      </c>
      <c r="J1315" s="4" t="s">
        <v>771</v>
      </c>
      <c r="K1315" s="4" t="s">
        <v>930</v>
      </c>
      <c r="L1315" s="4" t="s">
        <v>93</v>
      </c>
      <c r="M1315" s="4">
        <v>40745</v>
      </c>
      <c r="N1315" s="4" t="s">
        <v>2160</v>
      </c>
      <c r="O1315" s="4">
        <v>39156</v>
      </c>
      <c r="P1315" s="4" t="s">
        <v>2160</v>
      </c>
      <c r="Q1315" s="4">
        <v>1308</v>
      </c>
      <c r="S1315" s="4">
        <v>1308</v>
      </c>
      <c r="T1315" s="4">
        <v>1308</v>
      </c>
      <c r="V1315" s="4">
        <v>1308</v>
      </c>
      <c r="AD1315" s="4" t="s">
        <v>2163</v>
      </c>
      <c r="AE1315" s="7">
        <v>44018</v>
      </c>
      <c r="AF1315" s="7">
        <v>44012</v>
      </c>
      <c r="AG1315" s="4" t="s">
        <v>2164</v>
      </c>
    </row>
    <row r="1316" spans="1:33" ht="222.75" customHeight="1" x14ac:dyDescent="0.25">
      <c r="A1316" s="4">
        <v>2020</v>
      </c>
      <c r="B1316" s="7">
        <v>43831</v>
      </c>
      <c r="C1316" s="7">
        <v>44012</v>
      </c>
      <c r="D1316" s="4" t="s">
        <v>82</v>
      </c>
      <c r="E1316" s="4">
        <v>8641</v>
      </c>
      <c r="F1316" s="4" t="s">
        <v>301</v>
      </c>
      <c r="G1316" s="4" t="s">
        <v>301</v>
      </c>
      <c r="H1316" s="4" t="s">
        <v>440</v>
      </c>
      <c r="I1316" s="4" t="s">
        <v>966</v>
      </c>
      <c r="J1316" s="4" t="s">
        <v>847</v>
      </c>
      <c r="K1316" s="4" t="s">
        <v>511</v>
      </c>
      <c r="L1316" s="4" t="s">
        <v>93</v>
      </c>
      <c r="M1316" s="4">
        <v>57059</v>
      </c>
      <c r="N1316" s="4" t="s">
        <v>2160</v>
      </c>
      <c r="O1316" s="4">
        <v>51391</v>
      </c>
      <c r="P1316" s="4" t="s">
        <v>2160</v>
      </c>
      <c r="Q1316" s="4">
        <v>1309</v>
      </c>
      <c r="S1316" s="4">
        <v>1309</v>
      </c>
      <c r="T1316" s="4">
        <v>1309</v>
      </c>
      <c r="V1316" s="4">
        <v>1309</v>
      </c>
      <c r="AD1316" s="4" t="s">
        <v>2163</v>
      </c>
      <c r="AE1316" s="7">
        <v>44018</v>
      </c>
      <c r="AF1316" s="7">
        <v>44012</v>
      </c>
      <c r="AG1316" s="4" t="s">
        <v>2164</v>
      </c>
    </row>
    <row r="1317" spans="1:33" ht="222.75" customHeight="1" x14ac:dyDescent="0.25">
      <c r="A1317" s="4">
        <v>2020</v>
      </c>
      <c r="B1317" s="7">
        <v>43831</v>
      </c>
      <c r="C1317" s="7">
        <v>44012</v>
      </c>
      <c r="D1317" s="4" t="s">
        <v>82</v>
      </c>
      <c r="E1317" s="4">
        <v>8642</v>
      </c>
      <c r="F1317" s="4" t="s">
        <v>231</v>
      </c>
      <c r="G1317" s="4" t="s">
        <v>231</v>
      </c>
      <c r="H1317" s="4" t="s">
        <v>368</v>
      </c>
      <c r="I1317" s="4" t="s">
        <v>1214</v>
      </c>
      <c r="J1317" s="4" t="s">
        <v>747</v>
      </c>
      <c r="K1317" s="4" t="s">
        <v>1059</v>
      </c>
      <c r="L1317" s="4" t="s">
        <v>93</v>
      </c>
      <c r="M1317" s="4">
        <v>68579</v>
      </c>
      <c r="N1317" s="4" t="s">
        <v>2160</v>
      </c>
      <c r="O1317" s="4">
        <v>61177</v>
      </c>
      <c r="P1317" s="4" t="s">
        <v>2160</v>
      </c>
      <c r="Q1317" s="4">
        <v>1310</v>
      </c>
      <c r="S1317" s="4">
        <v>1310</v>
      </c>
      <c r="T1317" s="4">
        <v>1310</v>
      </c>
      <c r="V1317" s="4">
        <v>1310</v>
      </c>
      <c r="AD1317" s="4" t="s">
        <v>2163</v>
      </c>
      <c r="AE1317" s="7">
        <v>44018</v>
      </c>
      <c r="AF1317" s="7">
        <v>44012</v>
      </c>
      <c r="AG1317" s="4" t="s">
        <v>2164</v>
      </c>
    </row>
    <row r="1318" spans="1:33" ht="222.75" customHeight="1" x14ac:dyDescent="0.25">
      <c r="A1318" s="4">
        <v>2020</v>
      </c>
      <c r="B1318" s="7">
        <v>43831</v>
      </c>
      <c r="C1318" s="7">
        <v>44012</v>
      </c>
      <c r="D1318" s="4" t="s">
        <v>82</v>
      </c>
      <c r="E1318" s="4">
        <v>8644</v>
      </c>
      <c r="F1318" s="4" t="s">
        <v>308</v>
      </c>
      <c r="G1318" s="4" t="s">
        <v>308</v>
      </c>
      <c r="H1318" s="4" t="s">
        <v>357</v>
      </c>
      <c r="I1318" s="4" t="s">
        <v>1659</v>
      </c>
      <c r="J1318" s="4" t="s">
        <v>1356</v>
      </c>
      <c r="K1318" s="4" t="s">
        <v>829</v>
      </c>
      <c r="L1318" s="4" t="s">
        <v>93</v>
      </c>
      <c r="M1318" s="4">
        <v>34641</v>
      </c>
      <c r="N1318" s="4" t="s">
        <v>2160</v>
      </c>
      <c r="O1318" s="4">
        <v>10128</v>
      </c>
      <c r="P1318" s="4" t="s">
        <v>2160</v>
      </c>
      <c r="Q1318" s="4">
        <v>1311</v>
      </c>
      <c r="S1318" s="4">
        <v>1311</v>
      </c>
      <c r="T1318" s="4">
        <v>1311</v>
      </c>
      <c r="V1318" s="4">
        <v>1311</v>
      </c>
      <c r="AD1318" s="4" t="s">
        <v>2163</v>
      </c>
      <c r="AE1318" s="7">
        <v>44018</v>
      </c>
      <c r="AF1318" s="7">
        <v>44012</v>
      </c>
      <c r="AG1318" s="4" t="s">
        <v>2164</v>
      </c>
    </row>
    <row r="1319" spans="1:33" ht="222.75" customHeight="1" x14ac:dyDescent="0.25">
      <c r="A1319" s="4">
        <v>2020</v>
      </c>
      <c r="B1319" s="7">
        <v>43831</v>
      </c>
      <c r="C1319" s="7">
        <v>44012</v>
      </c>
      <c r="D1319" s="4" t="s">
        <v>82</v>
      </c>
      <c r="E1319" s="4">
        <v>8645</v>
      </c>
      <c r="F1319" s="4" t="s">
        <v>217</v>
      </c>
      <c r="G1319" s="4" t="s">
        <v>217</v>
      </c>
      <c r="H1319" s="4" t="s">
        <v>361</v>
      </c>
      <c r="I1319" s="4" t="s">
        <v>1660</v>
      </c>
      <c r="J1319" s="4" t="s">
        <v>488</v>
      </c>
      <c r="K1319" s="4" t="s">
        <v>654</v>
      </c>
      <c r="L1319" s="4" t="s">
        <v>93</v>
      </c>
      <c r="M1319" s="4">
        <v>48885</v>
      </c>
      <c r="N1319" s="4" t="s">
        <v>2160</v>
      </c>
      <c r="O1319" s="4">
        <v>44184</v>
      </c>
      <c r="P1319" s="4" t="s">
        <v>2160</v>
      </c>
      <c r="Q1319" s="4">
        <v>1312</v>
      </c>
      <c r="S1319" s="4">
        <v>1312</v>
      </c>
      <c r="T1319" s="4">
        <v>1312</v>
      </c>
      <c r="V1319" s="4">
        <v>1312</v>
      </c>
      <c r="AD1319" s="4" t="s">
        <v>2163</v>
      </c>
      <c r="AE1319" s="7">
        <v>44018</v>
      </c>
      <c r="AF1319" s="7">
        <v>44012</v>
      </c>
      <c r="AG1319" s="4" t="s">
        <v>2164</v>
      </c>
    </row>
    <row r="1320" spans="1:33" ht="222.75" customHeight="1" x14ac:dyDescent="0.25">
      <c r="A1320" s="4">
        <v>2020</v>
      </c>
      <c r="B1320" s="7">
        <v>43831</v>
      </c>
      <c r="C1320" s="7">
        <v>44012</v>
      </c>
      <c r="D1320" s="4" t="s">
        <v>82</v>
      </c>
      <c r="E1320" s="4">
        <v>8646</v>
      </c>
      <c r="F1320" s="4" t="s">
        <v>217</v>
      </c>
      <c r="G1320" s="4" t="s">
        <v>217</v>
      </c>
      <c r="H1320" s="4" t="s">
        <v>360</v>
      </c>
      <c r="I1320" s="4" t="s">
        <v>924</v>
      </c>
      <c r="J1320" s="4" t="s">
        <v>492</v>
      </c>
      <c r="K1320" s="4" t="s">
        <v>506</v>
      </c>
      <c r="L1320" s="4" t="s">
        <v>93</v>
      </c>
      <c r="M1320" s="4">
        <v>33639</v>
      </c>
      <c r="N1320" s="4" t="s">
        <v>2160</v>
      </c>
      <c r="O1320" s="4">
        <v>24598</v>
      </c>
      <c r="P1320" s="4" t="s">
        <v>2160</v>
      </c>
      <c r="Q1320" s="4">
        <v>1313</v>
      </c>
      <c r="S1320" s="4">
        <v>1313</v>
      </c>
      <c r="T1320" s="4">
        <v>1313</v>
      </c>
      <c r="V1320" s="4">
        <v>1313</v>
      </c>
      <c r="AD1320" s="4" t="s">
        <v>2163</v>
      </c>
      <c r="AE1320" s="7">
        <v>44018</v>
      </c>
      <c r="AF1320" s="7">
        <v>44012</v>
      </c>
      <c r="AG1320" s="4" t="s">
        <v>2164</v>
      </c>
    </row>
    <row r="1321" spans="1:33" ht="222.75" customHeight="1" x14ac:dyDescent="0.25">
      <c r="A1321" s="4">
        <v>2020</v>
      </c>
      <c r="B1321" s="7">
        <v>43831</v>
      </c>
      <c r="C1321" s="7">
        <v>44012</v>
      </c>
      <c r="D1321" s="4" t="s">
        <v>82</v>
      </c>
      <c r="E1321" s="4">
        <v>8651</v>
      </c>
      <c r="F1321" s="4" t="s">
        <v>217</v>
      </c>
      <c r="G1321" s="4" t="s">
        <v>217</v>
      </c>
      <c r="H1321" s="4" t="s">
        <v>356</v>
      </c>
      <c r="I1321" s="4" t="s">
        <v>780</v>
      </c>
      <c r="J1321" s="4" t="s">
        <v>892</v>
      </c>
      <c r="K1321" s="4" t="s">
        <v>849</v>
      </c>
      <c r="L1321" s="4" t="s">
        <v>93</v>
      </c>
      <c r="M1321" s="4">
        <v>29250</v>
      </c>
      <c r="N1321" s="4" t="s">
        <v>2160</v>
      </c>
      <c r="O1321" s="4">
        <v>16627</v>
      </c>
      <c r="P1321" s="4" t="s">
        <v>2160</v>
      </c>
      <c r="Q1321" s="4">
        <v>1314</v>
      </c>
      <c r="S1321" s="4">
        <v>1314</v>
      </c>
      <c r="T1321" s="4">
        <v>1314</v>
      </c>
      <c r="V1321" s="4">
        <v>1314</v>
      </c>
      <c r="AD1321" s="4" t="s">
        <v>2163</v>
      </c>
      <c r="AE1321" s="7">
        <v>44018</v>
      </c>
      <c r="AF1321" s="7">
        <v>44012</v>
      </c>
      <c r="AG1321" s="4" t="s">
        <v>2164</v>
      </c>
    </row>
    <row r="1322" spans="1:33" ht="222.75" customHeight="1" x14ac:dyDescent="0.25">
      <c r="A1322" s="4">
        <v>2020</v>
      </c>
      <c r="B1322" s="7">
        <v>43831</v>
      </c>
      <c r="C1322" s="7">
        <v>44012</v>
      </c>
      <c r="D1322" s="4" t="s">
        <v>82</v>
      </c>
      <c r="E1322" s="4">
        <v>8652</v>
      </c>
      <c r="F1322" s="4" t="s">
        <v>228</v>
      </c>
      <c r="G1322" s="4" t="s">
        <v>228</v>
      </c>
      <c r="H1322" s="4" t="s">
        <v>405</v>
      </c>
      <c r="I1322" s="4" t="s">
        <v>1661</v>
      </c>
      <c r="J1322" s="4" t="s">
        <v>940</v>
      </c>
      <c r="K1322" s="4" t="s">
        <v>618</v>
      </c>
      <c r="L1322" s="4" t="s">
        <v>93</v>
      </c>
      <c r="M1322" s="4">
        <v>39185</v>
      </c>
      <c r="N1322" s="4" t="s">
        <v>2160</v>
      </c>
      <c r="O1322" s="4">
        <v>31881</v>
      </c>
      <c r="P1322" s="4" t="s">
        <v>2160</v>
      </c>
      <c r="Q1322" s="4">
        <v>1315</v>
      </c>
      <c r="S1322" s="4">
        <v>1315</v>
      </c>
      <c r="T1322" s="4">
        <v>1315</v>
      </c>
      <c r="V1322" s="4">
        <v>1315</v>
      </c>
      <c r="AD1322" s="4" t="s">
        <v>2163</v>
      </c>
      <c r="AE1322" s="7">
        <v>44018</v>
      </c>
      <c r="AF1322" s="7">
        <v>44012</v>
      </c>
      <c r="AG1322" s="4" t="s">
        <v>2164</v>
      </c>
    </row>
    <row r="1323" spans="1:33" ht="222.75" customHeight="1" x14ac:dyDescent="0.25">
      <c r="A1323" s="4">
        <v>2020</v>
      </c>
      <c r="B1323" s="7">
        <v>43831</v>
      </c>
      <c r="C1323" s="7">
        <v>44012</v>
      </c>
      <c r="D1323" s="4" t="s">
        <v>82</v>
      </c>
      <c r="E1323" s="4">
        <v>8653</v>
      </c>
      <c r="F1323" s="4" t="s">
        <v>217</v>
      </c>
      <c r="G1323" s="4" t="s">
        <v>217</v>
      </c>
      <c r="H1323" s="4" t="s">
        <v>430</v>
      </c>
      <c r="I1323" s="4" t="s">
        <v>1662</v>
      </c>
      <c r="J1323" s="4" t="s">
        <v>698</v>
      </c>
      <c r="K1323" s="4" t="s">
        <v>858</v>
      </c>
      <c r="L1323" s="4" t="s">
        <v>93</v>
      </c>
      <c r="M1323" s="4">
        <v>30235</v>
      </c>
      <c r="N1323" s="4" t="s">
        <v>2160</v>
      </c>
      <c r="O1323" s="4">
        <v>4025</v>
      </c>
      <c r="P1323" s="4" t="s">
        <v>2160</v>
      </c>
      <c r="Q1323" s="4">
        <v>1316</v>
      </c>
      <c r="S1323" s="4">
        <v>1316</v>
      </c>
      <c r="T1323" s="4">
        <v>1316</v>
      </c>
      <c r="V1323" s="4">
        <v>1316</v>
      </c>
      <c r="AD1323" s="4" t="s">
        <v>2163</v>
      </c>
      <c r="AE1323" s="7">
        <v>44018</v>
      </c>
      <c r="AF1323" s="7">
        <v>44012</v>
      </c>
      <c r="AG1323" s="4" t="s">
        <v>2164</v>
      </c>
    </row>
    <row r="1324" spans="1:33" ht="222.75" customHeight="1" x14ac:dyDescent="0.25">
      <c r="A1324" s="4">
        <v>2020</v>
      </c>
      <c r="B1324" s="7">
        <v>43831</v>
      </c>
      <c r="C1324" s="7">
        <v>44012</v>
      </c>
      <c r="D1324" s="4" t="s">
        <v>82</v>
      </c>
      <c r="E1324" s="4">
        <v>8654</v>
      </c>
      <c r="F1324" s="4" t="s">
        <v>217</v>
      </c>
      <c r="G1324" s="4" t="s">
        <v>217</v>
      </c>
      <c r="H1324" s="4" t="s">
        <v>356</v>
      </c>
      <c r="I1324" s="4" t="s">
        <v>699</v>
      </c>
      <c r="J1324" s="4" t="s">
        <v>793</v>
      </c>
      <c r="K1324" s="4" t="s">
        <v>930</v>
      </c>
      <c r="L1324" s="4" t="s">
        <v>93</v>
      </c>
      <c r="M1324" s="4">
        <v>51697</v>
      </c>
      <c r="N1324" s="4" t="s">
        <v>2160</v>
      </c>
      <c r="O1324" s="4">
        <v>39930</v>
      </c>
      <c r="P1324" s="4" t="s">
        <v>2160</v>
      </c>
      <c r="Q1324" s="4">
        <v>1317</v>
      </c>
      <c r="S1324" s="4">
        <v>1317</v>
      </c>
      <c r="T1324" s="4">
        <v>1317</v>
      </c>
      <c r="V1324" s="4">
        <v>1317</v>
      </c>
      <c r="AD1324" s="4" t="s">
        <v>2163</v>
      </c>
      <c r="AE1324" s="7">
        <v>44018</v>
      </c>
      <c r="AF1324" s="7">
        <v>44012</v>
      </c>
      <c r="AG1324" s="4" t="s">
        <v>2164</v>
      </c>
    </row>
    <row r="1325" spans="1:33" ht="222.75" customHeight="1" x14ac:dyDescent="0.25">
      <c r="A1325" s="4">
        <v>2020</v>
      </c>
      <c r="B1325" s="7">
        <v>43831</v>
      </c>
      <c r="C1325" s="7">
        <v>44012</v>
      </c>
      <c r="D1325" s="4" t="s">
        <v>82</v>
      </c>
      <c r="E1325" s="4">
        <v>8656</v>
      </c>
      <c r="F1325" s="4" t="s">
        <v>217</v>
      </c>
      <c r="G1325" s="4" t="s">
        <v>217</v>
      </c>
      <c r="H1325" s="4" t="s">
        <v>373</v>
      </c>
      <c r="I1325" s="4" t="s">
        <v>759</v>
      </c>
      <c r="J1325" s="4" t="s">
        <v>591</v>
      </c>
      <c r="K1325" s="4" t="s">
        <v>963</v>
      </c>
      <c r="L1325" s="4" t="s">
        <v>93</v>
      </c>
      <c r="M1325" s="4">
        <v>36928</v>
      </c>
      <c r="N1325" s="4" t="s">
        <v>2160</v>
      </c>
      <c r="O1325" s="4">
        <v>29870</v>
      </c>
      <c r="P1325" s="4" t="s">
        <v>2160</v>
      </c>
      <c r="Q1325" s="4">
        <v>1318</v>
      </c>
      <c r="S1325" s="4">
        <v>1318</v>
      </c>
      <c r="T1325" s="4">
        <v>1318</v>
      </c>
      <c r="V1325" s="4">
        <v>1318</v>
      </c>
      <c r="AD1325" s="4" t="s">
        <v>2163</v>
      </c>
      <c r="AE1325" s="7">
        <v>44018</v>
      </c>
      <c r="AF1325" s="7">
        <v>44012</v>
      </c>
      <c r="AG1325" s="4" t="s">
        <v>2164</v>
      </c>
    </row>
    <row r="1326" spans="1:33" ht="222.75" customHeight="1" x14ac:dyDescent="0.25">
      <c r="A1326" s="4">
        <v>2020</v>
      </c>
      <c r="B1326" s="7">
        <v>43831</v>
      </c>
      <c r="C1326" s="7">
        <v>44012</v>
      </c>
      <c r="D1326" s="4" t="s">
        <v>82</v>
      </c>
      <c r="E1326" s="4">
        <v>8657</v>
      </c>
      <c r="F1326" s="4" t="s">
        <v>293</v>
      </c>
      <c r="G1326" s="4" t="s">
        <v>293</v>
      </c>
      <c r="H1326" s="4" t="s">
        <v>424</v>
      </c>
      <c r="I1326" s="4" t="s">
        <v>1663</v>
      </c>
      <c r="J1326" s="4" t="s">
        <v>500</v>
      </c>
      <c r="K1326" s="4" t="s">
        <v>583</v>
      </c>
      <c r="L1326" s="4" t="s">
        <v>93</v>
      </c>
      <c r="M1326" s="4">
        <v>22021</v>
      </c>
      <c r="N1326" s="4" t="s">
        <v>2160</v>
      </c>
      <c r="O1326" s="4">
        <v>21238</v>
      </c>
      <c r="P1326" s="4" t="s">
        <v>2160</v>
      </c>
      <c r="Q1326" s="4">
        <v>1319</v>
      </c>
      <c r="S1326" s="4">
        <v>1319</v>
      </c>
      <c r="T1326" s="4">
        <v>1319</v>
      </c>
      <c r="V1326" s="4">
        <v>1319</v>
      </c>
      <c r="AD1326" s="4" t="s">
        <v>2163</v>
      </c>
      <c r="AE1326" s="7">
        <v>44018</v>
      </c>
      <c r="AF1326" s="7">
        <v>44012</v>
      </c>
      <c r="AG1326" s="4" t="s">
        <v>2164</v>
      </c>
    </row>
    <row r="1327" spans="1:33" ht="222.75" customHeight="1" x14ac:dyDescent="0.25">
      <c r="A1327" s="4">
        <v>2020</v>
      </c>
      <c r="B1327" s="7">
        <v>43831</v>
      </c>
      <c r="C1327" s="7">
        <v>44012</v>
      </c>
      <c r="D1327" s="4" t="s">
        <v>82</v>
      </c>
      <c r="E1327" s="4">
        <v>8660</v>
      </c>
      <c r="F1327" s="4" t="s">
        <v>293</v>
      </c>
      <c r="G1327" s="4" t="s">
        <v>293</v>
      </c>
      <c r="H1327" s="4" t="s">
        <v>424</v>
      </c>
      <c r="I1327" s="4" t="s">
        <v>1664</v>
      </c>
      <c r="J1327" s="4" t="s">
        <v>962</v>
      </c>
      <c r="K1327" s="4" t="s">
        <v>533</v>
      </c>
      <c r="L1327" s="4" t="s">
        <v>93</v>
      </c>
      <c r="M1327" s="4">
        <v>37301</v>
      </c>
      <c r="N1327" s="4" t="s">
        <v>2160</v>
      </c>
      <c r="O1327" s="4">
        <v>36084</v>
      </c>
      <c r="P1327" s="4" t="s">
        <v>2160</v>
      </c>
      <c r="Q1327" s="4">
        <v>1320</v>
      </c>
      <c r="S1327" s="4">
        <v>1320</v>
      </c>
      <c r="T1327" s="4">
        <v>1320</v>
      </c>
      <c r="V1327" s="4">
        <v>1320</v>
      </c>
      <c r="AD1327" s="4" t="s">
        <v>2163</v>
      </c>
      <c r="AE1327" s="7">
        <v>44018</v>
      </c>
      <c r="AF1327" s="7">
        <v>44012</v>
      </c>
      <c r="AG1327" s="4" t="s">
        <v>2164</v>
      </c>
    </row>
    <row r="1328" spans="1:33" ht="222.75" customHeight="1" x14ac:dyDescent="0.25">
      <c r="A1328" s="4">
        <v>2020</v>
      </c>
      <c r="B1328" s="7">
        <v>43831</v>
      </c>
      <c r="C1328" s="7">
        <v>44012</v>
      </c>
      <c r="D1328" s="4" t="s">
        <v>82</v>
      </c>
      <c r="E1328" s="4">
        <v>8666</v>
      </c>
      <c r="F1328" s="4" t="s">
        <v>217</v>
      </c>
      <c r="G1328" s="4" t="s">
        <v>217</v>
      </c>
      <c r="H1328" s="4" t="s">
        <v>423</v>
      </c>
      <c r="I1328" s="4" t="s">
        <v>1665</v>
      </c>
      <c r="J1328" s="4" t="s">
        <v>655</v>
      </c>
      <c r="K1328" s="4" t="s">
        <v>742</v>
      </c>
      <c r="L1328" s="4" t="s">
        <v>93</v>
      </c>
      <c r="M1328" s="4">
        <v>39617</v>
      </c>
      <c r="N1328" s="4" t="s">
        <v>2160</v>
      </c>
      <c r="O1328" s="4">
        <v>34548</v>
      </c>
      <c r="P1328" s="4" t="s">
        <v>2160</v>
      </c>
      <c r="Q1328" s="4">
        <v>1321</v>
      </c>
      <c r="S1328" s="4">
        <v>1321</v>
      </c>
      <c r="T1328" s="4">
        <v>1321</v>
      </c>
      <c r="V1328" s="4">
        <v>1321</v>
      </c>
      <c r="AD1328" s="4" t="s">
        <v>2163</v>
      </c>
      <c r="AE1328" s="7">
        <v>44018</v>
      </c>
      <c r="AF1328" s="7">
        <v>44012</v>
      </c>
      <c r="AG1328" s="4" t="s">
        <v>2164</v>
      </c>
    </row>
    <row r="1329" spans="1:33" ht="222.75" customHeight="1" x14ac:dyDescent="0.25">
      <c r="A1329" s="4">
        <v>2020</v>
      </c>
      <c r="B1329" s="7">
        <v>43831</v>
      </c>
      <c r="C1329" s="7">
        <v>44012</v>
      </c>
      <c r="D1329" s="4" t="s">
        <v>82</v>
      </c>
      <c r="E1329" s="4">
        <v>8667</v>
      </c>
      <c r="F1329" s="4" t="s">
        <v>222</v>
      </c>
      <c r="G1329" s="4" t="s">
        <v>222</v>
      </c>
      <c r="H1329" s="4" t="s">
        <v>359</v>
      </c>
      <c r="I1329" s="4" t="s">
        <v>535</v>
      </c>
      <c r="J1329" s="4" t="s">
        <v>607</v>
      </c>
      <c r="K1329" s="4" t="s">
        <v>580</v>
      </c>
      <c r="L1329" s="4" t="s">
        <v>93</v>
      </c>
      <c r="M1329" s="4">
        <v>74126</v>
      </c>
      <c r="N1329" s="4" t="s">
        <v>2160</v>
      </c>
      <c r="O1329" s="4">
        <v>58769</v>
      </c>
      <c r="P1329" s="4" t="s">
        <v>2160</v>
      </c>
      <c r="Q1329" s="4">
        <v>1322</v>
      </c>
      <c r="S1329" s="4">
        <v>1322</v>
      </c>
      <c r="T1329" s="4">
        <v>1322</v>
      </c>
      <c r="V1329" s="4">
        <v>1322</v>
      </c>
      <c r="AD1329" s="4" t="s">
        <v>2163</v>
      </c>
      <c r="AE1329" s="7">
        <v>44018</v>
      </c>
      <c r="AF1329" s="7">
        <v>44012</v>
      </c>
      <c r="AG1329" s="4" t="s">
        <v>2164</v>
      </c>
    </row>
    <row r="1330" spans="1:33" ht="222.75" customHeight="1" x14ac:dyDescent="0.25">
      <c r="A1330" s="4">
        <v>2020</v>
      </c>
      <c r="B1330" s="7">
        <v>43831</v>
      </c>
      <c r="C1330" s="7">
        <v>44012</v>
      </c>
      <c r="D1330" s="4" t="s">
        <v>82</v>
      </c>
      <c r="E1330" s="4">
        <v>8668</v>
      </c>
      <c r="F1330" s="4" t="s">
        <v>231</v>
      </c>
      <c r="G1330" s="4" t="s">
        <v>231</v>
      </c>
      <c r="H1330" s="4" t="s">
        <v>368</v>
      </c>
      <c r="I1330" s="4" t="s">
        <v>1393</v>
      </c>
      <c r="J1330" s="4" t="s">
        <v>539</v>
      </c>
      <c r="K1330" s="4" t="s">
        <v>527</v>
      </c>
      <c r="L1330" s="4" t="s">
        <v>93</v>
      </c>
      <c r="M1330" s="4">
        <v>69579</v>
      </c>
      <c r="N1330" s="4" t="s">
        <v>2160</v>
      </c>
      <c r="O1330" s="4">
        <v>50741</v>
      </c>
      <c r="P1330" s="4" t="s">
        <v>2160</v>
      </c>
      <c r="Q1330" s="4">
        <v>1323</v>
      </c>
      <c r="S1330" s="4">
        <v>1323</v>
      </c>
      <c r="T1330" s="4">
        <v>1323</v>
      </c>
      <c r="V1330" s="4">
        <v>1323</v>
      </c>
      <c r="AD1330" s="4" t="s">
        <v>2163</v>
      </c>
      <c r="AE1330" s="7">
        <v>44018</v>
      </c>
      <c r="AF1330" s="7">
        <v>44012</v>
      </c>
      <c r="AG1330" s="4" t="s">
        <v>2164</v>
      </c>
    </row>
    <row r="1331" spans="1:33" ht="222.75" customHeight="1" x14ac:dyDescent="0.25">
      <c r="A1331" s="4">
        <v>2020</v>
      </c>
      <c r="B1331" s="7">
        <v>43831</v>
      </c>
      <c r="C1331" s="7">
        <v>44012</v>
      </c>
      <c r="D1331" s="4" t="s">
        <v>82</v>
      </c>
      <c r="E1331" s="4">
        <v>8670</v>
      </c>
      <c r="F1331" s="4" t="s">
        <v>228</v>
      </c>
      <c r="G1331" s="4" t="s">
        <v>228</v>
      </c>
      <c r="H1331" s="4" t="s">
        <v>419</v>
      </c>
      <c r="I1331" s="4" t="s">
        <v>613</v>
      </c>
      <c r="J1331" s="4" t="s">
        <v>500</v>
      </c>
      <c r="K1331" s="4" t="s">
        <v>1666</v>
      </c>
      <c r="L1331" s="4" t="s">
        <v>93</v>
      </c>
      <c r="M1331" s="4">
        <v>19236</v>
      </c>
      <c r="N1331" s="4" t="s">
        <v>2160</v>
      </c>
      <c r="O1331" s="4">
        <v>17386</v>
      </c>
      <c r="P1331" s="4" t="s">
        <v>2160</v>
      </c>
      <c r="Q1331" s="4">
        <v>1324</v>
      </c>
      <c r="S1331" s="4">
        <v>1324</v>
      </c>
      <c r="T1331" s="4">
        <v>1324</v>
      </c>
      <c r="V1331" s="4">
        <v>1324</v>
      </c>
      <c r="AD1331" s="4" t="s">
        <v>2163</v>
      </c>
      <c r="AE1331" s="7">
        <v>44018</v>
      </c>
      <c r="AF1331" s="7">
        <v>44012</v>
      </c>
      <c r="AG1331" s="4" t="s">
        <v>2164</v>
      </c>
    </row>
    <row r="1332" spans="1:33" ht="222.75" customHeight="1" x14ac:dyDescent="0.25">
      <c r="A1332" s="4">
        <v>2020</v>
      </c>
      <c r="B1332" s="7">
        <v>43831</v>
      </c>
      <c r="C1332" s="7">
        <v>44012</v>
      </c>
      <c r="D1332" s="4" t="s">
        <v>82</v>
      </c>
      <c r="E1332" s="4">
        <v>8671</v>
      </c>
      <c r="F1332" s="4" t="s">
        <v>268</v>
      </c>
      <c r="G1332" s="4" t="s">
        <v>268</v>
      </c>
      <c r="H1332" s="4" t="s">
        <v>437</v>
      </c>
      <c r="I1332" s="4" t="s">
        <v>705</v>
      </c>
      <c r="J1332" s="4" t="s">
        <v>482</v>
      </c>
      <c r="K1332" s="4" t="s">
        <v>930</v>
      </c>
      <c r="L1332" s="4" t="s">
        <v>93</v>
      </c>
      <c r="M1332" s="4">
        <v>36244</v>
      </c>
      <c r="N1332" s="4" t="s">
        <v>2160</v>
      </c>
      <c r="O1332" s="4">
        <v>33248</v>
      </c>
      <c r="P1332" s="4" t="s">
        <v>2160</v>
      </c>
      <c r="Q1332" s="4">
        <v>1325</v>
      </c>
      <c r="S1332" s="4">
        <v>1325</v>
      </c>
      <c r="T1332" s="4">
        <v>1325</v>
      </c>
      <c r="V1332" s="4">
        <v>1325</v>
      </c>
      <c r="AD1332" s="4" t="s">
        <v>2163</v>
      </c>
      <c r="AE1332" s="7">
        <v>44018</v>
      </c>
      <c r="AF1332" s="7">
        <v>44012</v>
      </c>
      <c r="AG1332" s="4" t="s">
        <v>2164</v>
      </c>
    </row>
    <row r="1333" spans="1:33" ht="222.75" customHeight="1" x14ac:dyDescent="0.25">
      <c r="A1333" s="4">
        <v>2020</v>
      </c>
      <c r="B1333" s="7">
        <v>43831</v>
      </c>
      <c r="C1333" s="7">
        <v>44012</v>
      </c>
      <c r="D1333" s="4" t="s">
        <v>82</v>
      </c>
      <c r="E1333" s="4">
        <v>8675</v>
      </c>
      <c r="F1333" s="4" t="s">
        <v>293</v>
      </c>
      <c r="G1333" s="4" t="s">
        <v>293</v>
      </c>
      <c r="H1333" s="4" t="s">
        <v>424</v>
      </c>
      <c r="I1333" s="4" t="s">
        <v>1667</v>
      </c>
      <c r="J1333" s="4" t="s">
        <v>618</v>
      </c>
      <c r="K1333" s="4" t="s">
        <v>489</v>
      </c>
      <c r="L1333" s="4" t="s">
        <v>93</v>
      </c>
      <c r="M1333" s="4">
        <v>37301</v>
      </c>
      <c r="N1333" s="4" t="s">
        <v>2160</v>
      </c>
      <c r="O1333" s="4">
        <v>36084</v>
      </c>
      <c r="P1333" s="4" t="s">
        <v>2160</v>
      </c>
      <c r="Q1333" s="4">
        <v>1326</v>
      </c>
      <c r="S1333" s="4">
        <v>1326</v>
      </c>
      <c r="T1333" s="4">
        <v>1326</v>
      </c>
      <c r="V1333" s="4">
        <v>1326</v>
      </c>
      <c r="AD1333" s="4" t="s">
        <v>2163</v>
      </c>
      <c r="AE1333" s="7">
        <v>44018</v>
      </c>
      <c r="AF1333" s="7">
        <v>44012</v>
      </c>
      <c r="AG1333" s="4" t="s">
        <v>2164</v>
      </c>
    </row>
    <row r="1334" spans="1:33" ht="222.75" customHeight="1" x14ac:dyDescent="0.25">
      <c r="A1334" s="4">
        <v>2020</v>
      </c>
      <c r="B1334" s="7">
        <v>43831</v>
      </c>
      <c r="C1334" s="7">
        <v>44012</v>
      </c>
      <c r="D1334" s="4" t="s">
        <v>82</v>
      </c>
      <c r="E1334" s="4">
        <v>8676</v>
      </c>
      <c r="F1334" s="4" t="s">
        <v>316</v>
      </c>
      <c r="G1334" s="4" t="s">
        <v>316</v>
      </c>
      <c r="H1334" s="4" t="s">
        <v>426</v>
      </c>
      <c r="I1334" s="4" t="s">
        <v>1668</v>
      </c>
      <c r="J1334" s="4" t="s">
        <v>1669</v>
      </c>
      <c r="K1334" s="4" t="s">
        <v>784</v>
      </c>
      <c r="L1334" s="4" t="s">
        <v>93</v>
      </c>
      <c r="M1334" s="4">
        <v>11751</v>
      </c>
      <c r="N1334" s="4" t="s">
        <v>2160</v>
      </c>
      <c r="O1334" s="4">
        <v>11135</v>
      </c>
      <c r="P1334" s="4" t="s">
        <v>2160</v>
      </c>
      <c r="Q1334" s="4">
        <v>1327</v>
      </c>
      <c r="S1334" s="4">
        <v>1327</v>
      </c>
      <c r="T1334" s="4">
        <v>1327</v>
      </c>
      <c r="V1334" s="4">
        <v>1327</v>
      </c>
      <c r="AD1334" s="4" t="s">
        <v>2163</v>
      </c>
      <c r="AE1334" s="7">
        <v>44018</v>
      </c>
      <c r="AF1334" s="7">
        <v>44012</v>
      </c>
      <c r="AG1334" s="4" t="s">
        <v>2164</v>
      </c>
    </row>
    <row r="1335" spans="1:33" ht="222.75" customHeight="1" x14ac:dyDescent="0.25">
      <c r="A1335" s="4">
        <v>2020</v>
      </c>
      <c r="B1335" s="7">
        <v>43831</v>
      </c>
      <c r="C1335" s="7">
        <v>44012</v>
      </c>
      <c r="D1335" s="4" t="s">
        <v>82</v>
      </c>
      <c r="E1335" s="4">
        <v>8679</v>
      </c>
      <c r="F1335" s="4" t="s">
        <v>231</v>
      </c>
      <c r="G1335" s="4" t="s">
        <v>231</v>
      </c>
      <c r="H1335" s="4" t="s">
        <v>368</v>
      </c>
      <c r="I1335" s="4" t="s">
        <v>1623</v>
      </c>
      <c r="J1335" s="4" t="s">
        <v>1670</v>
      </c>
      <c r="K1335" s="4" t="s">
        <v>482</v>
      </c>
      <c r="L1335" s="4" t="s">
        <v>93</v>
      </c>
      <c r="M1335" s="4">
        <v>22132</v>
      </c>
      <c r="N1335" s="4" t="s">
        <v>2160</v>
      </c>
      <c r="O1335" s="4">
        <v>15688</v>
      </c>
      <c r="P1335" s="4" t="s">
        <v>2160</v>
      </c>
      <c r="Q1335" s="4">
        <v>1328</v>
      </c>
      <c r="S1335" s="4">
        <v>1328</v>
      </c>
      <c r="T1335" s="4">
        <v>1328</v>
      </c>
      <c r="V1335" s="4">
        <v>1328</v>
      </c>
      <c r="AD1335" s="4" t="s">
        <v>2163</v>
      </c>
      <c r="AE1335" s="7">
        <v>44018</v>
      </c>
      <c r="AF1335" s="7">
        <v>44012</v>
      </c>
      <c r="AG1335" s="4" t="s">
        <v>2164</v>
      </c>
    </row>
    <row r="1336" spans="1:33" ht="222.75" customHeight="1" x14ac:dyDescent="0.25">
      <c r="A1336" s="4">
        <v>2020</v>
      </c>
      <c r="B1336" s="7">
        <v>43831</v>
      </c>
      <c r="C1336" s="7">
        <v>44012</v>
      </c>
      <c r="D1336" s="4" t="s">
        <v>82</v>
      </c>
      <c r="E1336" s="4">
        <v>8681</v>
      </c>
      <c r="F1336" s="4" t="s">
        <v>231</v>
      </c>
      <c r="G1336" s="4" t="s">
        <v>231</v>
      </c>
      <c r="H1336" s="4" t="s">
        <v>368</v>
      </c>
      <c r="I1336" s="4" t="s">
        <v>1671</v>
      </c>
      <c r="J1336" s="4" t="s">
        <v>726</v>
      </c>
      <c r="K1336" s="4" t="s">
        <v>489</v>
      </c>
      <c r="L1336" s="4" t="s">
        <v>93</v>
      </c>
      <c r="M1336" s="4">
        <v>68579</v>
      </c>
      <c r="N1336" s="4" t="s">
        <v>2160</v>
      </c>
      <c r="O1336" s="4">
        <v>55177</v>
      </c>
      <c r="P1336" s="4" t="s">
        <v>2160</v>
      </c>
      <c r="Q1336" s="4">
        <v>1329</v>
      </c>
      <c r="S1336" s="4">
        <v>1329</v>
      </c>
      <c r="T1336" s="4">
        <v>1329</v>
      </c>
      <c r="V1336" s="4">
        <v>1329</v>
      </c>
      <c r="AD1336" s="4" t="s">
        <v>2163</v>
      </c>
      <c r="AE1336" s="7">
        <v>44018</v>
      </c>
      <c r="AF1336" s="7">
        <v>44012</v>
      </c>
      <c r="AG1336" s="4" t="s">
        <v>2164</v>
      </c>
    </row>
    <row r="1337" spans="1:33" ht="222.75" customHeight="1" x14ac:dyDescent="0.25">
      <c r="A1337" s="4">
        <v>2020</v>
      </c>
      <c r="B1337" s="7">
        <v>43831</v>
      </c>
      <c r="C1337" s="7">
        <v>44012</v>
      </c>
      <c r="D1337" s="4" t="s">
        <v>82</v>
      </c>
      <c r="E1337" s="4">
        <v>8684</v>
      </c>
      <c r="F1337" s="4" t="s">
        <v>302</v>
      </c>
      <c r="G1337" s="4" t="s">
        <v>302</v>
      </c>
      <c r="H1337" s="4" t="s">
        <v>445</v>
      </c>
      <c r="I1337" s="4" t="s">
        <v>1004</v>
      </c>
      <c r="J1337" s="4" t="s">
        <v>896</v>
      </c>
      <c r="K1337" s="4" t="s">
        <v>618</v>
      </c>
      <c r="L1337" s="4" t="s">
        <v>93</v>
      </c>
      <c r="M1337" s="4">
        <v>29732</v>
      </c>
      <c r="N1337" s="4" t="s">
        <v>2160</v>
      </c>
      <c r="O1337" s="4">
        <v>25861</v>
      </c>
      <c r="P1337" s="4" t="s">
        <v>2160</v>
      </c>
      <c r="Q1337" s="4">
        <v>1330</v>
      </c>
      <c r="S1337" s="4">
        <v>1330</v>
      </c>
      <c r="T1337" s="4">
        <v>1330</v>
      </c>
      <c r="V1337" s="4">
        <v>1330</v>
      </c>
      <c r="AD1337" s="4" t="s">
        <v>2163</v>
      </c>
      <c r="AE1337" s="7">
        <v>44018</v>
      </c>
      <c r="AF1337" s="7">
        <v>44012</v>
      </c>
      <c r="AG1337" s="4" t="s">
        <v>2164</v>
      </c>
    </row>
    <row r="1338" spans="1:33" ht="222.75" customHeight="1" x14ac:dyDescent="0.25">
      <c r="A1338" s="4">
        <v>2020</v>
      </c>
      <c r="B1338" s="7">
        <v>43831</v>
      </c>
      <c r="C1338" s="7">
        <v>44012</v>
      </c>
      <c r="D1338" s="4" t="s">
        <v>82</v>
      </c>
      <c r="E1338" s="4">
        <v>8686</v>
      </c>
      <c r="F1338" s="4" t="s">
        <v>217</v>
      </c>
      <c r="G1338" s="4" t="s">
        <v>217</v>
      </c>
      <c r="H1338" s="4" t="s">
        <v>422</v>
      </c>
      <c r="I1338" s="4" t="s">
        <v>1672</v>
      </c>
      <c r="J1338" s="4" t="s">
        <v>1673</v>
      </c>
      <c r="K1338" s="4" t="s">
        <v>1674</v>
      </c>
      <c r="L1338" s="4" t="s">
        <v>93</v>
      </c>
      <c r="M1338" s="4">
        <v>29635</v>
      </c>
      <c r="N1338" s="4" t="s">
        <v>2160</v>
      </c>
      <c r="O1338" s="4">
        <v>23410</v>
      </c>
      <c r="P1338" s="4" t="s">
        <v>2160</v>
      </c>
      <c r="Q1338" s="4">
        <v>1331</v>
      </c>
      <c r="S1338" s="4">
        <v>1331</v>
      </c>
      <c r="T1338" s="4">
        <v>1331</v>
      </c>
      <c r="V1338" s="4">
        <v>1331</v>
      </c>
      <c r="AD1338" s="4" t="s">
        <v>2163</v>
      </c>
      <c r="AE1338" s="7">
        <v>44018</v>
      </c>
      <c r="AF1338" s="7">
        <v>44012</v>
      </c>
      <c r="AG1338" s="4" t="s">
        <v>2164</v>
      </c>
    </row>
    <row r="1339" spans="1:33" ht="222.75" customHeight="1" x14ac:dyDescent="0.25">
      <c r="A1339" s="4">
        <v>2020</v>
      </c>
      <c r="B1339" s="7">
        <v>43831</v>
      </c>
      <c r="C1339" s="7">
        <v>44012</v>
      </c>
      <c r="D1339" s="4" t="s">
        <v>82</v>
      </c>
      <c r="E1339" s="4">
        <v>8689</v>
      </c>
      <c r="F1339" s="4" t="s">
        <v>217</v>
      </c>
      <c r="G1339" s="4" t="s">
        <v>217</v>
      </c>
      <c r="H1339" s="4" t="s">
        <v>430</v>
      </c>
      <c r="I1339" s="4" t="s">
        <v>925</v>
      </c>
      <c r="J1339" s="4" t="s">
        <v>483</v>
      </c>
      <c r="K1339" s="4" t="s">
        <v>518</v>
      </c>
      <c r="L1339" s="4" t="s">
        <v>93</v>
      </c>
      <c r="M1339" s="4">
        <v>12130</v>
      </c>
      <c r="N1339" s="4" t="s">
        <v>2160</v>
      </c>
      <c r="O1339" s="4">
        <v>12108</v>
      </c>
      <c r="P1339" s="4" t="s">
        <v>2160</v>
      </c>
      <c r="Q1339" s="4">
        <v>1332</v>
      </c>
      <c r="S1339" s="4">
        <v>1332</v>
      </c>
      <c r="T1339" s="4">
        <v>1332</v>
      </c>
      <c r="V1339" s="4">
        <v>1332</v>
      </c>
      <c r="AD1339" s="4" t="s">
        <v>2163</v>
      </c>
      <c r="AE1339" s="7">
        <v>44018</v>
      </c>
      <c r="AF1339" s="7">
        <v>44012</v>
      </c>
      <c r="AG1339" s="4" t="s">
        <v>2164</v>
      </c>
    </row>
    <row r="1340" spans="1:33" ht="222.75" customHeight="1" x14ac:dyDescent="0.25">
      <c r="A1340" s="4">
        <v>2020</v>
      </c>
      <c r="B1340" s="7">
        <v>43831</v>
      </c>
      <c r="C1340" s="7">
        <v>44012</v>
      </c>
      <c r="D1340" s="4" t="s">
        <v>82</v>
      </c>
      <c r="E1340" s="4">
        <v>8690</v>
      </c>
      <c r="F1340" s="4" t="s">
        <v>217</v>
      </c>
      <c r="G1340" s="4" t="s">
        <v>217</v>
      </c>
      <c r="H1340" s="4" t="s">
        <v>363</v>
      </c>
      <c r="I1340" s="4" t="s">
        <v>780</v>
      </c>
      <c r="J1340" s="4" t="s">
        <v>519</v>
      </c>
      <c r="K1340" s="4" t="s">
        <v>549</v>
      </c>
      <c r="L1340" s="4" t="s">
        <v>93</v>
      </c>
      <c r="M1340" s="4">
        <v>36239</v>
      </c>
      <c r="N1340" s="4" t="s">
        <v>2160</v>
      </c>
      <c r="O1340" s="4">
        <v>8702</v>
      </c>
      <c r="P1340" s="4" t="s">
        <v>2160</v>
      </c>
      <c r="Q1340" s="4">
        <v>1333</v>
      </c>
      <c r="S1340" s="4">
        <v>1333</v>
      </c>
      <c r="T1340" s="4">
        <v>1333</v>
      </c>
      <c r="V1340" s="4">
        <v>1333</v>
      </c>
      <c r="AD1340" s="4" t="s">
        <v>2163</v>
      </c>
      <c r="AE1340" s="7">
        <v>44018</v>
      </c>
      <c r="AF1340" s="7">
        <v>44012</v>
      </c>
      <c r="AG1340" s="4" t="s">
        <v>2164</v>
      </c>
    </row>
    <row r="1341" spans="1:33" ht="222.75" customHeight="1" x14ac:dyDescent="0.25">
      <c r="A1341" s="4">
        <v>2020</v>
      </c>
      <c r="B1341" s="7">
        <v>43831</v>
      </c>
      <c r="C1341" s="7">
        <v>44012</v>
      </c>
      <c r="D1341" s="4" t="s">
        <v>82</v>
      </c>
      <c r="E1341" s="4">
        <v>8691</v>
      </c>
      <c r="F1341" s="4" t="s">
        <v>217</v>
      </c>
      <c r="G1341" s="4" t="s">
        <v>217</v>
      </c>
      <c r="H1341" s="4" t="s">
        <v>364</v>
      </c>
      <c r="I1341" s="4" t="s">
        <v>776</v>
      </c>
      <c r="J1341" s="4" t="s">
        <v>634</v>
      </c>
      <c r="K1341" s="4" t="s">
        <v>533</v>
      </c>
      <c r="L1341" s="4" t="s">
        <v>93</v>
      </c>
      <c r="M1341" s="4">
        <v>41487</v>
      </c>
      <c r="N1341" s="4" t="s">
        <v>2160</v>
      </c>
      <c r="O1341" s="4">
        <v>21235</v>
      </c>
      <c r="P1341" s="4" t="s">
        <v>2160</v>
      </c>
      <c r="Q1341" s="4">
        <v>1334</v>
      </c>
      <c r="S1341" s="4">
        <v>1334</v>
      </c>
      <c r="T1341" s="4">
        <v>1334</v>
      </c>
      <c r="V1341" s="4">
        <v>1334</v>
      </c>
      <c r="AD1341" s="4" t="s">
        <v>2163</v>
      </c>
      <c r="AE1341" s="7">
        <v>44018</v>
      </c>
      <c r="AF1341" s="7">
        <v>44012</v>
      </c>
      <c r="AG1341" s="4" t="s">
        <v>2164</v>
      </c>
    </row>
    <row r="1342" spans="1:33" ht="222.75" customHeight="1" x14ac:dyDescent="0.25">
      <c r="A1342" s="4">
        <v>2020</v>
      </c>
      <c r="B1342" s="7">
        <v>43831</v>
      </c>
      <c r="C1342" s="7">
        <v>44012</v>
      </c>
      <c r="D1342" s="4" t="s">
        <v>82</v>
      </c>
      <c r="E1342" s="4">
        <v>8693</v>
      </c>
      <c r="F1342" s="4" t="s">
        <v>217</v>
      </c>
      <c r="G1342" s="4" t="s">
        <v>217</v>
      </c>
      <c r="H1342" s="4" t="s">
        <v>418</v>
      </c>
      <c r="I1342" s="4" t="s">
        <v>523</v>
      </c>
      <c r="J1342" s="4" t="s">
        <v>1675</v>
      </c>
      <c r="K1342" s="4" t="s">
        <v>500</v>
      </c>
      <c r="L1342" s="4" t="s">
        <v>93</v>
      </c>
      <c r="M1342" s="4">
        <v>31164</v>
      </c>
      <c r="N1342" s="4" t="s">
        <v>2160</v>
      </c>
      <c r="O1342" s="4">
        <v>28890</v>
      </c>
      <c r="P1342" s="4" t="s">
        <v>2160</v>
      </c>
      <c r="Q1342" s="4">
        <v>1335</v>
      </c>
      <c r="S1342" s="4">
        <v>1335</v>
      </c>
      <c r="T1342" s="4">
        <v>1335</v>
      </c>
      <c r="V1342" s="4">
        <v>1335</v>
      </c>
      <c r="AD1342" s="4" t="s">
        <v>2163</v>
      </c>
      <c r="AE1342" s="7">
        <v>44018</v>
      </c>
      <c r="AF1342" s="7">
        <v>44012</v>
      </c>
      <c r="AG1342" s="4" t="s">
        <v>2164</v>
      </c>
    </row>
    <row r="1343" spans="1:33" ht="222.75" customHeight="1" x14ac:dyDescent="0.25">
      <c r="A1343" s="4">
        <v>2020</v>
      </c>
      <c r="B1343" s="7">
        <v>43831</v>
      </c>
      <c r="C1343" s="7">
        <v>44012</v>
      </c>
      <c r="D1343" s="4" t="s">
        <v>82</v>
      </c>
      <c r="E1343" s="4">
        <v>8695</v>
      </c>
      <c r="F1343" s="4" t="s">
        <v>231</v>
      </c>
      <c r="G1343" s="4" t="s">
        <v>231</v>
      </c>
      <c r="H1343" s="4" t="s">
        <v>368</v>
      </c>
      <c r="I1343" s="4" t="s">
        <v>1142</v>
      </c>
      <c r="J1343" s="4" t="s">
        <v>1676</v>
      </c>
      <c r="K1343" s="4" t="s">
        <v>640</v>
      </c>
      <c r="L1343" s="4" t="s">
        <v>93</v>
      </c>
      <c r="M1343" s="4">
        <v>68579</v>
      </c>
      <c r="N1343" s="4" t="s">
        <v>2160</v>
      </c>
      <c r="O1343" s="4">
        <v>52369</v>
      </c>
      <c r="P1343" s="4" t="s">
        <v>2160</v>
      </c>
      <c r="Q1343" s="4">
        <v>1336</v>
      </c>
      <c r="S1343" s="4">
        <v>1336</v>
      </c>
      <c r="T1343" s="4">
        <v>1336</v>
      </c>
      <c r="V1343" s="4">
        <v>1336</v>
      </c>
      <c r="AD1343" s="4" t="s">
        <v>2163</v>
      </c>
      <c r="AE1343" s="7">
        <v>44018</v>
      </c>
      <c r="AF1343" s="7">
        <v>44012</v>
      </c>
      <c r="AG1343" s="4" t="s">
        <v>2164</v>
      </c>
    </row>
    <row r="1344" spans="1:33" ht="222.75" customHeight="1" x14ac:dyDescent="0.25">
      <c r="A1344" s="4">
        <v>2020</v>
      </c>
      <c r="B1344" s="7">
        <v>43831</v>
      </c>
      <c r="C1344" s="7">
        <v>44012</v>
      </c>
      <c r="D1344" s="4" t="s">
        <v>82</v>
      </c>
      <c r="E1344" s="4">
        <v>8697</v>
      </c>
      <c r="F1344" s="4" t="s">
        <v>231</v>
      </c>
      <c r="G1344" s="4" t="s">
        <v>231</v>
      </c>
      <c r="H1344" s="4" t="s">
        <v>368</v>
      </c>
      <c r="I1344" s="4" t="s">
        <v>1677</v>
      </c>
      <c r="J1344" s="4" t="s">
        <v>663</v>
      </c>
      <c r="K1344" s="4" t="s">
        <v>1678</v>
      </c>
      <c r="L1344" s="4" t="s">
        <v>93</v>
      </c>
      <c r="M1344" s="4">
        <v>80579</v>
      </c>
      <c r="N1344" s="4" t="s">
        <v>2160</v>
      </c>
      <c r="O1344" s="4">
        <v>71358</v>
      </c>
      <c r="P1344" s="4" t="s">
        <v>2160</v>
      </c>
      <c r="Q1344" s="4">
        <v>1337</v>
      </c>
      <c r="S1344" s="4">
        <v>1337</v>
      </c>
      <c r="T1344" s="4">
        <v>1337</v>
      </c>
      <c r="V1344" s="4">
        <v>1337</v>
      </c>
      <c r="AD1344" s="4" t="s">
        <v>2163</v>
      </c>
      <c r="AE1344" s="7">
        <v>44018</v>
      </c>
      <c r="AF1344" s="7">
        <v>44012</v>
      </c>
      <c r="AG1344" s="4" t="s">
        <v>2164</v>
      </c>
    </row>
    <row r="1345" spans="1:33" ht="222.75" customHeight="1" x14ac:dyDescent="0.25">
      <c r="A1345" s="4">
        <v>2020</v>
      </c>
      <c r="B1345" s="7">
        <v>43831</v>
      </c>
      <c r="C1345" s="7">
        <v>44012</v>
      </c>
      <c r="D1345" s="4" t="s">
        <v>82</v>
      </c>
      <c r="E1345" s="4">
        <v>8699</v>
      </c>
      <c r="F1345" s="4" t="s">
        <v>215</v>
      </c>
      <c r="G1345" s="4" t="s">
        <v>215</v>
      </c>
      <c r="H1345" s="4" t="s">
        <v>389</v>
      </c>
      <c r="I1345" s="4" t="s">
        <v>1679</v>
      </c>
      <c r="J1345" s="4" t="s">
        <v>506</v>
      </c>
      <c r="K1345" s="4" t="s">
        <v>818</v>
      </c>
      <c r="L1345" s="4" t="s">
        <v>93</v>
      </c>
      <c r="M1345" s="4">
        <v>58286</v>
      </c>
      <c r="N1345" s="4" t="s">
        <v>2160</v>
      </c>
      <c r="O1345" s="4">
        <v>38098</v>
      </c>
      <c r="P1345" s="4" t="s">
        <v>2160</v>
      </c>
      <c r="Q1345" s="4">
        <v>1338</v>
      </c>
      <c r="S1345" s="4">
        <v>1338</v>
      </c>
      <c r="T1345" s="4">
        <v>1338</v>
      </c>
      <c r="V1345" s="4">
        <v>1338</v>
      </c>
      <c r="AD1345" s="4" t="s">
        <v>2163</v>
      </c>
      <c r="AE1345" s="7">
        <v>44018</v>
      </c>
      <c r="AF1345" s="7">
        <v>44012</v>
      </c>
      <c r="AG1345" s="4" t="s">
        <v>2164</v>
      </c>
    </row>
    <row r="1346" spans="1:33" ht="222.75" customHeight="1" x14ac:dyDescent="0.25">
      <c r="A1346" s="4">
        <v>2020</v>
      </c>
      <c r="B1346" s="7">
        <v>43831</v>
      </c>
      <c r="C1346" s="7">
        <v>44012</v>
      </c>
      <c r="D1346" s="4" t="s">
        <v>82</v>
      </c>
      <c r="E1346" s="4">
        <v>8701</v>
      </c>
      <c r="F1346" s="4" t="s">
        <v>302</v>
      </c>
      <c r="G1346" s="4" t="s">
        <v>302</v>
      </c>
      <c r="H1346" s="4" t="s">
        <v>445</v>
      </c>
      <c r="I1346" s="4" t="s">
        <v>920</v>
      </c>
      <c r="J1346" s="4" t="s">
        <v>935</v>
      </c>
      <c r="K1346" s="4" t="s">
        <v>605</v>
      </c>
      <c r="L1346" s="4" t="s">
        <v>93</v>
      </c>
      <c r="M1346" s="4">
        <v>32095</v>
      </c>
      <c r="N1346" s="4" t="s">
        <v>2160</v>
      </c>
      <c r="O1346" s="4">
        <v>29414</v>
      </c>
      <c r="P1346" s="4" t="s">
        <v>2160</v>
      </c>
      <c r="Q1346" s="4">
        <v>1339</v>
      </c>
      <c r="S1346" s="4">
        <v>1339</v>
      </c>
      <c r="T1346" s="4">
        <v>1339</v>
      </c>
      <c r="V1346" s="4">
        <v>1339</v>
      </c>
      <c r="AD1346" s="4" t="s">
        <v>2163</v>
      </c>
      <c r="AE1346" s="7">
        <v>44018</v>
      </c>
      <c r="AF1346" s="7">
        <v>44012</v>
      </c>
      <c r="AG1346" s="4" t="s">
        <v>2164</v>
      </c>
    </row>
    <row r="1347" spans="1:33" ht="222.75" customHeight="1" x14ac:dyDescent="0.25">
      <c r="A1347" s="4">
        <v>2020</v>
      </c>
      <c r="B1347" s="7">
        <v>43831</v>
      </c>
      <c r="C1347" s="7">
        <v>44012</v>
      </c>
      <c r="D1347" s="4" t="s">
        <v>82</v>
      </c>
      <c r="E1347" s="4">
        <v>8705</v>
      </c>
      <c r="F1347" s="4" t="s">
        <v>217</v>
      </c>
      <c r="G1347" s="4" t="s">
        <v>217</v>
      </c>
      <c r="H1347" s="4" t="s">
        <v>391</v>
      </c>
      <c r="I1347" s="4" t="s">
        <v>1517</v>
      </c>
      <c r="J1347" s="4" t="s">
        <v>634</v>
      </c>
      <c r="K1347" s="4" t="s">
        <v>545</v>
      </c>
      <c r="L1347" s="4" t="s">
        <v>93</v>
      </c>
      <c r="M1347" s="4">
        <v>30902</v>
      </c>
      <c r="N1347" s="4" t="s">
        <v>2160</v>
      </c>
      <c r="O1347" s="4">
        <v>26900</v>
      </c>
      <c r="P1347" s="4" t="s">
        <v>2160</v>
      </c>
      <c r="Q1347" s="4">
        <v>1340</v>
      </c>
      <c r="S1347" s="4">
        <v>1340</v>
      </c>
      <c r="T1347" s="4">
        <v>1340</v>
      </c>
      <c r="V1347" s="4">
        <v>1340</v>
      </c>
      <c r="AD1347" s="4" t="s">
        <v>2163</v>
      </c>
      <c r="AE1347" s="7">
        <v>44018</v>
      </c>
      <c r="AF1347" s="7">
        <v>44012</v>
      </c>
      <c r="AG1347" s="4" t="s">
        <v>2164</v>
      </c>
    </row>
    <row r="1348" spans="1:33" ht="222.75" customHeight="1" x14ac:dyDescent="0.25">
      <c r="A1348" s="4">
        <v>2020</v>
      </c>
      <c r="B1348" s="7">
        <v>43831</v>
      </c>
      <c r="C1348" s="7">
        <v>44012</v>
      </c>
      <c r="D1348" s="4" t="s">
        <v>82</v>
      </c>
      <c r="E1348" s="4">
        <v>8708</v>
      </c>
      <c r="F1348" s="4" t="s">
        <v>316</v>
      </c>
      <c r="G1348" s="4" t="s">
        <v>316</v>
      </c>
      <c r="H1348" s="4" t="s">
        <v>426</v>
      </c>
      <c r="I1348" s="4" t="s">
        <v>953</v>
      </c>
      <c r="J1348" s="4" t="s">
        <v>542</v>
      </c>
      <c r="K1348" s="4" t="s">
        <v>547</v>
      </c>
      <c r="L1348" s="4" t="s">
        <v>93</v>
      </c>
      <c r="M1348" s="4">
        <v>32749</v>
      </c>
      <c r="N1348" s="4" t="s">
        <v>2160</v>
      </c>
      <c r="O1348" s="4">
        <v>32256</v>
      </c>
      <c r="P1348" s="4" t="s">
        <v>2160</v>
      </c>
      <c r="Q1348" s="4">
        <v>1341</v>
      </c>
      <c r="S1348" s="4">
        <v>1341</v>
      </c>
      <c r="T1348" s="4">
        <v>1341</v>
      </c>
      <c r="V1348" s="4">
        <v>1341</v>
      </c>
      <c r="AD1348" s="4" t="s">
        <v>2163</v>
      </c>
      <c r="AE1348" s="7">
        <v>44018</v>
      </c>
      <c r="AF1348" s="7">
        <v>44012</v>
      </c>
      <c r="AG1348" s="4" t="s">
        <v>2164</v>
      </c>
    </row>
    <row r="1349" spans="1:33" ht="222.75" customHeight="1" x14ac:dyDescent="0.25">
      <c r="A1349" s="4">
        <v>2020</v>
      </c>
      <c r="B1349" s="7">
        <v>43831</v>
      </c>
      <c r="C1349" s="7">
        <v>44012</v>
      </c>
      <c r="D1349" s="4" t="s">
        <v>82</v>
      </c>
      <c r="E1349" s="4">
        <v>8710</v>
      </c>
      <c r="F1349" s="4" t="s">
        <v>236</v>
      </c>
      <c r="G1349" s="4" t="s">
        <v>236</v>
      </c>
      <c r="H1349" s="4" t="s">
        <v>364</v>
      </c>
      <c r="I1349" s="4" t="s">
        <v>1680</v>
      </c>
      <c r="J1349" s="4" t="s">
        <v>607</v>
      </c>
      <c r="K1349" s="4" t="s">
        <v>1032</v>
      </c>
      <c r="L1349" s="4" t="s">
        <v>93</v>
      </c>
      <c r="M1349" s="4">
        <v>58933</v>
      </c>
      <c r="N1349" s="4" t="s">
        <v>2160</v>
      </c>
      <c r="O1349" s="4">
        <v>23543</v>
      </c>
      <c r="P1349" s="4" t="s">
        <v>2160</v>
      </c>
      <c r="Q1349" s="4">
        <v>1342</v>
      </c>
      <c r="S1349" s="4">
        <v>1342</v>
      </c>
      <c r="T1349" s="4">
        <v>1342</v>
      </c>
      <c r="V1349" s="4">
        <v>1342</v>
      </c>
      <c r="AD1349" s="4" t="s">
        <v>2163</v>
      </c>
      <c r="AE1349" s="7">
        <v>44018</v>
      </c>
      <c r="AF1349" s="7">
        <v>44012</v>
      </c>
      <c r="AG1349" s="4" t="s">
        <v>2164</v>
      </c>
    </row>
    <row r="1350" spans="1:33" ht="222.75" customHeight="1" x14ac:dyDescent="0.25">
      <c r="A1350" s="4">
        <v>2020</v>
      </c>
      <c r="B1350" s="7">
        <v>43831</v>
      </c>
      <c r="C1350" s="7">
        <v>44012</v>
      </c>
      <c r="D1350" s="4" t="s">
        <v>82</v>
      </c>
      <c r="E1350" s="4">
        <v>8712</v>
      </c>
      <c r="F1350" s="4" t="s">
        <v>245</v>
      </c>
      <c r="G1350" s="4" t="s">
        <v>245</v>
      </c>
      <c r="H1350" s="4" t="s">
        <v>368</v>
      </c>
      <c r="I1350" s="4" t="s">
        <v>644</v>
      </c>
      <c r="J1350" s="4" t="s">
        <v>489</v>
      </c>
      <c r="K1350" s="4" t="s">
        <v>571</v>
      </c>
      <c r="L1350" s="4" t="s">
        <v>93</v>
      </c>
      <c r="M1350" s="4">
        <v>82298</v>
      </c>
      <c r="N1350" s="4" t="s">
        <v>2160</v>
      </c>
      <c r="O1350" s="4">
        <v>72708</v>
      </c>
      <c r="P1350" s="4" t="s">
        <v>2160</v>
      </c>
      <c r="Q1350" s="4">
        <v>1343</v>
      </c>
      <c r="S1350" s="4">
        <v>1343</v>
      </c>
      <c r="T1350" s="4">
        <v>1343</v>
      </c>
      <c r="V1350" s="4">
        <v>1343</v>
      </c>
      <c r="AD1350" s="4" t="s">
        <v>2163</v>
      </c>
      <c r="AE1350" s="7">
        <v>44018</v>
      </c>
      <c r="AF1350" s="7">
        <v>44012</v>
      </c>
      <c r="AG1350" s="4" t="s">
        <v>2164</v>
      </c>
    </row>
    <row r="1351" spans="1:33" ht="222.75" customHeight="1" x14ac:dyDescent="0.25">
      <c r="A1351" s="4">
        <v>2020</v>
      </c>
      <c r="B1351" s="7">
        <v>43831</v>
      </c>
      <c r="C1351" s="7">
        <v>44012</v>
      </c>
      <c r="D1351" s="4" t="s">
        <v>82</v>
      </c>
      <c r="E1351" s="4">
        <v>8717</v>
      </c>
      <c r="F1351" s="4" t="s">
        <v>231</v>
      </c>
      <c r="G1351" s="4" t="s">
        <v>231</v>
      </c>
      <c r="H1351" s="4" t="s">
        <v>368</v>
      </c>
      <c r="I1351" s="4" t="s">
        <v>961</v>
      </c>
      <c r="J1351" s="4" t="s">
        <v>1681</v>
      </c>
      <c r="K1351" s="4" t="s">
        <v>781</v>
      </c>
      <c r="L1351" s="4" t="s">
        <v>93</v>
      </c>
      <c r="M1351" s="4">
        <v>68579</v>
      </c>
      <c r="N1351" s="4" t="s">
        <v>2160</v>
      </c>
      <c r="O1351" s="4">
        <v>46933</v>
      </c>
      <c r="P1351" s="4" t="s">
        <v>2160</v>
      </c>
      <c r="Q1351" s="4">
        <v>1344</v>
      </c>
      <c r="S1351" s="4">
        <v>1344</v>
      </c>
      <c r="T1351" s="4">
        <v>1344</v>
      </c>
      <c r="V1351" s="4">
        <v>1344</v>
      </c>
      <c r="AD1351" s="4" t="s">
        <v>2163</v>
      </c>
      <c r="AE1351" s="7">
        <v>44018</v>
      </c>
      <c r="AF1351" s="7">
        <v>44012</v>
      </c>
      <c r="AG1351" s="4" t="s">
        <v>2164</v>
      </c>
    </row>
    <row r="1352" spans="1:33" ht="222.75" customHeight="1" x14ac:dyDescent="0.25">
      <c r="A1352" s="4">
        <v>2020</v>
      </c>
      <c r="B1352" s="7">
        <v>43831</v>
      </c>
      <c r="C1352" s="7">
        <v>44012</v>
      </c>
      <c r="D1352" s="4" t="s">
        <v>82</v>
      </c>
      <c r="E1352" s="4">
        <v>8722</v>
      </c>
      <c r="F1352" s="4" t="s">
        <v>213</v>
      </c>
      <c r="G1352" s="4" t="s">
        <v>213</v>
      </c>
      <c r="H1352" s="4" t="s">
        <v>355</v>
      </c>
      <c r="I1352" s="4" t="s">
        <v>1682</v>
      </c>
      <c r="J1352" s="4" t="s">
        <v>1683</v>
      </c>
      <c r="K1352" s="4" t="s">
        <v>587</v>
      </c>
      <c r="L1352" s="4" t="s">
        <v>93</v>
      </c>
      <c r="M1352" s="4">
        <v>34652</v>
      </c>
      <c r="N1352" s="4" t="s">
        <v>2160</v>
      </c>
      <c r="O1352" s="4">
        <v>33660</v>
      </c>
      <c r="P1352" s="4" t="s">
        <v>2160</v>
      </c>
      <c r="Q1352" s="4">
        <v>1345</v>
      </c>
      <c r="S1352" s="4">
        <v>1345</v>
      </c>
      <c r="T1352" s="4">
        <v>1345</v>
      </c>
      <c r="V1352" s="4">
        <v>1345</v>
      </c>
      <c r="AD1352" s="4" t="s">
        <v>2163</v>
      </c>
      <c r="AE1352" s="7">
        <v>44018</v>
      </c>
      <c r="AF1352" s="7">
        <v>44012</v>
      </c>
      <c r="AG1352" s="4" t="s">
        <v>2164</v>
      </c>
    </row>
    <row r="1353" spans="1:33" ht="222.75" customHeight="1" x14ac:dyDescent="0.25">
      <c r="A1353" s="4">
        <v>2020</v>
      </c>
      <c r="B1353" s="7">
        <v>43831</v>
      </c>
      <c r="C1353" s="7">
        <v>44012</v>
      </c>
      <c r="D1353" s="4" t="s">
        <v>82</v>
      </c>
      <c r="E1353" s="4">
        <v>8725</v>
      </c>
      <c r="F1353" s="4" t="s">
        <v>234</v>
      </c>
      <c r="G1353" s="4" t="s">
        <v>234</v>
      </c>
      <c r="H1353" s="4" t="s">
        <v>422</v>
      </c>
      <c r="I1353" s="4" t="s">
        <v>1684</v>
      </c>
      <c r="J1353" s="4" t="s">
        <v>793</v>
      </c>
      <c r="K1353" s="4" t="s">
        <v>728</v>
      </c>
      <c r="L1353" s="4" t="s">
        <v>93</v>
      </c>
      <c r="M1353" s="4">
        <v>28835</v>
      </c>
      <c r="N1353" s="4" t="s">
        <v>2160</v>
      </c>
      <c r="O1353" s="4">
        <v>28654</v>
      </c>
      <c r="P1353" s="4" t="s">
        <v>2160</v>
      </c>
      <c r="Q1353" s="4">
        <v>1346</v>
      </c>
      <c r="S1353" s="4">
        <v>1346</v>
      </c>
      <c r="T1353" s="4">
        <v>1346</v>
      </c>
      <c r="V1353" s="4">
        <v>1346</v>
      </c>
      <c r="AD1353" s="4" t="s">
        <v>2163</v>
      </c>
      <c r="AE1353" s="7">
        <v>44018</v>
      </c>
      <c r="AF1353" s="7">
        <v>44012</v>
      </c>
      <c r="AG1353" s="4" t="s">
        <v>2164</v>
      </c>
    </row>
    <row r="1354" spans="1:33" ht="222.75" customHeight="1" x14ac:dyDescent="0.25">
      <c r="A1354" s="4">
        <v>2020</v>
      </c>
      <c r="B1354" s="7">
        <v>43831</v>
      </c>
      <c r="C1354" s="7">
        <v>44012</v>
      </c>
      <c r="D1354" s="4" t="s">
        <v>82</v>
      </c>
      <c r="E1354" s="4">
        <v>8726</v>
      </c>
      <c r="F1354" s="4" t="s">
        <v>228</v>
      </c>
      <c r="G1354" s="4" t="s">
        <v>228</v>
      </c>
      <c r="H1354" s="4" t="s">
        <v>371</v>
      </c>
      <c r="I1354" s="4" t="s">
        <v>1685</v>
      </c>
      <c r="J1354" s="4" t="s">
        <v>545</v>
      </c>
      <c r="K1354" s="4" t="s">
        <v>618</v>
      </c>
      <c r="L1354" s="4" t="s">
        <v>93</v>
      </c>
      <c r="M1354" s="4">
        <v>43983</v>
      </c>
      <c r="N1354" s="4" t="s">
        <v>2160</v>
      </c>
      <c r="O1354" s="4">
        <v>28882</v>
      </c>
      <c r="P1354" s="4" t="s">
        <v>2160</v>
      </c>
      <c r="Q1354" s="4">
        <v>1347</v>
      </c>
      <c r="S1354" s="4">
        <v>1347</v>
      </c>
      <c r="T1354" s="4">
        <v>1347</v>
      </c>
      <c r="V1354" s="4">
        <v>1347</v>
      </c>
      <c r="AD1354" s="4" t="s">
        <v>2163</v>
      </c>
      <c r="AE1354" s="7">
        <v>44018</v>
      </c>
      <c r="AF1354" s="7">
        <v>44012</v>
      </c>
      <c r="AG1354" s="4" t="s">
        <v>2164</v>
      </c>
    </row>
    <row r="1355" spans="1:33" ht="222.75" customHeight="1" x14ac:dyDescent="0.25">
      <c r="A1355" s="4">
        <v>2020</v>
      </c>
      <c r="B1355" s="7">
        <v>43831</v>
      </c>
      <c r="C1355" s="7">
        <v>44012</v>
      </c>
      <c r="D1355" s="4" t="s">
        <v>82</v>
      </c>
      <c r="E1355" s="4">
        <v>8728</v>
      </c>
      <c r="F1355" s="4" t="s">
        <v>217</v>
      </c>
      <c r="G1355" s="4" t="s">
        <v>217</v>
      </c>
      <c r="H1355" s="4" t="s">
        <v>356</v>
      </c>
      <c r="I1355" s="4" t="s">
        <v>1278</v>
      </c>
      <c r="J1355" s="4" t="s">
        <v>1686</v>
      </c>
      <c r="K1355" s="4" t="s">
        <v>558</v>
      </c>
      <c r="L1355" s="4" t="s">
        <v>93</v>
      </c>
      <c r="M1355" s="4">
        <v>42922</v>
      </c>
      <c r="N1355" s="4" t="s">
        <v>2160</v>
      </c>
      <c r="O1355" s="4">
        <v>31919</v>
      </c>
      <c r="P1355" s="4" t="s">
        <v>2160</v>
      </c>
      <c r="Q1355" s="4">
        <v>1348</v>
      </c>
      <c r="S1355" s="4">
        <v>1348</v>
      </c>
      <c r="T1355" s="4">
        <v>1348</v>
      </c>
      <c r="V1355" s="4">
        <v>1348</v>
      </c>
      <c r="AD1355" s="4" t="s">
        <v>2163</v>
      </c>
      <c r="AE1355" s="7">
        <v>44018</v>
      </c>
      <c r="AF1355" s="7">
        <v>44012</v>
      </c>
      <c r="AG1355" s="4" t="s">
        <v>2164</v>
      </c>
    </row>
    <row r="1356" spans="1:33" ht="222.75" customHeight="1" x14ac:dyDescent="0.25">
      <c r="A1356" s="4">
        <v>2020</v>
      </c>
      <c r="B1356" s="7">
        <v>43831</v>
      </c>
      <c r="C1356" s="7">
        <v>44012</v>
      </c>
      <c r="D1356" s="4" t="s">
        <v>82</v>
      </c>
      <c r="E1356" s="4">
        <v>8733</v>
      </c>
      <c r="F1356" s="4" t="s">
        <v>301</v>
      </c>
      <c r="G1356" s="4" t="s">
        <v>301</v>
      </c>
      <c r="H1356" s="4" t="s">
        <v>447</v>
      </c>
      <c r="I1356" s="4" t="s">
        <v>832</v>
      </c>
      <c r="J1356" s="4" t="s">
        <v>1687</v>
      </c>
      <c r="K1356" s="4" t="s">
        <v>532</v>
      </c>
      <c r="L1356" s="4" t="s">
        <v>93</v>
      </c>
      <c r="M1356" s="4">
        <v>51991</v>
      </c>
      <c r="N1356" s="4" t="s">
        <v>2160</v>
      </c>
      <c r="O1356" s="4">
        <v>47463</v>
      </c>
      <c r="P1356" s="4" t="s">
        <v>2160</v>
      </c>
      <c r="Q1356" s="4">
        <v>1349</v>
      </c>
      <c r="S1356" s="4">
        <v>1349</v>
      </c>
      <c r="T1356" s="4">
        <v>1349</v>
      </c>
      <c r="V1356" s="4">
        <v>1349</v>
      </c>
      <c r="AD1356" s="4" t="s">
        <v>2163</v>
      </c>
      <c r="AE1356" s="7">
        <v>44018</v>
      </c>
      <c r="AF1356" s="7">
        <v>44012</v>
      </c>
      <c r="AG1356" s="4" t="s">
        <v>2164</v>
      </c>
    </row>
    <row r="1357" spans="1:33" ht="222.75" customHeight="1" x14ac:dyDescent="0.25">
      <c r="A1357" s="4">
        <v>2020</v>
      </c>
      <c r="B1357" s="7">
        <v>43831</v>
      </c>
      <c r="C1357" s="7">
        <v>44012</v>
      </c>
      <c r="D1357" s="4" t="s">
        <v>82</v>
      </c>
      <c r="E1357" s="4">
        <v>8735</v>
      </c>
      <c r="F1357" s="4" t="s">
        <v>316</v>
      </c>
      <c r="G1357" s="4" t="s">
        <v>316</v>
      </c>
      <c r="H1357" s="4" t="s">
        <v>426</v>
      </c>
      <c r="I1357" s="4" t="s">
        <v>617</v>
      </c>
      <c r="J1357" s="4" t="s">
        <v>997</v>
      </c>
      <c r="K1357" s="4" t="s">
        <v>1688</v>
      </c>
      <c r="L1357" s="4" t="s">
        <v>93</v>
      </c>
      <c r="M1357" s="4">
        <v>32749</v>
      </c>
      <c r="N1357" s="4" t="s">
        <v>2160</v>
      </c>
      <c r="O1357" s="4">
        <v>30180</v>
      </c>
      <c r="P1357" s="4" t="s">
        <v>2160</v>
      </c>
      <c r="Q1357" s="4">
        <v>1350</v>
      </c>
      <c r="S1357" s="4">
        <v>1350</v>
      </c>
      <c r="T1357" s="4">
        <v>1350</v>
      </c>
      <c r="V1357" s="4">
        <v>1350</v>
      </c>
      <c r="AD1357" s="4" t="s">
        <v>2163</v>
      </c>
      <c r="AE1357" s="7">
        <v>44018</v>
      </c>
      <c r="AF1357" s="7">
        <v>44012</v>
      </c>
      <c r="AG1357" s="4" t="s">
        <v>2164</v>
      </c>
    </row>
    <row r="1358" spans="1:33" ht="222.75" customHeight="1" x14ac:dyDescent="0.25">
      <c r="A1358" s="4">
        <v>2020</v>
      </c>
      <c r="B1358" s="7">
        <v>43831</v>
      </c>
      <c r="C1358" s="7">
        <v>44012</v>
      </c>
      <c r="D1358" s="4" t="s">
        <v>82</v>
      </c>
      <c r="E1358" s="4">
        <v>8736</v>
      </c>
      <c r="F1358" s="4" t="s">
        <v>288</v>
      </c>
      <c r="G1358" s="4" t="s">
        <v>288</v>
      </c>
      <c r="H1358" s="4" t="s">
        <v>371</v>
      </c>
      <c r="I1358" s="4" t="s">
        <v>1689</v>
      </c>
      <c r="J1358" s="4" t="s">
        <v>518</v>
      </c>
      <c r="K1358" s="4" t="s">
        <v>734</v>
      </c>
      <c r="L1358" s="4" t="s">
        <v>93</v>
      </c>
      <c r="M1358" s="4">
        <v>45327</v>
      </c>
      <c r="N1358" s="4" t="s">
        <v>2160</v>
      </c>
      <c r="O1358" s="4">
        <v>30409</v>
      </c>
      <c r="P1358" s="4" t="s">
        <v>2160</v>
      </c>
      <c r="Q1358" s="4">
        <v>1351</v>
      </c>
      <c r="S1358" s="4">
        <v>1351</v>
      </c>
      <c r="T1358" s="4">
        <v>1351</v>
      </c>
      <c r="V1358" s="4">
        <v>1351</v>
      </c>
      <c r="AD1358" s="4" t="s">
        <v>2163</v>
      </c>
      <c r="AE1358" s="7">
        <v>44018</v>
      </c>
      <c r="AF1358" s="7">
        <v>44012</v>
      </c>
      <c r="AG1358" s="4" t="s">
        <v>2164</v>
      </c>
    </row>
    <row r="1359" spans="1:33" ht="222.75" customHeight="1" x14ac:dyDescent="0.25">
      <c r="A1359" s="4">
        <v>2020</v>
      </c>
      <c r="B1359" s="7">
        <v>43831</v>
      </c>
      <c r="C1359" s="7">
        <v>44012</v>
      </c>
      <c r="D1359" s="4" t="s">
        <v>82</v>
      </c>
      <c r="E1359" s="4">
        <v>8738</v>
      </c>
      <c r="F1359" s="4" t="s">
        <v>234</v>
      </c>
      <c r="G1359" s="4" t="s">
        <v>234</v>
      </c>
      <c r="H1359" s="4" t="s">
        <v>445</v>
      </c>
      <c r="I1359" s="4" t="s">
        <v>989</v>
      </c>
      <c r="J1359" s="4" t="s">
        <v>660</v>
      </c>
      <c r="K1359" s="4" t="s">
        <v>789</v>
      </c>
      <c r="L1359" s="4" t="s">
        <v>93</v>
      </c>
      <c r="M1359" s="4">
        <v>29065</v>
      </c>
      <c r="N1359" s="4" t="s">
        <v>2160</v>
      </c>
      <c r="O1359" s="4">
        <v>26710</v>
      </c>
      <c r="P1359" s="4" t="s">
        <v>2160</v>
      </c>
      <c r="Q1359" s="4">
        <v>1352</v>
      </c>
      <c r="S1359" s="4">
        <v>1352</v>
      </c>
      <c r="T1359" s="4">
        <v>1352</v>
      </c>
      <c r="V1359" s="4">
        <v>1352</v>
      </c>
      <c r="AD1359" s="4" t="s">
        <v>2163</v>
      </c>
      <c r="AE1359" s="7">
        <v>44018</v>
      </c>
      <c r="AF1359" s="7">
        <v>44012</v>
      </c>
      <c r="AG1359" s="4" t="s">
        <v>2164</v>
      </c>
    </row>
    <row r="1360" spans="1:33" ht="222.75" customHeight="1" x14ac:dyDescent="0.25">
      <c r="A1360" s="4">
        <v>2020</v>
      </c>
      <c r="B1360" s="7">
        <v>43831</v>
      </c>
      <c r="C1360" s="7">
        <v>44012</v>
      </c>
      <c r="D1360" s="4" t="s">
        <v>82</v>
      </c>
      <c r="E1360" s="4">
        <v>8739</v>
      </c>
      <c r="F1360" s="4" t="s">
        <v>247</v>
      </c>
      <c r="G1360" s="4" t="s">
        <v>247</v>
      </c>
      <c r="H1360" s="4" t="s">
        <v>436</v>
      </c>
      <c r="I1360" s="4" t="s">
        <v>1690</v>
      </c>
      <c r="J1360" s="4" t="s">
        <v>1691</v>
      </c>
      <c r="K1360" s="4" t="s">
        <v>840</v>
      </c>
      <c r="L1360" s="4" t="s">
        <v>93</v>
      </c>
      <c r="M1360" s="4">
        <v>64113</v>
      </c>
      <c r="N1360" s="4" t="s">
        <v>2160</v>
      </c>
      <c r="O1360" s="4">
        <v>49110</v>
      </c>
      <c r="P1360" s="4" t="s">
        <v>2160</v>
      </c>
      <c r="Q1360" s="4">
        <v>1353</v>
      </c>
      <c r="S1360" s="4">
        <v>1353</v>
      </c>
      <c r="T1360" s="4">
        <v>1353</v>
      </c>
      <c r="V1360" s="4">
        <v>1353</v>
      </c>
      <c r="AD1360" s="4" t="s">
        <v>2163</v>
      </c>
      <c r="AE1360" s="7">
        <v>44018</v>
      </c>
      <c r="AF1360" s="7">
        <v>44012</v>
      </c>
      <c r="AG1360" s="4" t="s">
        <v>2164</v>
      </c>
    </row>
    <row r="1361" spans="1:33" ht="222.75" customHeight="1" x14ac:dyDescent="0.25">
      <c r="A1361" s="4">
        <v>2020</v>
      </c>
      <c r="B1361" s="7">
        <v>43831</v>
      </c>
      <c r="C1361" s="7">
        <v>44012</v>
      </c>
      <c r="D1361" s="4" t="s">
        <v>82</v>
      </c>
      <c r="E1361" s="4">
        <v>8741</v>
      </c>
      <c r="F1361" s="4" t="s">
        <v>217</v>
      </c>
      <c r="G1361" s="4" t="s">
        <v>217</v>
      </c>
      <c r="H1361" s="4" t="s">
        <v>361</v>
      </c>
      <c r="I1361" s="4" t="s">
        <v>1152</v>
      </c>
      <c r="J1361" s="4" t="s">
        <v>1361</v>
      </c>
      <c r="K1361" s="4" t="s">
        <v>924</v>
      </c>
      <c r="L1361" s="4" t="s">
        <v>93</v>
      </c>
      <c r="M1361" s="4">
        <v>29593</v>
      </c>
      <c r="N1361" s="4" t="s">
        <v>2160</v>
      </c>
      <c r="O1361" s="4">
        <v>13421</v>
      </c>
      <c r="P1361" s="4" t="s">
        <v>2160</v>
      </c>
      <c r="Q1361" s="4">
        <v>1354</v>
      </c>
      <c r="S1361" s="4">
        <v>1354</v>
      </c>
      <c r="T1361" s="4">
        <v>1354</v>
      </c>
      <c r="V1361" s="4">
        <v>1354</v>
      </c>
      <c r="AD1361" s="4" t="s">
        <v>2163</v>
      </c>
      <c r="AE1361" s="7">
        <v>44018</v>
      </c>
      <c r="AF1361" s="7">
        <v>44012</v>
      </c>
      <c r="AG1361" s="4" t="s">
        <v>2164</v>
      </c>
    </row>
    <row r="1362" spans="1:33" ht="222.75" customHeight="1" x14ac:dyDescent="0.25">
      <c r="A1362" s="4">
        <v>2020</v>
      </c>
      <c r="B1362" s="7">
        <v>43831</v>
      </c>
      <c r="C1362" s="7">
        <v>44012</v>
      </c>
      <c r="D1362" s="4" t="s">
        <v>82</v>
      </c>
      <c r="E1362" s="4">
        <v>8744</v>
      </c>
      <c r="F1362" s="4" t="s">
        <v>302</v>
      </c>
      <c r="G1362" s="4" t="s">
        <v>302</v>
      </c>
      <c r="H1362" s="4" t="s">
        <v>445</v>
      </c>
      <c r="I1362" s="4" t="s">
        <v>1692</v>
      </c>
      <c r="J1362" s="4" t="s">
        <v>742</v>
      </c>
      <c r="K1362" s="4" t="s">
        <v>566</v>
      </c>
      <c r="L1362" s="4" t="s">
        <v>93</v>
      </c>
      <c r="M1362" s="4">
        <v>32695</v>
      </c>
      <c r="N1362" s="4" t="s">
        <v>2160</v>
      </c>
      <c r="O1362" s="4">
        <v>23876</v>
      </c>
      <c r="P1362" s="4" t="s">
        <v>2160</v>
      </c>
      <c r="Q1362" s="4">
        <v>1355</v>
      </c>
      <c r="S1362" s="4">
        <v>1355</v>
      </c>
      <c r="T1362" s="4">
        <v>1355</v>
      </c>
      <c r="V1362" s="4">
        <v>1355</v>
      </c>
      <c r="AD1362" s="4" t="s">
        <v>2163</v>
      </c>
      <c r="AE1362" s="7">
        <v>44018</v>
      </c>
      <c r="AF1362" s="7">
        <v>44012</v>
      </c>
      <c r="AG1362" s="4" t="s">
        <v>2164</v>
      </c>
    </row>
    <row r="1363" spans="1:33" ht="222.75" customHeight="1" x14ac:dyDescent="0.25">
      <c r="A1363" s="4">
        <v>2020</v>
      </c>
      <c r="B1363" s="7">
        <v>43831</v>
      </c>
      <c r="C1363" s="7">
        <v>44012</v>
      </c>
      <c r="D1363" s="4" t="s">
        <v>82</v>
      </c>
      <c r="E1363" s="4">
        <v>8745</v>
      </c>
      <c r="F1363" s="4" t="s">
        <v>217</v>
      </c>
      <c r="G1363" s="4" t="s">
        <v>217</v>
      </c>
      <c r="H1363" s="4" t="s">
        <v>396</v>
      </c>
      <c r="I1363" s="4" t="s">
        <v>534</v>
      </c>
      <c r="J1363" s="4" t="s">
        <v>618</v>
      </c>
      <c r="K1363" s="4" t="s">
        <v>509</v>
      </c>
      <c r="L1363" s="4" t="s">
        <v>93</v>
      </c>
      <c r="M1363" s="4">
        <v>54351</v>
      </c>
      <c r="N1363" s="4" t="s">
        <v>2160</v>
      </c>
      <c r="O1363" s="4">
        <v>48839</v>
      </c>
      <c r="P1363" s="4" t="s">
        <v>2160</v>
      </c>
      <c r="Q1363" s="4">
        <v>1356</v>
      </c>
      <c r="S1363" s="4">
        <v>1356</v>
      </c>
      <c r="T1363" s="4">
        <v>1356</v>
      </c>
      <c r="V1363" s="4">
        <v>1356</v>
      </c>
      <c r="AD1363" s="4" t="s">
        <v>2163</v>
      </c>
      <c r="AE1363" s="7">
        <v>44018</v>
      </c>
      <c r="AF1363" s="7">
        <v>44012</v>
      </c>
      <c r="AG1363" s="4" t="s">
        <v>2164</v>
      </c>
    </row>
    <row r="1364" spans="1:33" ht="222.75" customHeight="1" x14ac:dyDescent="0.25">
      <c r="A1364" s="4">
        <v>2020</v>
      </c>
      <c r="B1364" s="7">
        <v>43831</v>
      </c>
      <c r="C1364" s="7">
        <v>44012</v>
      </c>
      <c r="D1364" s="4" t="s">
        <v>82</v>
      </c>
      <c r="E1364" s="4">
        <v>8746</v>
      </c>
      <c r="F1364" s="4" t="s">
        <v>228</v>
      </c>
      <c r="G1364" s="4" t="s">
        <v>228</v>
      </c>
      <c r="H1364" s="4" t="s">
        <v>371</v>
      </c>
      <c r="I1364" s="4" t="s">
        <v>1693</v>
      </c>
      <c r="J1364" s="4" t="s">
        <v>577</v>
      </c>
      <c r="K1364" s="4" t="s">
        <v>555</v>
      </c>
      <c r="L1364" s="4" t="s">
        <v>93</v>
      </c>
      <c r="M1364" s="4">
        <v>45096</v>
      </c>
      <c r="N1364" s="4" t="s">
        <v>2160</v>
      </c>
      <c r="O1364" s="4">
        <v>37530</v>
      </c>
      <c r="P1364" s="4" t="s">
        <v>2160</v>
      </c>
      <c r="Q1364" s="4">
        <v>1357</v>
      </c>
      <c r="S1364" s="4">
        <v>1357</v>
      </c>
      <c r="T1364" s="4">
        <v>1357</v>
      </c>
      <c r="V1364" s="4">
        <v>1357</v>
      </c>
      <c r="AD1364" s="4" t="s">
        <v>2163</v>
      </c>
      <c r="AE1364" s="7">
        <v>44018</v>
      </c>
      <c r="AF1364" s="7">
        <v>44012</v>
      </c>
      <c r="AG1364" s="4" t="s">
        <v>2164</v>
      </c>
    </row>
    <row r="1365" spans="1:33" ht="222.75" customHeight="1" x14ac:dyDescent="0.25">
      <c r="A1365" s="4">
        <v>2020</v>
      </c>
      <c r="B1365" s="7">
        <v>43831</v>
      </c>
      <c r="C1365" s="7">
        <v>44012</v>
      </c>
      <c r="D1365" s="4" t="s">
        <v>82</v>
      </c>
      <c r="E1365" s="4">
        <v>8749</v>
      </c>
      <c r="F1365" s="4" t="s">
        <v>228</v>
      </c>
      <c r="G1365" s="4" t="s">
        <v>228</v>
      </c>
      <c r="H1365" s="4" t="s">
        <v>399</v>
      </c>
      <c r="I1365" s="4" t="s">
        <v>1694</v>
      </c>
      <c r="J1365" s="4" t="s">
        <v>1695</v>
      </c>
      <c r="K1365" s="4" t="s">
        <v>480</v>
      </c>
      <c r="L1365" s="4" t="s">
        <v>93</v>
      </c>
      <c r="M1365" s="4">
        <v>26746</v>
      </c>
      <c r="N1365" s="4" t="s">
        <v>2160</v>
      </c>
      <c r="O1365" s="4">
        <v>15007</v>
      </c>
      <c r="P1365" s="4" t="s">
        <v>2160</v>
      </c>
      <c r="Q1365" s="4">
        <v>1358</v>
      </c>
      <c r="S1365" s="4">
        <v>1358</v>
      </c>
      <c r="T1365" s="4">
        <v>1358</v>
      </c>
      <c r="V1365" s="4">
        <v>1358</v>
      </c>
      <c r="AD1365" s="4" t="s">
        <v>2163</v>
      </c>
      <c r="AE1365" s="7">
        <v>44018</v>
      </c>
      <c r="AF1365" s="7">
        <v>44012</v>
      </c>
      <c r="AG1365" s="4" t="s">
        <v>2164</v>
      </c>
    </row>
    <row r="1366" spans="1:33" ht="222.75" customHeight="1" x14ac:dyDescent="0.25">
      <c r="A1366" s="4">
        <v>2020</v>
      </c>
      <c r="B1366" s="7">
        <v>43831</v>
      </c>
      <c r="C1366" s="7">
        <v>44012</v>
      </c>
      <c r="D1366" s="4" t="s">
        <v>82</v>
      </c>
      <c r="E1366" s="4">
        <v>8751</v>
      </c>
      <c r="F1366" s="4" t="s">
        <v>228</v>
      </c>
      <c r="G1366" s="4" t="s">
        <v>228</v>
      </c>
      <c r="H1366" s="4" t="s">
        <v>363</v>
      </c>
      <c r="I1366" s="4" t="s">
        <v>1696</v>
      </c>
      <c r="J1366" s="4" t="s">
        <v>1697</v>
      </c>
      <c r="K1366" s="4" t="s">
        <v>827</v>
      </c>
      <c r="L1366" s="4" t="s">
        <v>93</v>
      </c>
      <c r="M1366" s="4">
        <v>28772</v>
      </c>
      <c r="N1366" s="4" t="s">
        <v>2160</v>
      </c>
      <c r="O1366" s="4">
        <v>22205</v>
      </c>
      <c r="P1366" s="4" t="s">
        <v>2160</v>
      </c>
      <c r="Q1366" s="4">
        <v>1359</v>
      </c>
      <c r="S1366" s="4">
        <v>1359</v>
      </c>
      <c r="T1366" s="4">
        <v>1359</v>
      </c>
      <c r="V1366" s="4">
        <v>1359</v>
      </c>
      <c r="AD1366" s="4" t="s">
        <v>2163</v>
      </c>
      <c r="AE1366" s="7">
        <v>44018</v>
      </c>
      <c r="AF1366" s="7">
        <v>44012</v>
      </c>
      <c r="AG1366" s="4" t="s">
        <v>2164</v>
      </c>
    </row>
    <row r="1367" spans="1:33" ht="222.75" customHeight="1" x14ac:dyDescent="0.25">
      <c r="A1367" s="4">
        <v>2020</v>
      </c>
      <c r="B1367" s="7">
        <v>43831</v>
      </c>
      <c r="C1367" s="7">
        <v>44012</v>
      </c>
      <c r="D1367" s="4" t="s">
        <v>82</v>
      </c>
      <c r="E1367" s="4">
        <v>8752</v>
      </c>
      <c r="F1367" s="4" t="s">
        <v>228</v>
      </c>
      <c r="G1367" s="4" t="s">
        <v>228</v>
      </c>
      <c r="H1367" s="4" t="s">
        <v>448</v>
      </c>
      <c r="I1367" s="4" t="s">
        <v>1698</v>
      </c>
      <c r="J1367" s="4" t="s">
        <v>778</v>
      </c>
      <c r="K1367" s="4" t="s">
        <v>506</v>
      </c>
      <c r="L1367" s="4" t="s">
        <v>93</v>
      </c>
      <c r="M1367" s="4">
        <v>40832</v>
      </c>
      <c r="N1367" s="4" t="s">
        <v>2160</v>
      </c>
      <c r="O1367" s="4">
        <v>29972</v>
      </c>
      <c r="P1367" s="4" t="s">
        <v>2160</v>
      </c>
      <c r="Q1367" s="4">
        <v>1360</v>
      </c>
      <c r="S1367" s="4">
        <v>1360</v>
      </c>
      <c r="T1367" s="4">
        <v>1360</v>
      </c>
      <c r="V1367" s="4">
        <v>1360</v>
      </c>
      <c r="AD1367" s="4" t="s">
        <v>2163</v>
      </c>
      <c r="AE1367" s="7">
        <v>44018</v>
      </c>
      <c r="AF1367" s="7">
        <v>44012</v>
      </c>
      <c r="AG1367" s="4" t="s">
        <v>2164</v>
      </c>
    </row>
    <row r="1368" spans="1:33" ht="222.75" customHeight="1" x14ac:dyDescent="0.25">
      <c r="A1368" s="4">
        <v>2020</v>
      </c>
      <c r="B1368" s="7">
        <v>43831</v>
      </c>
      <c r="C1368" s="7">
        <v>44012</v>
      </c>
      <c r="D1368" s="4" t="s">
        <v>82</v>
      </c>
      <c r="E1368" s="4">
        <v>8753</v>
      </c>
      <c r="F1368" s="4" t="s">
        <v>242</v>
      </c>
      <c r="G1368" s="4" t="s">
        <v>242</v>
      </c>
      <c r="H1368" s="4" t="s">
        <v>357</v>
      </c>
      <c r="I1368" s="4" t="s">
        <v>1699</v>
      </c>
      <c r="J1368" s="4" t="s">
        <v>1700</v>
      </c>
      <c r="K1368" s="4" t="s">
        <v>612</v>
      </c>
      <c r="L1368" s="4" t="s">
        <v>93</v>
      </c>
      <c r="M1368" s="4">
        <v>37597</v>
      </c>
      <c r="N1368" s="4" t="s">
        <v>2160</v>
      </c>
      <c r="O1368" s="4">
        <v>35709</v>
      </c>
      <c r="P1368" s="4" t="s">
        <v>2160</v>
      </c>
      <c r="Q1368" s="4">
        <v>1361</v>
      </c>
      <c r="S1368" s="4">
        <v>1361</v>
      </c>
      <c r="T1368" s="4">
        <v>1361</v>
      </c>
      <c r="V1368" s="4">
        <v>1361</v>
      </c>
      <c r="AD1368" s="4" t="s">
        <v>2163</v>
      </c>
      <c r="AE1368" s="7">
        <v>44018</v>
      </c>
      <c r="AF1368" s="7">
        <v>44012</v>
      </c>
      <c r="AG1368" s="4" t="s">
        <v>2164</v>
      </c>
    </row>
    <row r="1369" spans="1:33" ht="222.75" customHeight="1" x14ac:dyDescent="0.25">
      <c r="A1369" s="4">
        <v>2020</v>
      </c>
      <c r="B1369" s="7">
        <v>43831</v>
      </c>
      <c r="C1369" s="7">
        <v>44012</v>
      </c>
      <c r="D1369" s="4" t="s">
        <v>82</v>
      </c>
      <c r="E1369" s="4">
        <v>8754</v>
      </c>
      <c r="F1369" s="4" t="s">
        <v>316</v>
      </c>
      <c r="G1369" s="4" t="s">
        <v>316</v>
      </c>
      <c r="H1369" s="4" t="s">
        <v>426</v>
      </c>
      <c r="I1369" s="4" t="s">
        <v>910</v>
      </c>
      <c r="J1369" s="4" t="s">
        <v>618</v>
      </c>
      <c r="K1369" s="4" t="s">
        <v>627</v>
      </c>
      <c r="L1369" s="4" t="s">
        <v>93</v>
      </c>
      <c r="M1369" s="4">
        <v>3600</v>
      </c>
      <c r="N1369" s="4" t="s">
        <v>2160</v>
      </c>
      <c r="O1369" s="4">
        <v>3571</v>
      </c>
      <c r="P1369" s="4" t="s">
        <v>2160</v>
      </c>
      <c r="Q1369" s="4">
        <v>1362</v>
      </c>
      <c r="S1369" s="4">
        <v>1362</v>
      </c>
      <c r="T1369" s="4">
        <v>1362</v>
      </c>
      <c r="V1369" s="4">
        <v>1362</v>
      </c>
      <c r="AD1369" s="4" t="s">
        <v>2163</v>
      </c>
      <c r="AE1369" s="7">
        <v>44018</v>
      </c>
      <c r="AF1369" s="7">
        <v>44012</v>
      </c>
      <c r="AG1369" s="4" t="s">
        <v>2164</v>
      </c>
    </row>
    <row r="1370" spans="1:33" ht="222.75" customHeight="1" x14ac:dyDescent="0.25">
      <c r="A1370" s="4">
        <v>2020</v>
      </c>
      <c r="B1370" s="7">
        <v>43831</v>
      </c>
      <c r="C1370" s="7">
        <v>44012</v>
      </c>
      <c r="D1370" s="4" t="s">
        <v>82</v>
      </c>
      <c r="E1370" s="4">
        <v>8757</v>
      </c>
      <c r="F1370" s="4" t="s">
        <v>217</v>
      </c>
      <c r="G1370" s="4" t="s">
        <v>217</v>
      </c>
      <c r="H1370" s="4" t="s">
        <v>418</v>
      </c>
      <c r="I1370" s="4" t="s">
        <v>926</v>
      </c>
      <c r="J1370" s="4" t="s">
        <v>1701</v>
      </c>
      <c r="K1370" s="4" t="s">
        <v>1702</v>
      </c>
      <c r="L1370" s="4" t="s">
        <v>93</v>
      </c>
      <c r="M1370" s="4">
        <v>37433</v>
      </c>
      <c r="N1370" s="4" t="s">
        <v>2160</v>
      </c>
      <c r="O1370" s="4">
        <v>31959</v>
      </c>
      <c r="P1370" s="4" t="s">
        <v>2160</v>
      </c>
      <c r="Q1370" s="4">
        <v>1363</v>
      </c>
      <c r="S1370" s="4">
        <v>1363</v>
      </c>
      <c r="T1370" s="4">
        <v>1363</v>
      </c>
      <c r="V1370" s="4">
        <v>1363</v>
      </c>
      <c r="AD1370" s="4" t="s">
        <v>2163</v>
      </c>
      <c r="AE1370" s="7">
        <v>44018</v>
      </c>
      <c r="AF1370" s="7">
        <v>44012</v>
      </c>
      <c r="AG1370" s="4" t="s">
        <v>2164</v>
      </c>
    </row>
    <row r="1371" spans="1:33" ht="222.75" customHeight="1" x14ac:dyDescent="0.25">
      <c r="A1371" s="4">
        <v>2020</v>
      </c>
      <c r="B1371" s="7">
        <v>43831</v>
      </c>
      <c r="C1371" s="7">
        <v>44012</v>
      </c>
      <c r="D1371" s="4" t="s">
        <v>82</v>
      </c>
      <c r="E1371" s="4">
        <v>8758</v>
      </c>
      <c r="F1371" s="4" t="s">
        <v>234</v>
      </c>
      <c r="G1371" s="4" t="s">
        <v>234</v>
      </c>
      <c r="H1371" s="4" t="s">
        <v>364</v>
      </c>
      <c r="I1371" s="4" t="s">
        <v>780</v>
      </c>
      <c r="J1371" s="4" t="s">
        <v>480</v>
      </c>
      <c r="K1371" s="4" t="s">
        <v>587</v>
      </c>
      <c r="L1371" s="4" t="s">
        <v>93</v>
      </c>
      <c r="M1371" s="4">
        <v>41341</v>
      </c>
      <c r="N1371" s="4" t="s">
        <v>2160</v>
      </c>
      <c r="O1371" s="4">
        <v>38604</v>
      </c>
      <c r="P1371" s="4" t="s">
        <v>2160</v>
      </c>
      <c r="Q1371" s="4">
        <v>1364</v>
      </c>
      <c r="S1371" s="4">
        <v>1364</v>
      </c>
      <c r="T1371" s="4">
        <v>1364</v>
      </c>
      <c r="V1371" s="4">
        <v>1364</v>
      </c>
      <c r="AD1371" s="4" t="s">
        <v>2163</v>
      </c>
      <c r="AE1371" s="7">
        <v>44018</v>
      </c>
      <c r="AF1371" s="7">
        <v>44012</v>
      </c>
      <c r="AG1371" s="4" t="s">
        <v>2164</v>
      </c>
    </row>
    <row r="1372" spans="1:33" ht="222.75" customHeight="1" x14ac:dyDescent="0.25">
      <c r="A1372" s="4">
        <v>2020</v>
      </c>
      <c r="B1372" s="7">
        <v>43831</v>
      </c>
      <c r="C1372" s="7">
        <v>44012</v>
      </c>
      <c r="D1372" s="4" t="s">
        <v>82</v>
      </c>
      <c r="E1372" s="4">
        <v>8761</v>
      </c>
      <c r="F1372" s="4" t="s">
        <v>228</v>
      </c>
      <c r="G1372" s="4" t="s">
        <v>228</v>
      </c>
      <c r="H1372" s="4" t="s">
        <v>426</v>
      </c>
      <c r="I1372" s="4" t="s">
        <v>1703</v>
      </c>
      <c r="J1372" s="4" t="s">
        <v>566</v>
      </c>
      <c r="K1372" s="4" t="s">
        <v>515</v>
      </c>
      <c r="L1372" s="4" t="s">
        <v>93</v>
      </c>
      <c r="M1372" s="4">
        <v>18556</v>
      </c>
      <c r="N1372" s="4" t="s">
        <v>2160</v>
      </c>
      <c r="O1372" s="4">
        <v>14144</v>
      </c>
      <c r="P1372" s="4" t="s">
        <v>2160</v>
      </c>
      <c r="Q1372" s="4">
        <v>1365</v>
      </c>
      <c r="S1372" s="4">
        <v>1365</v>
      </c>
      <c r="T1372" s="4">
        <v>1365</v>
      </c>
      <c r="V1372" s="4">
        <v>1365</v>
      </c>
      <c r="AD1372" s="4" t="s">
        <v>2163</v>
      </c>
      <c r="AE1372" s="7">
        <v>44018</v>
      </c>
      <c r="AF1372" s="7">
        <v>44012</v>
      </c>
      <c r="AG1372" s="4" t="s">
        <v>2164</v>
      </c>
    </row>
    <row r="1373" spans="1:33" ht="222.75" customHeight="1" x14ac:dyDescent="0.25">
      <c r="A1373" s="4">
        <v>2020</v>
      </c>
      <c r="B1373" s="7">
        <v>43831</v>
      </c>
      <c r="C1373" s="7">
        <v>44012</v>
      </c>
      <c r="D1373" s="4" t="s">
        <v>82</v>
      </c>
      <c r="E1373" s="4">
        <v>8765</v>
      </c>
      <c r="F1373" s="4" t="s">
        <v>234</v>
      </c>
      <c r="G1373" s="4" t="s">
        <v>234</v>
      </c>
      <c r="H1373" s="4" t="s">
        <v>422</v>
      </c>
      <c r="I1373" s="4" t="s">
        <v>812</v>
      </c>
      <c r="J1373" s="4" t="s">
        <v>784</v>
      </c>
      <c r="K1373" s="4" t="s">
        <v>480</v>
      </c>
      <c r="L1373" s="4" t="s">
        <v>93</v>
      </c>
      <c r="M1373" s="4">
        <v>30255</v>
      </c>
      <c r="N1373" s="4" t="s">
        <v>2160</v>
      </c>
      <c r="O1373" s="4">
        <v>29974</v>
      </c>
      <c r="P1373" s="4" t="s">
        <v>2160</v>
      </c>
      <c r="Q1373" s="4">
        <v>1366</v>
      </c>
      <c r="S1373" s="4">
        <v>1366</v>
      </c>
      <c r="T1373" s="4">
        <v>1366</v>
      </c>
      <c r="V1373" s="4">
        <v>1366</v>
      </c>
      <c r="AD1373" s="4" t="s">
        <v>2163</v>
      </c>
      <c r="AE1373" s="7">
        <v>44018</v>
      </c>
      <c r="AF1373" s="7">
        <v>44012</v>
      </c>
      <c r="AG1373" s="4" t="s">
        <v>2164</v>
      </c>
    </row>
    <row r="1374" spans="1:33" ht="222.75" customHeight="1" x14ac:dyDescent="0.25">
      <c r="A1374" s="4">
        <v>2020</v>
      </c>
      <c r="B1374" s="7">
        <v>43831</v>
      </c>
      <c r="C1374" s="7">
        <v>44012</v>
      </c>
      <c r="D1374" s="4" t="s">
        <v>82</v>
      </c>
      <c r="E1374" s="4">
        <v>8766</v>
      </c>
      <c r="F1374" s="4" t="s">
        <v>234</v>
      </c>
      <c r="G1374" s="4" t="s">
        <v>234</v>
      </c>
      <c r="H1374" s="4" t="s">
        <v>422</v>
      </c>
      <c r="I1374" s="4" t="s">
        <v>1704</v>
      </c>
      <c r="J1374" s="4" t="s">
        <v>783</v>
      </c>
      <c r="K1374" s="4" t="s">
        <v>1705</v>
      </c>
      <c r="L1374" s="4" t="s">
        <v>93</v>
      </c>
      <c r="M1374" s="4">
        <v>29799</v>
      </c>
      <c r="N1374" s="4" t="s">
        <v>2160</v>
      </c>
      <c r="O1374" s="4">
        <v>16886</v>
      </c>
      <c r="P1374" s="4" t="s">
        <v>2160</v>
      </c>
      <c r="Q1374" s="4">
        <v>1367</v>
      </c>
      <c r="S1374" s="4">
        <v>1367</v>
      </c>
      <c r="T1374" s="4">
        <v>1367</v>
      </c>
      <c r="V1374" s="4">
        <v>1367</v>
      </c>
      <c r="AD1374" s="4" t="s">
        <v>2163</v>
      </c>
      <c r="AE1374" s="7">
        <v>44018</v>
      </c>
      <c r="AF1374" s="7">
        <v>44012</v>
      </c>
      <c r="AG1374" s="4" t="s">
        <v>2164</v>
      </c>
    </row>
    <row r="1375" spans="1:33" ht="222.75" customHeight="1" x14ac:dyDescent="0.25">
      <c r="A1375" s="4">
        <v>2020</v>
      </c>
      <c r="B1375" s="7">
        <v>43831</v>
      </c>
      <c r="C1375" s="7">
        <v>44012</v>
      </c>
      <c r="D1375" s="4" t="s">
        <v>82</v>
      </c>
      <c r="E1375" s="4">
        <v>8767</v>
      </c>
      <c r="F1375" s="4" t="s">
        <v>217</v>
      </c>
      <c r="G1375" s="4" t="s">
        <v>217</v>
      </c>
      <c r="H1375" s="4" t="s">
        <v>437</v>
      </c>
      <c r="I1375" s="4" t="s">
        <v>655</v>
      </c>
      <c r="J1375" s="4" t="s">
        <v>793</v>
      </c>
      <c r="K1375" s="4" t="s">
        <v>591</v>
      </c>
      <c r="L1375" s="4" t="s">
        <v>93</v>
      </c>
      <c r="M1375" s="4">
        <v>36710</v>
      </c>
      <c r="N1375" s="4" t="s">
        <v>2160</v>
      </c>
      <c r="O1375" s="4">
        <v>35754</v>
      </c>
      <c r="P1375" s="4" t="s">
        <v>2160</v>
      </c>
      <c r="Q1375" s="4">
        <v>1368</v>
      </c>
      <c r="S1375" s="4">
        <v>1368</v>
      </c>
      <c r="T1375" s="4">
        <v>1368</v>
      </c>
      <c r="V1375" s="4">
        <v>1368</v>
      </c>
      <c r="AD1375" s="4" t="s">
        <v>2163</v>
      </c>
      <c r="AE1375" s="7">
        <v>44018</v>
      </c>
      <c r="AF1375" s="7">
        <v>44012</v>
      </c>
      <c r="AG1375" s="4" t="s">
        <v>2164</v>
      </c>
    </row>
    <row r="1376" spans="1:33" ht="222.75" customHeight="1" x14ac:dyDescent="0.25">
      <c r="A1376" s="4">
        <v>2020</v>
      </c>
      <c r="B1376" s="7">
        <v>43831</v>
      </c>
      <c r="C1376" s="7">
        <v>44012</v>
      </c>
      <c r="D1376" s="4" t="s">
        <v>82</v>
      </c>
      <c r="E1376" s="4">
        <v>8769</v>
      </c>
      <c r="F1376" s="4" t="s">
        <v>318</v>
      </c>
      <c r="G1376" s="4" t="s">
        <v>318</v>
      </c>
      <c r="H1376" s="4" t="s">
        <v>428</v>
      </c>
      <c r="I1376" s="4" t="s">
        <v>867</v>
      </c>
      <c r="J1376" s="4" t="s">
        <v>1379</v>
      </c>
      <c r="K1376" s="4" t="s">
        <v>1015</v>
      </c>
      <c r="L1376" s="4" t="s">
        <v>93</v>
      </c>
      <c r="M1376" s="4">
        <v>56497</v>
      </c>
      <c r="N1376" s="4" t="s">
        <v>2160</v>
      </c>
      <c r="O1376" s="4">
        <v>44329</v>
      </c>
      <c r="P1376" s="4" t="s">
        <v>2160</v>
      </c>
      <c r="Q1376" s="4">
        <v>1369</v>
      </c>
      <c r="S1376" s="4">
        <v>1369</v>
      </c>
      <c r="T1376" s="4">
        <v>1369</v>
      </c>
      <c r="V1376" s="4">
        <v>1369</v>
      </c>
      <c r="AD1376" s="4" t="s">
        <v>2163</v>
      </c>
      <c r="AE1376" s="7">
        <v>44018</v>
      </c>
      <c r="AF1376" s="7">
        <v>44012</v>
      </c>
      <c r="AG1376" s="4" t="s">
        <v>2164</v>
      </c>
    </row>
    <row r="1377" spans="1:33" ht="222.75" customHeight="1" x14ac:dyDescent="0.25">
      <c r="A1377" s="4">
        <v>2020</v>
      </c>
      <c r="B1377" s="7">
        <v>43831</v>
      </c>
      <c r="C1377" s="7">
        <v>44012</v>
      </c>
      <c r="D1377" s="4" t="s">
        <v>82</v>
      </c>
      <c r="E1377" s="4">
        <v>8771</v>
      </c>
      <c r="F1377" s="4" t="s">
        <v>231</v>
      </c>
      <c r="G1377" s="4" t="s">
        <v>231</v>
      </c>
      <c r="H1377" s="4" t="s">
        <v>368</v>
      </c>
      <c r="I1377" s="4" t="s">
        <v>1706</v>
      </c>
      <c r="J1377" s="4" t="s">
        <v>532</v>
      </c>
      <c r="K1377" s="4" t="s">
        <v>506</v>
      </c>
      <c r="L1377" s="4" t="s">
        <v>93</v>
      </c>
      <c r="M1377" s="4">
        <v>69579</v>
      </c>
      <c r="N1377" s="4" t="s">
        <v>2160</v>
      </c>
      <c r="O1377" s="4">
        <v>54663</v>
      </c>
      <c r="P1377" s="4" t="s">
        <v>2160</v>
      </c>
      <c r="Q1377" s="4">
        <v>1370</v>
      </c>
      <c r="S1377" s="4">
        <v>1370</v>
      </c>
      <c r="T1377" s="4">
        <v>1370</v>
      </c>
      <c r="V1377" s="4">
        <v>1370</v>
      </c>
      <c r="AD1377" s="4" t="s">
        <v>2163</v>
      </c>
      <c r="AE1377" s="7">
        <v>44018</v>
      </c>
      <c r="AF1377" s="7">
        <v>44012</v>
      </c>
      <c r="AG1377" s="4" t="s">
        <v>2164</v>
      </c>
    </row>
    <row r="1378" spans="1:33" ht="222.75" customHeight="1" x14ac:dyDescent="0.25">
      <c r="A1378" s="4">
        <v>2020</v>
      </c>
      <c r="B1378" s="7">
        <v>43831</v>
      </c>
      <c r="C1378" s="7">
        <v>44012</v>
      </c>
      <c r="D1378" s="4" t="s">
        <v>82</v>
      </c>
      <c r="E1378" s="4">
        <v>8773</v>
      </c>
      <c r="F1378" s="4" t="s">
        <v>234</v>
      </c>
      <c r="G1378" s="4" t="s">
        <v>234</v>
      </c>
      <c r="H1378" s="4" t="s">
        <v>364</v>
      </c>
      <c r="I1378" s="4" t="s">
        <v>1653</v>
      </c>
      <c r="J1378" s="4" t="s">
        <v>568</v>
      </c>
      <c r="K1378" s="4" t="s">
        <v>1707</v>
      </c>
      <c r="L1378" s="4" t="s">
        <v>93</v>
      </c>
      <c r="M1378" s="4">
        <v>40535</v>
      </c>
      <c r="N1378" s="4" t="s">
        <v>2160</v>
      </c>
      <c r="O1378" s="4">
        <v>21352</v>
      </c>
      <c r="P1378" s="4" t="s">
        <v>2160</v>
      </c>
      <c r="Q1378" s="4">
        <v>1371</v>
      </c>
      <c r="S1378" s="4">
        <v>1371</v>
      </c>
      <c r="T1378" s="4">
        <v>1371</v>
      </c>
      <c r="V1378" s="4">
        <v>1371</v>
      </c>
      <c r="AD1378" s="4" t="s">
        <v>2163</v>
      </c>
      <c r="AE1378" s="7">
        <v>44018</v>
      </c>
      <c r="AF1378" s="7">
        <v>44012</v>
      </c>
      <c r="AG1378" s="4" t="s">
        <v>2164</v>
      </c>
    </row>
    <row r="1379" spans="1:33" ht="222.75" customHeight="1" x14ac:dyDescent="0.25">
      <c r="A1379" s="4">
        <v>2020</v>
      </c>
      <c r="B1379" s="7">
        <v>43831</v>
      </c>
      <c r="C1379" s="7">
        <v>44012</v>
      </c>
      <c r="D1379" s="4" t="s">
        <v>82</v>
      </c>
      <c r="E1379" s="4">
        <v>8774</v>
      </c>
      <c r="F1379" s="4" t="s">
        <v>294</v>
      </c>
      <c r="G1379" s="4" t="s">
        <v>294</v>
      </c>
      <c r="H1379" s="4" t="s">
        <v>438</v>
      </c>
      <c r="I1379" s="4" t="s">
        <v>655</v>
      </c>
      <c r="J1379" s="4" t="s">
        <v>558</v>
      </c>
      <c r="K1379" s="4" t="s">
        <v>506</v>
      </c>
      <c r="L1379" s="4" t="s">
        <v>93</v>
      </c>
      <c r="M1379" s="4">
        <v>26080</v>
      </c>
      <c r="N1379" s="4" t="s">
        <v>2160</v>
      </c>
      <c r="O1379" s="4">
        <v>25640</v>
      </c>
      <c r="P1379" s="4" t="s">
        <v>2160</v>
      </c>
      <c r="Q1379" s="4">
        <v>1372</v>
      </c>
      <c r="S1379" s="4">
        <v>1372</v>
      </c>
      <c r="T1379" s="4">
        <v>1372</v>
      </c>
      <c r="V1379" s="4">
        <v>1372</v>
      </c>
      <c r="AD1379" s="4" t="s">
        <v>2163</v>
      </c>
      <c r="AE1379" s="7">
        <v>44018</v>
      </c>
      <c r="AF1379" s="7">
        <v>44012</v>
      </c>
      <c r="AG1379" s="4" t="s">
        <v>2164</v>
      </c>
    </row>
    <row r="1380" spans="1:33" ht="222.75" customHeight="1" x14ac:dyDescent="0.25">
      <c r="A1380" s="4">
        <v>2020</v>
      </c>
      <c r="B1380" s="7">
        <v>43831</v>
      </c>
      <c r="C1380" s="7">
        <v>44012</v>
      </c>
      <c r="D1380" s="4" t="s">
        <v>82</v>
      </c>
      <c r="E1380" s="4">
        <v>8777</v>
      </c>
      <c r="F1380" s="4" t="s">
        <v>294</v>
      </c>
      <c r="G1380" s="4" t="s">
        <v>294</v>
      </c>
      <c r="H1380" s="4" t="s">
        <v>438</v>
      </c>
      <c r="I1380" s="4" t="s">
        <v>1417</v>
      </c>
      <c r="J1380" s="4" t="s">
        <v>1130</v>
      </c>
      <c r="K1380" s="4" t="s">
        <v>1708</v>
      </c>
      <c r="L1380" s="4" t="s">
        <v>93</v>
      </c>
      <c r="M1380" s="4">
        <v>24822</v>
      </c>
      <c r="N1380" s="4" t="s">
        <v>2160</v>
      </c>
      <c r="O1380" s="4">
        <v>24480</v>
      </c>
      <c r="P1380" s="4" t="s">
        <v>2160</v>
      </c>
      <c r="Q1380" s="4">
        <v>1373</v>
      </c>
      <c r="S1380" s="4">
        <v>1373</v>
      </c>
      <c r="T1380" s="4">
        <v>1373</v>
      </c>
      <c r="V1380" s="4">
        <v>1373</v>
      </c>
      <c r="AD1380" s="4" t="s">
        <v>2163</v>
      </c>
      <c r="AE1380" s="7">
        <v>44018</v>
      </c>
      <c r="AF1380" s="7">
        <v>44012</v>
      </c>
      <c r="AG1380" s="4" t="s">
        <v>2164</v>
      </c>
    </row>
    <row r="1381" spans="1:33" ht="222.75" customHeight="1" x14ac:dyDescent="0.25">
      <c r="A1381" s="4">
        <v>2020</v>
      </c>
      <c r="B1381" s="7">
        <v>43831</v>
      </c>
      <c r="C1381" s="7">
        <v>44012</v>
      </c>
      <c r="D1381" s="4" t="s">
        <v>82</v>
      </c>
      <c r="E1381" s="4">
        <v>8779</v>
      </c>
      <c r="F1381" s="4" t="s">
        <v>301</v>
      </c>
      <c r="G1381" s="4" t="s">
        <v>301</v>
      </c>
      <c r="H1381" s="4" t="s">
        <v>411</v>
      </c>
      <c r="I1381" s="4" t="s">
        <v>1709</v>
      </c>
      <c r="J1381" s="4" t="s">
        <v>515</v>
      </c>
      <c r="K1381" s="4" t="s">
        <v>640</v>
      </c>
      <c r="L1381" s="4" t="s">
        <v>93</v>
      </c>
      <c r="M1381" s="4">
        <v>22228</v>
      </c>
      <c r="N1381" s="4" t="s">
        <v>2160</v>
      </c>
      <c r="O1381" s="4">
        <v>22228</v>
      </c>
      <c r="P1381" s="4" t="s">
        <v>2160</v>
      </c>
      <c r="Q1381" s="4">
        <v>1374</v>
      </c>
      <c r="S1381" s="4">
        <v>1374</v>
      </c>
      <c r="T1381" s="4">
        <v>1374</v>
      </c>
      <c r="V1381" s="4">
        <v>1374</v>
      </c>
      <c r="AD1381" s="4" t="s">
        <v>2163</v>
      </c>
      <c r="AE1381" s="7">
        <v>44018</v>
      </c>
      <c r="AF1381" s="7">
        <v>44012</v>
      </c>
      <c r="AG1381" s="4" t="s">
        <v>2164</v>
      </c>
    </row>
    <row r="1382" spans="1:33" ht="222.75" customHeight="1" x14ac:dyDescent="0.25">
      <c r="A1382" s="4">
        <v>2020</v>
      </c>
      <c r="B1382" s="7">
        <v>43831</v>
      </c>
      <c r="C1382" s="7">
        <v>44012</v>
      </c>
      <c r="D1382" s="4" t="s">
        <v>82</v>
      </c>
      <c r="E1382" s="4">
        <v>8780</v>
      </c>
      <c r="F1382" s="4" t="s">
        <v>228</v>
      </c>
      <c r="G1382" s="4" t="s">
        <v>228</v>
      </c>
      <c r="H1382" s="4" t="s">
        <v>367</v>
      </c>
      <c r="I1382" s="4" t="s">
        <v>1710</v>
      </c>
      <c r="J1382" s="4" t="s">
        <v>542</v>
      </c>
      <c r="K1382" s="4" t="s">
        <v>569</v>
      </c>
      <c r="L1382" s="4" t="s">
        <v>93</v>
      </c>
      <c r="M1382" s="4">
        <v>50272</v>
      </c>
      <c r="N1382" s="4" t="s">
        <v>2160</v>
      </c>
      <c r="O1382" s="4">
        <v>33244</v>
      </c>
      <c r="P1382" s="4" t="s">
        <v>2160</v>
      </c>
      <c r="Q1382" s="4">
        <v>1375</v>
      </c>
      <c r="S1382" s="4">
        <v>1375</v>
      </c>
      <c r="T1382" s="4">
        <v>1375</v>
      </c>
      <c r="V1382" s="4">
        <v>1375</v>
      </c>
      <c r="AD1382" s="4" t="s">
        <v>2163</v>
      </c>
      <c r="AE1382" s="7">
        <v>44018</v>
      </c>
      <c r="AF1382" s="7">
        <v>44012</v>
      </c>
      <c r="AG1382" s="4" t="s">
        <v>2164</v>
      </c>
    </row>
    <row r="1383" spans="1:33" ht="222.75" customHeight="1" x14ac:dyDescent="0.25">
      <c r="A1383" s="4">
        <v>2020</v>
      </c>
      <c r="B1383" s="7">
        <v>43831</v>
      </c>
      <c r="C1383" s="7">
        <v>44012</v>
      </c>
      <c r="D1383" s="4" t="s">
        <v>82</v>
      </c>
      <c r="E1383" s="4">
        <v>8784</v>
      </c>
      <c r="F1383" s="4" t="s">
        <v>231</v>
      </c>
      <c r="G1383" s="4" t="s">
        <v>231</v>
      </c>
      <c r="H1383" s="4" t="s">
        <v>368</v>
      </c>
      <c r="I1383" s="4" t="s">
        <v>1711</v>
      </c>
      <c r="J1383" s="4" t="s">
        <v>489</v>
      </c>
      <c r="K1383" s="4" t="s">
        <v>663</v>
      </c>
      <c r="L1383" s="4" t="s">
        <v>93</v>
      </c>
      <c r="M1383" s="4">
        <v>68579</v>
      </c>
      <c r="N1383" s="4" t="s">
        <v>2160</v>
      </c>
      <c r="O1383" s="4">
        <v>59917</v>
      </c>
      <c r="P1383" s="4" t="s">
        <v>2160</v>
      </c>
      <c r="Q1383" s="4">
        <v>1376</v>
      </c>
      <c r="S1383" s="4">
        <v>1376</v>
      </c>
      <c r="T1383" s="4">
        <v>1376</v>
      </c>
      <c r="V1383" s="4">
        <v>1376</v>
      </c>
      <c r="AD1383" s="4" t="s">
        <v>2163</v>
      </c>
      <c r="AE1383" s="7">
        <v>44018</v>
      </c>
      <c r="AF1383" s="7">
        <v>44012</v>
      </c>
      <c r="AG1383" s="4" t="s">
        <v>2164</v>
      </c>
    </row>
    <row r="1384" spans="1:33" ht="222.75" customHeight="1" x14ac:dyDescent="0.25">
      <c r="A1384" s="4">
        <v>2020</v>
      </c>
      <c r="B1384" s="7">
        <v>43831</v>
      </c>
      <c r="C1384" s="7">
        <v>44012</v>
      </c>
      <c r="D1384" s="4" t="s">
        <v>82</v>
      </c>
      <c r="E1384" s="4">
        <v>8786</v>
      </c>
      <c r="F1384" s="4" t="s">
        <v>294</v>
      </c>
      <c r="G1384" s="4" t="s">
        <v>294</v>
      </c>
      <c r="H1384" s="4" t="s">
        <v>438</v>
      </c>
      <c r="I1384" s="4" t="s">
        <v>1712</v>
      </c>
      <c r="J1384" s="4" t="s">
        <v>758</v>
      </c>
      <c r="K1384" s="4" t="s">
        <v>607</v>
      </c>
      <c r="L1384" s="4" t="s">
        <v>93</v>
      </c>
      <c r="M1384" s="4">
        <v>26125</v>
      </c>
      <c r="N1384" s="4" t="s">
        <v>2160</v>
      </c>
      <c r="O1384" s="4">
        <v>25640</v>
      </c>
      <c r="P1384" s="4" t="s">
        <v>2160</v>
      </c>
      <c r="Q1384" s="4">
        <v>1377</v>
      </c>
      <c r="S1384" s="4">
        <v>1377</v>
      </c>
      <c r="T1384" s="4">
        <v>1377</v>
      </c>
      <c r="V1384" s="4">
        <v>1377</v>
      </c>
      <c r="AD1384" s="4" t="s">
        <v>2163</v>
      </c>
      <c r="AE1384" s="7">
        <v>44018</v>
      </c>
      <c r="AF1384" s="7">
        <v>44012</v>
      </c>
      <c r="AG1384" s="4" t="s">
        <v>2164</v>
      </c>
    </row>
    <row r="1385" spans="1:33" ht="222.75" customHeight="1" x14ac:dyDescent="0.25">
      <c r="A1385" s="4">
        <v>2020</v>
      </c>
      <c r="B1385" s="7">
        <v>43831</v>
      </c>
      <c r="C1385" s="7">
        <v>44012</v>
      </c>
      <c r="D1385" s="4" t="s">
        <v>82</v>
      </c>
      <c r="E1385" s="4">
        <v>8789</v>
      </c>
      <c r="F1385" s="4" t="s">
        <v>254</v>
      </c>
      <c r="G1385" s="4" t="s">
        <v>254</v>
      </c>
      <c r="H1385" s="4" t="s">
        <v>449</v>
      </c>
      <c r="I1385" s="4" t="s">
        <v>1713</v>
      </c>
      <c r="J1385" s="4" t="s">
        <v>566</v>
      </c>
      <c r="K1385" s="4" t="s">
        <v>1561</v>
      </c>
      <c r="L1385" s="4" t="s">
        <v>93</v>
      </c>
      <c r="M1385" s="4">
        <v>39865</v>
      </c>
      <c r="N1385" s="4" t="s">
        <v>2160</v>
      </c>
      <c r="O1385" s="4">
        <v>30029</v>
      </c>
      <c r="P1385" s="4" t="s">
        <v>2160</v>
      </c>
      <c r="Q1385" s="4">
        <v>1378</v>
      </c>
      <c r="S1385" s="4">
        <v>1378</v>
      </c>
      <c r="T1385" s="4">
        <v>1378</v>
      </c>
      <c r="V1385" s="4">
        <v>1378</v>
      </c>
      <c r="AD1385" s="4" t="s">
        <v>2163</v>
      </c>
      <c r="AE1385" s="7">
        <v>44018</v>
      </c>
      <c r="AF1385" s="7">
        <v>44012</v>
      </c>
      <c r="AG1385" s="4" t="s">
        <v>2164</v>
      </c>
    </row>
    <row r="1386" spans="1:33" ht="222.75" customHeight="1" x14ac:dyDescent="0.25">
      <c r="A1386" s="4">
        <v>2020</v>
      </c>
      <c r="B1386" s="7">
        <v>43831</v>
      </c>
      <c r="C1386" s="7">
        <v>44012</v>
      </c>
      <c r="D1386" s="4" t="s">
        <v>82</v>
      </c>
      <c r="E1386" s="4">
        <v>8790</v>
      </c>
      <c r="F1386" s="4" t="s">
        <v>319</v>
      </c>
      <c r="G1386" s="4" t="s">
        <v>319</v>
      </c>
      <c r="H1386" s="4" t="s">
        <v>356</v>
      </c>
      <c r="I1386" s="4" t="s">
        <v>1470</v>
      </c>
      <c r="J1386" s="4" t="s">
        <v>1026</v>
      </c>
      <c r="K1386" s="4" t="s">
        <v>806</v>
      </c>
      <c r="L1386" s="4" t="s">
        <v>93</v>
      </c>
      <c r="M1386" s="4">
        <v>163595</v>
      </c>
      <c r="N1386" s="4" t="s">
        <v>2160</v>
      </c>
      <c r="O1386" s="4">
        <v>130237</v>
      </c>
      <c r="P1386" s="4" t="s">
        <v>2160</v>
      </c>
      <c r="Q1386" s="4">
        <v>1379</v>
      </c>
      <c r="S1386" s="4">
        <v>1379</v>
      </c>
      <c r="T1386" s="4">
        <v>1379</v>
      </c>
      <c r="V1386" s="4">
        <v>1379</v>
      </c>
      <c r="AD1386" s="4" t="s">
        <v>2163</v>
      </c>
      <c r="AE1386" s="7">
        <v>44018</v>
      </c>
      <c r="AF1386" s="7">
        <v>44012</v>
      </c>
      <c r="AG1386" s="4" t="s">
        <v>2164</v>
      </c>
    </row>
    <row r="1387" spans="1:33" ht="222.75" customHeight="1" x14ac:dyDescent="0.25">
      <c r="A1387" s="4">
        <v>2020</v>
      </c>
      <c r="B1387" s="7">
        <v>43831</v>
      </c>
      <c r="C1387" s="7">
        <v>44012</v>
      </c>
      <c r="D1387" s="4" t="s">
        <v>82</v>
      </c>
      <c r="E1387" s="4">
        <v>8792</v>
      </c>
      <c r="F1387" s="4" t="s">
        <v>276</v>
      </c>
      <c r="G1387" s="4" t="s">
        <v>276</v>
      </c>
      <c r="H1387" s="4" t="s">
        <v>355</v>
      </c>
      <c r="I1387" s="4" t="s">
        <v>1714</v>
      </c>
      <c r="J1387" s="4" t="s">
        <v>577</v>
      </c>
      <c r="K1387" s="4" t="s">
        <v>1715</v>
      </c>
      <c r="L1387" s="4" t="s">
        <v>93</v>
      </c>
      <c r="M1387" s="4">
        <v>33929</v>
      </c>
      <c r="N1387" s="4" t="s">
        <v>2160</v>
      </c>
      <c r="O1387" s="4">
        <v>32979</v>
      </c>
      <c r="P1387" s="4" t="s">
        <v>2160</v>
      </c>
      <c r="Q1387" s="4">
        <v>1380</v>
      </c>
      <c r="S1387" s="4">
        <v>1380</v>
      </c>
      <c r="T1387" s="4">
        <v>1380</v>
      </c>
      <c r="V1387" s="4">
        <v>1380</v>
      </c>
      <c r="AD1387" s="4" t="s">
        <v>2163</v>
      </c>
      <c r="AE1387" s="7">
        <v>44018</v>
      </c>
      <c r="AF1387" s="7">
        <v>44012</v>
      </c>
      <c r="AG1387" s="4" t="s">
        <v>2164</v>
      </c>
    </row>
    <row r="1388" spans="1:33" ht="222.75" customHeight="1" x14ac:dyDescent="0.25">
      <c r="A1388" s="4">
        <v>2020</v>
      </c>
      <c r="B1388" s="7">
        <v>43831</v>
      </c>
      <c r="C1388" s="7">
        <v>44012</v>
      </c>
      <c r="D1388" s="4" t="s">
        <v>82</v>
      </c>
      <c r="E1388" s="4">
        <v>8809</v>
      </c>
      <c r="F1388" s="4" t="s">
        <v>234</v>
      </c>
      <c r="G1388" s="4" t="s">
        <v>234</v>
      </c>
      <c r="H1388" s="4" t="s">
        <v>364</v>
      </c>
      <c r="I1388" s="4" t="s">
        <v>1716</v>
      </c>
      <c r="J1388" s="4" t="s">
        <v>589</v>
      </c>
      <c r="K1388" s="4" t="s">
        <v>1041</v>
      </c>
      <c r="L1388" s="4" t="s">
        <v>93</v>
      </c>
      <c r="M1388" s="4">
        <v>41339</v>
      </c>
      <c r="N1388" s="4" t="s">
        <v>2160</v>
      </c>
      <c r="O1388" s="4">
        <v>35743</v>
      </c>
      <c r="P1388" s="4" t="s">
        <v>2160</v>
      </c>
      <c r="Q1388" s="4">
        <v>1381</v>
      </c>
      <c r="S1388" s="4">
        <v>1381</v>
      </c>
      <c r="T1388" s="4">
        <v>1381</v>
      </c>
      <c r="V1388" s="4">
        <v>1381</v>
      </c>
      <c r="AD1388" s="4" t="s">
        <v>2163</v>
      </c>
      <c r="AE1388" s="7">
        <v>44018</v>
      </c>
      <c r="AF1388" s="7">
        <v>44012</v>
      </c>
      <c r="AG1388" s="4" t="s">
        <v>2164</v>
      </c>
    </row>
    <row r="1389" spans="1:33" ht="222.75" customHeight="1" x14ac:dyDescent="0.25">
      <c r="A1389" s="4">
        <v>2020</v>
      </c>
      <c r="B1389" s="7">
        <v>43831</v>
      </c>
      <c r="C1389" s="7">
        <v>44012</v>
      </c>
      <c r="D1389" s="4" t="s">
        <v>82</v>
      </c>
      <c r="E1389" s="4">
        <v>8810</v>
      </c>
      <c r="F1389" s="4" t="s">
        <v>228</v>
      </c>
      <c r="G1389" s="4" t="s">
        <v>228</v>
      </c>
      <c r="H1389" s="4" t="s">
        <v>356</v>
      </c>
      <c r="I1389" s="4" t="s">
        <v>1717</v>
      </c>
      <c r="J1389" s="4" t="s">
        <v>549</v>
      </c>
      <c r="K1389" s="4" t="s">
        <v>1361</v>
      </c>
      <c r="L1389" s="4" t="s">
        <v>93</v>
      </c>
      <c r="M1389" s="4">
        <v>39108</v>
      </c>
      <c r="N1389" s="4" t="s">
        <v>2160</v>
      </c>
      <c r="O1389" s="4">
        <v>37089</v>
      </c>
      <c r="P1389" s="4" t="s">
        <v>2160</v>
      </c>
      <c r="Q1389" s="4">
        <v>1382</v>
      </c>
      <c r="S1389" s="4">
        <v>1382</v>
      </c>
      <c r="T1389" s="4">
        <v>1382</v>
      </c>
      <c r="V1389" s="4">
        <v>1382</v>
      </c>
      <c r="AD1389" s="4" t="s">
        <v>2163</v>
      </c>
      <c r="AE1389" s="7">
        <v>44018</v>
      </c>
      <c r="AF1389" s="7">
        <v>44012</v>
      </c>
      <c r="AG1389" s="4" t="s">
        <v>2164</v>
      </c>
    </row>
    <row r="1390" spans="1:33" ht="222.75" customHeight="1" x14ac:dyDescent="0.25">
      <c r="A1390" s="4">
        <v>2020</v>
      </c>
      <c r="B1390" s="7">
        <v>43831</v>
      </c>
      <c r="C1390" s="7">
        <v>44012</v>
      </c>
      <c r="D1390" s="4" t="s">
        <v>82</v>
      </c>
      <c r="E1390" s="4">
        <v>8812</v>
      </c>
      <c r="F1390" s="4" t="s">
        <v>268</v>
      </c>
      <c r="G1390" s="4" t="s">
        <v>268</v>
      </c>
      <c r="H1390" s="4" t="s">
        <v>437</v>
      </c>
      <c r="I1390" s="4" t="s">
        <v>1718</v>
      </c>
      <c r="J1390" s="4" t="s">
        <v>1168</v>
      </c>
      <c r="K1390" s="4" t="s">
        <v>591</v>
      </c>
      <c r="L1390" s="4" t="s">
        <v>93</v>
      </c>
      <c r="M1390" s="4">
        <v>30502</v>
      </c>
      <c r="N1390" s="4" t="s">
        <v>2160</v>
      </c>
      <c r="O1390" s="4">
        <v>30345</v>
      </c>
      <c r="P1390" s="4" t="s">
        <v>2160</v>
      </c>
      <c r="Q1390" s="4">
        <v>1383</v>
      </c>
      <c r="S1390" s="4">
        <v>1383</v>
      </c>
      <c r="T1390" s="4">
        <v>1383</v>
      </c>
      <c r="V1390" s="4">
        <v>1383</v>
      </c>
      <c r="AD1390" s="4" t="s">
        <v>2163</v>
      </c>
      <c r="AE1390" s="7">
        <v>44018</v>
      </c>
      <c r="AF1390" s="7">
        <v>44012</v>
      </c>
      <c r="AG1390" s="4" t="s">
        <v>2164</v>
      </c>
    </row>
    <row r="1391" spans="1:33" ht="222.75" customHeight="1" x14ac:dyDescent="0.25">
      <c r="A1391" s="4">
        <v>2020</v>
      </c>
      <c r="B1391" s="7">
        <v>43831</v>
      </c>
      <c r="C1391" s="7">
        <v>44012</v>
      </c>
      <c r="D1391" s="4" t="s">
        <v>82</v>
      </c>
      <c r="E1391" s="4">
        <v>8814</v>
      </c>
      <c r="F1391" s="4" t="s">
        <v>228</v>
      </c>
      <c r="G1391" s="4" t="s">
        <v>228</v>
      </c>
      <c r="H1391" s="4" t="s">
        <v>371</v>
      </c>
      <c r="I1391" s="4" t="s">
        <v>876</v>
      </c>
      <c r="J1391" s="4" t="s">
        <v>569</v>
      </c>
      <c r="K1391" s="4" t="s">
        <v>673</v>
      </c>
      <c r="L1391" s="4" t="s">
        <v>93</v>
      </c>
      <c r="M1391" s="4">
        <v>95211</v>
      </c>
      <c r="N1391" s="4" t="s">
        <v>2160</v>
      </c>
      <c r="O1391" s="4">
        <v>51141</v>
      </c>
      <c r="P1391" s="4" t="s">
        <v>2160</v>
      </c>
      <c r="Q1391" s="4">
        <v>1384</v>
      </c>
      <c r="S1391" s="4">
        <v>1384</v>
      </c>
      <c r="T1391" s="4">
        <v>1384</v>
      </c>
      <c r="V1391" s="4">
        <v>1384</v>
      </c>
      <c r="AD1391" s="4" t="s">
        <v>2163</v>
      </c>
      <c r="AE1391" s="7">
        <v>44018</v>
      </c>
      <c r="AF1391" s="7">
        <v>44012</v>
      </c>
      <c r="AG1391" s="4" t="s">
        <v>2164</v>
      </c>
    </row>
    <row r="1392" spans="1:33" ht="222.75" customHeight="1" x14ac:dyDescent="0.25">
      <c r="A1392" s="4">
        <v>2020</v>
      </c>
      <c r="B1392" s="7">
        <v>43831</v>
      </c>
      <c r="C1392" s="7">
        <v>44012</v>
      </c>
      <c r="D1392" s="4" t="s">
        <v>82</v>
      </c>
      <c r="E1392" s="4">
        <v>8815</v>
      </c>
      <c r="F1392" s="4" t="s">
        <v>228</v>
      </c>
      <c r="G1392" s="4" t="s">
        <v>228</v>
      </c>
      <c r="H1392" s="4" t="s">
        <v>426</v>
      </c>
      <c r="I1392" s="4" t="s">
        <v>1719</v>
      </c>
      <c r="J1392" s="4" t="s">
        <v>784</v>
      </c>
      <c r="K1392" s="4" t="s">
        <v>506</v>
      </c>
      <c r="L1392" s="4" t="s">
        <v>93</v>
      </c>
      <c r="M1392" s="4">
        <v>27872</v>
      </c>
      <c r="N1392" s="4" t="s">
        <v>2160</v>
      </c>
      <c r="O1392" s="4">
        <v>27739</v>
      </c>
      <c r="P1392" s="4" t="s">
        <v>2160</v>
      </c>
      <c r="Q1392" s="4">
        <v>1385</v>
      </c>
      <c r="S1392" s="4">
        <v>1385</v>
      </c>
      <c r="T1392" s="4">
        <v>1385</v>
      </c>
      <c r="V1392" s="4">
        <v>1385</v>
      </c>
      <c r="AD1392" s="4" t="s">
        <v>2163</v>
      </c>
      <c r="AE1392" s="7">
        <v>44018</v>
      </c>
      <c r="AF1392" s="7">
        <v>44012</v>
      </c>
      <c r="AG1392" s="4" t="s">
        <v>2164</v>
      </c>
    </row>
    <row r="1393" spans="1:33" ht="222.75" customHeight="1" x14ac:dyDescent="0.25">
      <c r="A1393" s="4">
        <v>2020</v>
      </c>
      <c r="B1393" s="7">
        <v>43831</v>
      </c>
      <c r="C1393" s="7">
        <v>44012</v>
      </c>
      <c r="D1393" s="4" t="s">
        <v>82</v>
      </c>
      <c r="E1393" s="4">
        <v>8822</v>
      </c>
      <c r="F1393" s="4" t="s">
        <v>215</v>
      </c>
      <c r="G1393" s="4" t="s">
        <v>215</v>
      </c>
      <c r="H1393" s="4" t="s">
        <v>364</v>
      </c>
      <c r="I1393" s="4" t="s">
        <v>812</v>
      </c>
      <c r="J1393" s="4" t="s">
        <v>783</v>
      </c>
      <c r="K1393" s="4" t="s">
        <v>1705</v>
      </c>
      <c r="L1393" s="4" t="s">
        <v>93</v>
      </c>
      <c r="M1393" s="4">
        <v>64791</v>
      </c>
      <c r="N1393" s="4" t="s">
        <v>2160</v>
      </c>
      <c r="O1393" s="4">
        <v>49192</v>
      </c>
      <c r="P1393" s="4" t="s">
        <v>2160</v>
      </c>
      <c r="Q1393" s="4">
        <v>1386</v>
      </c>
      <c r="S1393" s="4">
        <v>1386</v>
      </c>
      <c r="T1393" s="4">
        <v>1386</v>
      </c>
      <c r="V1393" s="4">
        <v>1386</v>
      </c>
      <c r="AD1393" s="4" t="s">
        <v>2163</v>
      </c>
      <c r="AE1393" s="7">
        <v>44018</v>
      </c>
      <c r="AF1393" s="7">
        <v>44012</v>
      </c>
      <c r="AG1393" s="4" t="s">
        <v>2164</v>
      </c>
    </row>
    <row r="1394" spans="1:33" ht="222.75" customHeight="1" x14ac:dyDescent="0.25">
      <c r="A1394" s="4">
        <v>2020</v>
      </c>
      <c r="B1394" s="7">
        <v>43831</v>
      </c>
      <c r="C1394" s="7">
        <v>44012</v>
      </c>
      <c r="D1394" s="4" t="s">
        <v>82</v>
      </c>
      <c r="E1394" s="4">
        <v>8828</v>
      </c>
      <c r="F1394" s="4" t="s">
        <v>316</v>
      </c>
      <c r="G1394" s="4" t="s">
        <v>316</v>
      </c>
      <c r="H1394" s="4" t="s">
        <v>426</v>
      </c>
      <c r="I1394" s="4" t="s">
        <v>1720</v>
      </c>
      <c r="J1394" s="4" t="s">
        <v>558</v>
      </c>
      <c r="K1394" s="4" t="s">
        <v>1585</v>
      </c>
      <c r="L1394" s="4" t="s">
        <v>93</v>
      </c>
      <c r="M1394" s="4">
        <v>32749</v>
      </c>
      <c r="N1394" s="4" t="s">
        <v>2160</v>
      </c>
      <c r="O1394" s="4">
        <v>25822</v>
      </c>
      <c r="P1394" s="4" t="s">
        <v>2160</v>
      </c>
      <c r="Q1394" s="4">
        <v>1387</v>
      </c>
      <c r="S1394" s="4">
        <v>1387</v>
      </c>
      <c r="T1394" s="4">
        <v>1387</v>
      </c>
      <c r="V1394" s="4">
        <v>1387</v>
      </c>
      <c r="AD1394" s="4" t="s">
        <v>2163</v>
      </c>
      <c r="AE1394" s="7">
        <v>44018</v>
      </c>
      <c r="AF1394" s="7">
        <v>44012</v>
      </c>
      <c r="AG1394" s="4" t="s">
        <v>2164</v>
      </c>
    </row>
    <row r="1395" spans="1:33" ht="222.75" customHeight="1" x14ac:dyDescent="0.25">
      <c r="A1395" s="4">
        <v>2020</v>
      </c>
      <c r="B1395" s="7">
        <v>43831</v>
      </c>
      <c r="C1395" s="7">
        <v>44012</v>
      </c>
      <c r="D1395" s="4" t="s">
        <v>82</v>
      </c>
      <c r="E1395" s="4">
        <v>8830</v>
      </c>
      <c r="F1395" s="4" t="s">
        <v>231</v>
      </c>
      <c r="G1395" s="4" t="s">
        <v>231</v>
      </c>
      <c r="H1395" s="4" t="s">
        <v>368</v>
      </c>
      <c r="I1395" s="4" t="s">
        <v>1721</v>
      </c>
      <c r="J1395" s="4" t="s">
        <v>1641</v>
      </c>
      <c r="K1395" s="4" t="s">
        <v>506</v>
      </c>
      <c r="L1395" s="4" t="s">
        <v>93</v>
      </c>
      <c r="M1395" s="4">
        <v>68579</v>
      </c>
      <c r="N1395" s="4" t="s">
        <v>2160</v>
      </c>
      <c r="O1395" s="4">
        <v>46777</v>
      </c>
      <c r="P1395" s="4" t="s">
        <v>2160</v>
      </c>
      <c r="Q1395" s="4">
        <v>1388</v>
      </c>
      <c r="S1395" s="4">
        <v>1388</v>
      </c>
      <c r="T1395" s="4">
        <v>1388</v>
      </c>
      <c r="V1395" s="4">
        <v>1388</v>
      </c>
      <c r="AD1395" s="4" t="s">
        <v>2163</v>
      </c>
      <c r="AE1395" s="7">
        <v>44018</v>
      </c>
      <c r="AF1395" s="7">
        <v>44012</v>
      </c>
      <c r="AG1395" s="4" t="s">
        <v>2164</v>
      </c>
    </row>
    <row r="1396" spans="1:33" ht="222.75" customHeight="1" x14ac:dyDescent="0.25">
      <c r="A1396" s="4">
        <v>2020</v>
      </c>
      <c r="B1396" s="7">
        <v>43831</v>
      </c>
      <c r="C1396" s="7">
        <v>44012</v>
      </c>
      <c r="D1396" s="4" t="s">
        <v>82</v>
      </c>
      <c r="E1396" s="4">
        <v>8831</v>
      </c>
      <c r="F1396" s="4" t="s">
        <v>231</v>
      </c>
      <c r="G1396" s="4" t="s">
        <v>231</v>
      </c>
      <c r="H1396" s="4" t="s">
        <v>368</v>
      </c>
      <c r="I1396" s="4" t="s">
        <v>1330</v>
      </c>
      <c r="J1396" s="4" t="s">
        <v>1645</v>
      </c>
      <c r="K1396" s="4" t="s">
        <v>819</v>
      </c>
      <c r="L1396" s="4" t="s">
        <v>93</v>
      </c>
      <c r="M1396" s="4">
        <v>66396</v>
      </c>
      <c r="N1396" s="4" t="s">
        <v>2160</v>
      </c>
      <c r="O1396" s="4">
        <v>56088</v>
      </c>
      <c r="P1396" s="4" t="s">
        <v>2160</v>
      </c>
      <c r="Q1396" s="4">
        <v>1389</v>
      </c>
      <c r="S1396" s="4">
        <v>1389</v>
      </c>
      <c r="T1396" s="4">
        <v>1389</v>
      </c>
      <c r="V1396" s="4">
        <v>1389</v>
      </c>
      <c r="AD1396" s="4" t="s">
        <v>2163</v>
      </c>
      <c r="AE1396" s="7">
        <v>44018</v>
      </c>
      <c r="AF1396" s="7">
        <v>44012</v>
      </c>
      <c r="AG1396" s="4" t="s">
        <v>2164</v>
      </c>
    </row>
    <row r="1397" spans="1:33" ht="222.75" customHeight="1" x14ac:dyDescent="0.25">
      <c r="A1397" s="4">
        <v>2020</v>
      </c>
      <c r="B1397" s="7">
        <v>43831</v>
      </c>
      <c r="C1397" s="7">
        <v>44012</v>
      </c>
      <c r="D1397" s="4" t="s">
        <v>82</v>
      </c>
      <c r="E1397" s="4">
        <v>8832</v>
      </c>
      <c r="F1397" s="4" t="s">
        <v>231</v>
      </c>
      <c r="G1397" s="4" t="s">
        <v>231</v>
      </c>
      <c r="H1397" s="4" t="s">
        <v>368</v>
      </c>
      <c r="I1397" s="4" t="s">
        <v>759</v>
      </c>
      <c r="J1397" s="4" t="s">
        <v>551</v>
      </c>
      <c r="K1397" s="4" t="s">
        <v>700</v>
      </c>
      <c r="L1397" s="4" t="s">
        <v>93</v>
      </c>
      <c r="M1397" s="4">
        <v>80579</v>
      </c>
      <c r="N1397" s="4" t="s">
        <v>2160</v>
      </c>
      <c r="O1397" s="4">
        <v>50653</v>
      </c>
      <c r="P1397" s="4" t="s">
        <v>2160</v>
      </c>
      <c r="Q1397" s="4">
        <v>1390</v>
      </c>
      <c r="S1397" s="4">
        <v>1390</v>
      </c>
      <c r="T1397" s="4">
        <v>1390</v>
      </c>
      <c r="V1397" s="4">
        <v>1390</v>
      </c>
      <c r="AD1397" s="4" t="s">
        <v>2163</v>
      </c>
      <c r="AE1397" s="7">
        <v>44018</v>
      </c>
      <c r="AF1397" s="7">
        <v>44012</v>
      </c>
      <c r="AG1397" s="4" t="s">
        <v>2164</v>
      </c>
    </row>
    <row r="1398" spans="1:33" ht="222.75" customHeight="1" x14ac:dyDescent="0.25">
      <c r="A1398" s="4">
        <v>2020</v>
      </c>
      <c r="B1398" s="7">
        <v>43831</v>
      </c>
      <c r="C1398" s="7">
        <v>44012</v>
      </c>
      <c r="D1398" s="4" t="s">
        <v>82</v>
      </c>
      <c r="E1398" s="4">
        <v>8833</v>
      </c>
      <c r="F1398" s="4" t="s">
        <v>231</v>
      </c>
      <c r="G1398" s="4" t="s">
        <v>231</v>
      </c>
      <c r="H1398" s="4" t="s">
        <v>368</v>
      </c>
      <c r="I1398" s="4" t="s">
        <v>953</v>
      </c>
      <c r="J1398" s="4" t="s">
        <v>793</v>
      </c>
      <c r="K1398" s="4" t="s">
        <v>1243</v>
      </c>
      <c r="L1398" s="4" t="s">
        <v>93</v>
      </c>
      <c r="M1398" s="4">
        <v>68579</v>
      </c>
      <c r="N1398" s="4" t="s">
        <v>2160</v>
      </c>
      <c r="O1398" s="4">
        <v>57343</v>
      </c>
      <c r="P1398" s="4" t="s">
        <v>2160</v>
      </c>
      <c r="Q1398" s="4">
        <v>1391</v>
      </c>
      <c r="S1398" s="4">
        <v>1391</v>
      </c>
      <c r="T1398" s="4">
        <v>1391</v>
      </c>
      <c r="V1398" s="4">
        <v>1391</v>
      </c>
      <c r="AD1398" s="4" t="s">
        <v>2163</v>
      </c>
      <c r="AE1398" s="7">
        <v>44018</v>
      </c>
      <c r="AF1398" s="7">
        <v>44012</v>
      </c>
      <c r="AG1398" s="4" t="s">
        <v>2164</v>
      </c>
    </row>
    <row r="1399" spans="1:33" ht="222.75" customHeight="1" x14ac:dyDescent="0.25">
      <c r="A1399" s="4">
        <v>2020</v>
      </c>
      <c r="B1399" s="7">
        <v>43831</v>
      </c>
      <c r="C1399" s="7">
        <v>44012</v>
      </c>
      <c r="D1399" s="4" t="s">
        <v>82</v>
      </c>
      <c r="E1399" s="4">
        <v>8834</v>
      </c>
      <c r="F1399" s="4" t="s">
        <v>231</v>
      </c>
      <c r="G1399" s="4" t="s">
        <v>231</v>
      </c>
      <c r="H1399" s="4" t="s">
        <v>368</v>
      </c>
      <c r="I1399" s="4" t="s">
        <v>1722</v>
      </c>
      <c r="J1399" s="4" t="s">
        <v>667</v>
      </c>
      <c r="K1399" s="4" t="s">
        <v>550</v>
      </c>
      <c r="L1399" s="4" t="s">
        <v>93</v>
      </c>
      <c r="M1399" s="4">
        <v>80579</v>
      </c>
      <c r="N1399" s="4" t="s">
        <v>2160</v>
      </c>
      <c r="O1399" s="4">
        <v>60580</v>
      </c>
      <c r="P1399" s="4" t="s">
        <v>2160</v>
      </c>
      <c r="Q1399" s="4">
        <v>1392</v>
      </c>
      <c r="S1399" s="4">
        <v>1392</v>
      </c>
      <c r="T1399" s="4">
        <v>1392</v>
      </c>
      <c r="V1399" s="4">
        <v>1392</v>
      </c>
      <c r="AD1399" s="4" t="s">
        <v>2163</v>
      </c>
      <c r="AE1399" s="7">
        <v>44018</v>
      </c>
      <c r="AF1399" s="7">
        <v>44012</v>
      </c>
      <c r="AG1399" s="4" t="s">
        <v>2164</v>
      </c>
    </row>
    <row r="1400" spans="1:33" ht="222.75" customHeight="1" x14ac:dyDescent="0.25">
      <c r="A1400" s="4">
        <v>2020</v>
      </c>
      <c r="B1400" s="7">
        <v>43831</v>
      </c>
      <c r="C1400" s="7">
        <v>44012</v>
      </c>
      <c r="D1400" s="4" t="s">
        <v>82</v>
      </c>
      <c r="E1400" s="4">
        <v>8836</v>
      </c>
      <c r="F1400" s="4" t="s">
        <v>288</v>
      </c>
      <c r="G1400" s="4" t="s">
        <v>288</v>
      </c>
      <c r="H1400" s="4" t="s">
        <v>414</v>
      </c>
      <c r="I1400" s="4" t="s">
        <v>1723</v>
      </c>
      <c r="J1400" s="4" t="s">
        <v>647</v>
      </c>
      <c r="K1400" s="4" t="s">
        <v>1724</v>
      </c>
      <c r="L1400" s="4" t="s">
        <v>93</v>
      </c>
      <c r="M1400" s="4">
        <v>37337</v>
      </c>
      <c r="N1400" s="4" t="s">
        <v>2160</v>
      </c>
      <c r="O1400" s="4">
        <v>36120</v>
      </c>
      <c r="P1400" s="4" t="s">
        <v>2160</v>
      </c>
      <c r="Q1400" s="4">
        <v>1393</v>
      </c>
      <c r="S1400" s="4">
        <v>1393</v>
      </c>
      <c r="T1400" s="4">
        <v>1393</v>
      </c>
      <c r="V1400" s="4">
        <v>1393</v>
      </c>
      <c r="AD1400" s="4" t="s">
        <v>2163</v>
      </c>
      <c r="AE1400" s="7">
        <v>44018</v>
      </c>
      <c r="AF1400" s="7">
        <v>44012</v>
      </c>
      <c r="AG1400" s="4" t="s">
        <v>2164</v>
      </c>
    </row>
    <row r="1401" spans="1:33" ht="222.75" customHeight="1" x14ac:dyDescent="0.25">
      <c r="A1401" s="4">
        <v>2020</v>
      </c>
      <c r="B1401" s="7">
        <v>43831</v>
      </c>
      <c r="C1401" s="7">
        <v>44012</v>
      </c>
      <c r="D1401" s="4" t="s">
        <v>82</v>
      </c>
      <c r="E1401" s="4">
        <v>8849</v>
      </c>
      <c r="F1401" s="4" t="s">
        <v>221</v>
      </c>
      <c r="G1401" s="4" t="s">
        <v>221</v>
      </c>
      <c r="H1401" s="4" t="s">
        <v>363</v>
      </c>
      <c r="I1401" s="4" t="s">
        <v>1725</v>
      </c>
      <c r="J1401" s="4" t="s">
        <v>1133</v>
      </c>
      <c r="K1401" s="4" t="s">
        <v>500</v>
      </c>
      <c r="L1401" s="4" t="s">
        <v>93</v>
      </c>
      <c r="M1401" s="4">
        <v>82019</v>
      </c>
      <c r="N1401" s="4" t="s">
        <v>2160</v>
      </c>
      <c r="O1401" s="4">
        <v>68345</v>
      </c>
      <c r="P1401" s="4" t="s">
        <v>2160</v>
      </c>
      <c r="Q1401" s="4">
        <v>1394</v>
      </c>
      <c r="S1401" s="4">
        <v>1394</v>
      </c>
      <c r="T1401" s="4">
        <v>1394</v>
      </c>
      <c r="V1401" s="4">
        <v>1394</v>
      </c>
      <c r="AD1401" s="4" t="s">
        <v>2163</v>
      </c>
      <c r="AE1401" s="7">
        <v>44018</v>
      </c>
      <c r="AF1401" s="7">
        <v>44012</v>
      </c>
      <c r="AG1401" s="4" t="s">
        <v>2164</v>
      </c>
    </row>
    <row r="1402" spans="1:33" ht="222.75" customHeight="1" x14ac:dyDescent="0.25">
      <c r="A1402" s="4">
        <v>2020</v>
      </c>
      <c r="B1402" s="7">
        <v>43831</v>
      </c>
      <c r="C1402" s="7">
        <v>44012</v>
      </c>
      <c r="D1402" s="4" t="s">
        <v>82</v>
      </c>
      <c r="E1402" s="4">
        <v>8850</v>
      </c>
      <c r="F1402" s="4" t="s">
        <v>228</v>
      </c>
      <c r="G1402" s="4" t="s">
        <v>228</v>
      </c>
      <c r="H1402" s="4" t="s">
        <v>426</v>
      </c>
      <c r="I1402" s="4" t="s">
        <v>1726</v>
      </c>
      <c r="J1402" s="4" t="s">
        <v>506</v>
      </c>
      <c r="K1402" s="4" t="s">
        <v>858</v>
      </c>
      <c r="L1402" s="4" t="s">
        <v>93</v>
      </c>
      <c r="M1402" s="4">
        <v>43776</v>
      </c>
      <c r="N1402" s="4" t="s">
        <v>2160</v>
      </c>
      <c r="O1402" s="4">
        <v>40464</v>
      </c>
      <c r="P1402" s="4" t="s">
        <v>2160</v>
      </c>
      <c r="Q1402" s="4">
        <v>1395</v>
      </c>
      <c r="S1402" s="4">
        <v>1395</v>
      </c>
      <c r="T1402" s="4">
        <v>1395</v>
      </c>
      <c r="V1402" s="4">
        <v>1395</v>
      </c>
      <c r="AD1402" s="4" t="s">
        <v>2163</v>
      </c>
      <c r="AE1402" s="7">
        <v>44018</v>
      </c>
      <c r="AF1402" s="7">
        <v>44012</v>
      </c>
      <c r="AG1402" s="4" t="s">
        <v>2164</v>
      </c>
    </row>
    <row r="1403" spans="1:33" ht="222.75" customHeight="1" x14ac:dyDescent="0.25">
      <c r="A1403" s="4">
        <v>2020</v>
      </c>
      <c r="B1403" s="7">
        <v>43831</v>
      </c>
      <c r="C1403" s="7">
        <v>44012</v>
      </c>
      <c r="D1403" s="4" t="s">
        <v>82</v>
      </c>
      <c r="E1403" s="4">
        <v>8852</v>
      </c>
      <c r="F1403" s="4" t="s">
        <v>228</v>
      </c>
      <c r="G1403" s="4" t="s">
        <v>228</v>
      </c>
      <c r="H1403" s="4" t="s">
        <v>356</v>
      </c>
      <c r="I1403" s="4" t="s">
        <v>1727</v>
      </c>
      <c r="J1403" s="4" t="s">
        <v>482</v>
      </c>
      <c r="K1403" s="4" t="s">
        <v>779</v>
      </c>
      <c r="L1403" s="4" t="s">
        <v>93</v>
      </c>
      <c r="M1403" s="4">
        <v>50022</v>
      </c>
      <c r="N1403" s="4" t="s">
        <v>2160</v>
      </c>
      <c r="O1403" s="4">
        <v>40756</v>
      </c>
      <c r="P1403" s="4" t="s">
        <v>2160</v>
      </c>
      <c r="Q1403" s="4">
        <v>1396</v>
      </c>
      <c r="S1403" s="4">
        <v>1396</v>
      </c>
      <c r="T1403" s="4">
        <v>1396</v>
      </c>
      <c r="V1403" s="4">
        <v>1396</v>
      </c>
      <c r="AD1403" s="4" t="s">
        <v>2163</v>
      </c>
      <c r="AE1403" s="7">
        <v>44018</v>
      </c>
      <c r="AF1403" s="7">
        <v>44012</v>
      </c>
      <c r="AG1403" s="4" t="s">
        <v>2164</v>
      </c>
    </row>
    <row r="1404" spans="1:33" ht="222.75" customHeight="1" x14ac:dyDescent="0.25">
      <c r="A1404" s="4">
        <v>2020</v>
      </c>
      <c r="B1404" s="7">
        <v>43831</v>
      </c>
      <c r="C1404" s="7">
        <v>44012</v>
      </c>
      <c r="D1404" s="4" t="s">
        <v>82</v>
      </c>
      <c r="E1404" s="4">
        <v>8853</v>
      </c>
      <c r="F1404" s="4" t="s">
        <v>228</v>
      </c>
      <c r="G1404" s="4" t="s">
        <v>228</v>
      </c>
      <c r="H1404" s="4" t="s">
        <v>394</v>
      </c>
      <c r="I1404" s="4" t="s">
        <v>1728</v>
      </c>
      <c r="J1404" s="4" t="s">
        <v>1285</v>
      </c>
      <c r="K1404" s="4" t="s">
        <v>1729</v>
      </c>
      <c r="L1404" s="4" t="s">
        <v>93</v>
      </c>
      <c r="M1404" s="4">
        <v>82890</v>
      </c>
      <c r="N1404" s="4" t="s">
        <v>2160</v>
      </c>
      <c r="O1404" s="4">
        <v>71508</v>
      </c>
      <c r="P1404" s="4" t="s">
        <v>2160</v>
      </c>
      <c r="Q1404" s="4">
        <v>1397</v>
      </c>
      <c r="S1404" s="4">
        <v>1397</v>
      </c>
      <c r="T1404" s="4">
        <v>1397</v>
      </c>
      <c r="V1404" s="4">
        <v>1397</v>
      </c>
      <c r="AD1404" s="4" t="s">
        <v>2163</v>
      </c>
      <c r="AE1404" s="7">
        <v>44018</v>
      </c>
      <c r="AF1404" s="7">
        <v>44012</v>
      </c>
      <c r="AG1404" s="4" t="s">
        <v>2164</v>
      </c>
    </row>
    <row r="1405" spans="1:33" ht="222.75" customHeight="1" x14ac:dyDescent="0.25">
      <c r="A1405" s="4">
        <v>2020</v>
      </c>
      <c r="B1405" s="7">
        <v>43831</v>
      </c>
      <c r="C1405" s="7">
        <v>44012</v>
      </c>
      <c r="D1405" s="4" t="s">
        <v>82</v>
      </c>
      <c r="E1405" s="4">
        <v>8855</v>
      </c>
      <c r="F1405" s="4" t="s">
        <v>228</v>
      </c>
      <c r="G1405" s="4" t="s">
        <v>228</v>
      </c>
      <c r="H1405" s="4" t="s">
        <v>367</v>
      </c>
      <c r="I1405" s="4" t="s">
        <v>1730</v>
      </c>
      <c r="J1405" s="4" t="s">
        <v>1731</v>
      </c>
      <c r="K1405" s="4" t="s">
        <v>1634</v>
      </c>
      <c r="L1405" s="4" t="s">
        <v>93</v>
      </c>
      <c r="M1405" s="4">
        <v>136181</v>
      </c>
      <c r="N1405" s="4" t="s">
        <v>2160</v>
      </c>
      <c r="O1405" s="4">
        <v>103618</v>
      </c>
      <c r="P1405" s="4" t="s">
        <v>2160</v>
      </c>
      <c r="Q1405" s="4">
        <v>1398</v>
      </c>
      <c r="S1405" s="4">
        <v>1398</v>
      </c>
      <c r="T1405" s="4">
        <v>1398</v>
      </c>
      <c r="V1405" s="4">
        <v>1398</v>
      </c>
      <c r="AD1405" s="4" t="s">
        <v>2163</v>
      </c>
      <c r="AE1405" s="7">
        <v>44018</v>
      </c>
      <c r="AF1405" s="7">
        <v>44012</v>
      </c>
      <c r="AG1405" s="4" t="s">
        <v>2164</v>
      </c>
    </row>
    <row r="1406" spans="1:33" ht="222.75" customHeight="1" x14ac:dyDescent="0.25">
      <c r="A1406" s="4">
        <v>2020</v>
      </c>
      <c r="B1406" s="7">
        <v>43831</v>
      </c>
      <c r="C1406" s="7">
        <v>44012</v>
      </c>
      <c r="D1406" s="4" t="s">
        <v>82</v>
      </c>
      <c r="E1406" s="4">
        <v>8858</v>
      </c>
      <c r="F1406" s="4" t="s">
        <v>301</v>
      </c>
      <c r="G1406" s="4" t="s">
        <v>301</v>
      </c>
      <c r="H1406" s="4" t="s">
        <v>426</v>
      </c>
      <c r="I1406" s="4" t="s">
        <v>1732</v>
      </c>
      <c r="J1406" s="4" t="s">
        <v>573</v>
      </c>
      <c r="K1406" s="4" t="s">
        <v>940</v>
      </c>
      <c r="L1406" s="4" t="s">
        <v>93</v>
      </c>
      <c r="M1406" s="4">
        <v>60000</v>
      </c>
      <c r="N1406" s="4" t="s">
        <v>2160</v>
      </c>
      <c r="O1406" s="4">
        <v>53808</v>
      </c>
      <c r="P1406" s="4" t="s">
        <v>2160</v>
      </c>
      <c r="Q1406" s="4">
        <v>1399</v>
      </c>
      <c r="S1406" s="4">
        <v>1399</v>
      </c>
      <c r="T1406" s="4">
        <v>1399</v>
      </c>
      <c r="V1406" s="4">
        <v>1399</v>
      </c>
      <c r="AD1406" s="4" t="s">
        <v>2163</v>
      </c>
      <c r="AE1406" s="7">
        <v>44018</v>
      </c>
      <c r="AF1406" s="7">
        <v>44012</v>
      </c>
      <c r="AG1406" s="4" t="s">
        <v>2164</v>
      </c>
    </row>
    <row r="1407" spans="1:33" ht="222.75" customHeight="1" x14ac:dyDescent="0.25">
      <c r="A1407" s="4">
        <v>2020</v>
      </c>
      <c r="B1407" s="7">
        <v>43831</v>
      </c>
      <c r="C1407" s="7">
        <v>44012</v>
      </c>
      <c r="D1407" s="4" t="s">
        <v>82</v>
      </c>
      <c r="E1407" s="4">
        <v>8860</v>
      </c>
      <c r="F1407" s="4" t="s">
        <v>217</v>
      </c>
      <c r="G1407" s="4" t="s">
        <v>217</v>
      </c>
      <c r="H1407" s="4" t="s">
        <v>422</v>
      </c>
      <c r="I1407" s="4" t="s">
        <v>1733</v>
      </c>
      <c r="J1407" s="4" t="s">
        <v>698</v>
      </c>
      <c r="K1407" s="4" t="s">
        <v>500</v>
      </c>
      <c r="L1407" s="4" t="s">
        <v>93</v>
      </c>
      <c r="M1407" s="4">
        <v>30375</v>
      </c>
      <c r="N1407" s="4" t="s">
        <v>2160</v>
      </c>
      <c r="O1407" s="4">
        <v>29534</v>
      </c>
      <c r="P1407" s="4" t="s">
        <v>2160</v>
      </c>
      <c r="Q1407" s="4">
        <v>1400</v>
      </c>
      <c r="S1407" s="4">
        <v>1400</v>
      </c>
      <c r="T1407" s="4">
        <v>1400</v>
      </c>
      <c r="V1407" s="4">
        <v>1400</v>
      </c>
      <c r="AD1407" s="4" t="s">
        <v>2163</v>
      </c>
      <c r="AE1407" s="7">
        <v>44018</v>
      </c>
      <c r="AF1407" s="7">
        <v>44012</v>
      </c>
      <c r="AG1407" s="4" t="s">
        <v>2164</v>
      </c>
    </row>
    <row r="1408" spans="1:33" ht="222.75" customHeight="1" x14ac:dyDescent="0.25">
      <c r="A1408" s="4">
        <v>2020</v>
      </c>
      <c r="B1408" s="7">
        <v>43831</v>
      </c>
      <c r="C1408" s="7">
        <v>44012</v>
      </c>
      <c r="D1408" s="4" t="s">
        <v>82</v>
      </c>
      <c r="E1408" s="4">
        <v>8863</v>
      </c>
      <c r="F1408" s="4" t="s">
        <v>228</v>
      </c>
      <c r="G1408" s="4" t="s">
        <v>228</v>
      </c>
      <c r="H1408" s="4" t="s">
        <v>426</v>
      </c>
      <c r="I1408" s="4" t="s">
        <v>1338</v>
      </c>
      <c r="J1408" s="4" t="s">
        <v>618</v>
      </c>
      <c r="K1408" s="4" t="s">
        <v>703</v>
      </c>
      <c r="L1408" s="4" t="s">
        <v>93</v>
      </c>
      <c r="M1408" s="4">
        <v>43776</v>
      </c>
      <c r="N1408" s="4" t="s">
        <v>2160</v>
      </c>
      <c r="O1408" s="4">
        <v>40464</v>
      </c>
      <c r="P1408" s="4" t="s">
        <v>2160</v>
      </c>
      <c r="Q1408" s="4">
        <v>1401</v>
      </c>
      <c r="S1408" s="4">
        <v>1401</v>
      </c>
      <c r="T1408" s="4">
        <v>1401</v>
      </c>
      <c r="V1408" s="4">
        <v>1401</v>
      </c>
      <c r="AD1408" s="4" t="s">
        <v>2163</v>
      </c>
      <c r="AE1408" s="7">
        <v>44018</v>
      </c>
      <c r="AF1408" s="7">
        <v>44012</v>
      </c>
      <c r="AG1408" s="4" t="s">
        <v>2164</v>
      </c>
    </row>
    <row r="1409" spans="1:33" ht="222.75" customHeight="1" x14ac:dyDescent="0.25">
      <c r="A1409" s="4">
        <v>2020</v>
      </c>
      <c r="B1409" s="7">
        <v>43831</v>
      </c>
      <c r="C1409" s="7">
        <v>44012</v>
      </c>
      <c r="D1409" s="4" t="s">
        <v>82</v>
      </c>
      <c r="E1409" s="4">
        <v>8865</v>
      </c>
      <c r="F1409" s="4" t="s">
        <v>231</v>
      </c>
      <c r="G1409" s="4" t="s">
        <v>231</v>
      </c>
      <c r="H1409" s="4" t="s">
        <v>368</v>
      </c>
      <c r="I1409" s="4" t="s">
        <v>795</v>
      </c>
      <c r="J1409" s="4" t="s">
        <v>558</v>
      </c>
      <c r="K1409" s="4" t="s">
        <v>1734</v>
      </c>
      <c r="L1409" s="4" t="s">
        <v>93</v>
      </c>
      <c r="M1409" s="4">
        <v>63046</v>
      </c>
      <c r="N1409" s="4" t="s">
        <v>2160</v>
      </c>
      <c r="O1409" s="4">
        <v>46613</v>
      </c>
      <c r="P1409" s="4" t="s">
        <v>2160</v>
      </c>
      <c r="Q1409" s="4">
        <v>1402</v>
      </c>
      <c r="S1409" s="4">
        <v>1402</v>
      </c>
      <c r="T1409" s="4">
        <v>1402</v>
      </c>
      <c r="V1409" s="4">
        <v>1402</v>
      </c>
      <c r="AD1409" s="4" t="s">
        <v>2163</v>
      </c>
      <c r="AE1409" s="7">
        <v>44018</v>
      </c>
      <c r="AF1409" s="7">
        <v>44012</v>
      </c>
      <c r="AG1409" s="4" t="s">
        <v>2164</v>
      </c>
    </row>
    <row r="1410" spans="1:33" ht="222.75" customHeight="1" x14ac:dyDescent="0.25">
      <c r="A1410" s="4">
        <v>2020</v>
      </c>
      <c r="B1410" s="7">
        <v>43831</v>
      </c>
      <c r="C1410" s="7">
        <v>44012</v>
      </c>
      <c r="D1410" s="4" t="s">
        <v>82</v>
      </c>
      <c r="E1410" s="4">
        <v>8867</v>
      </c>
      <c r="F1410" s="4" t="s">
        <v>301</v>
      </c>
      <c r="G1410" s="4" t="s">
        <v>301</v>
      </c>
      <c r="H1410" s="4" t="s">
        <v>434</v>
      </c>
      <c r="I1410" s="4" t="s">
        <v>535</v>
      </c>
      <c r="J1410" s="4" t="s">
        <v>640</v>
      </c>
      <c r="K1410" s="4" t="s">
        <v>1116</v>
      </c>
      <c r="L1410" s="4" t="s">
        <v>93</v>
      </c>
      <c r="M1410" s="4">
        <v>93924</v>
      </c>
      <c r="N1410" s="4" t="s">
        <v>2160</v>
      </c>
      <c r="O1410" s="4">
        <v>68016</v>
      </c>
      <c r="P1410" s="4" t="s">
        <v>2160</v>
      </c>
      <c r="Q1410" s="4">
        <v>1403</v>
      </c>
      <c r="S1410" s="4">
        <v>1403</v>
      </c>
      <c r="T1410" s="4">
        <v>1403</v>
      </c>
      <c r="V1410" s="4">
        <v>1403</v>
      </c>
      <c r="AD1410" s="4" t="s">
        <v>2163</v>
      </c>
      <c r="AE1410" s="7">
        <v>44018</v>
      </c>
      <c r="AF1410" s="7">
        <v>44012</v>
      </c>
      <c r="AG1410" s="4" t="s">
        <v>2164</v>
      </c>
    </row>
    <row r="1411" spans="1:33" ht="222.75" customHeight="1" x14ac:dyDescent="0.25">
      <c r="A1411" s="4">
        <v>2020</v>
      </c>
      <c r="B1411" s="7">
        <v>43831</v>
      </c>
      <c r="C1411" s="7">
        <v>44012</v>
      </c>
      <c r="D1411" s="4" t="s">
        <v>82</v>
      </c>
      <c r="E1411" s="4">
        <v>8870</v>
      </c>
      <c r="F1411" s="4" t="s">
        <v>320</v>
      </c>
      <c r="G1411" s="4" t="s">
        <v>320</v>
      </c>
      <c r="H1411" s="4" t="s">
        <v>414</v>
      </c>
      <c r="I1411" s="4" t="s">
        <v>920</v>
      </c>
      <c r="J1411" s="4" t="s">
        <v>566</v>
      </c>
      <c r="K1411" s="4" t="s">
        <v>806</v>
      </c>
      <c r="L1411" s="4" t="s">
        <v>93</v>
      </c>
      <c r="M1411" s="4">
        <v>51204</v>
      </c>
      <c r="N1411" s="4" t="s">
        <v>2160</v>
      </c>
      <c r="O1411" s="4">
        <v>35088</v>
      </c>
      <c r="P1411" s="4" t="s">
        <v>2160</v>
      </c>
      <c r="Q1411" s="4">
        <v>1404</v>
      </c>
      <c r="S1411" s="4">
        <v>1404</v>
      </c>
      <c r="T1411" s="4">
        <v>1404</v>
      </c>
      <c r="V1411" s="4">
        <v>1404</v>
      </c>
      <c r="AD1411" s="4" t="s">
        <v>2163</v>
      </c>
      <c r="AE1411" s="7">
        <v>44018</v>
      </c>
      <c r="AF1411" s="7">
        <v>44012</v>
      </c>
      <c r="AG1411" s="4" t="s">
        <v>2164</v>
      </c>
    </row>
    <row r="1412" spans="1:33" ht="222.75" customHeight="1" x14ac:dyDescent="0.25">
      <c r="A1412" s="4">
        <v>2020</v>
      </c>
      <c r="B1412" s="7">
        <v>43831</v>
      </c>
      <c r="C1412" s="7">
        <v>44012</v>
      </c>
      <c r="D1412" s="4" t="s">
        <v>82</v>
      </c>
      <c r="E1412" s="4">
        <v>8871</v>
      </c>
      <c r="F1412" s="4" t="s">
        <v>228</v>
      </c>
      <c r="G1412" s="4" t="s">
        <v>228</v>
      </c>
      <c r="H1412" s="4" t="s">
        <v>428</v>
      </c>
      <c r="I1412" s="4" t="s">
        <v>520</v>
      </c>
      <c r="J1412" s="4" t="s">
        <v>549</v>
      </c>
      <c r="K1412" s="4" t="s">
        <v>1735</v>
      </c>
      <c r="L1412" s="4" t="s">
        <v>93</v>
      </c>
      <c r="M1412" s="4">
        <v>37137</v>
      </c>
      <c r="N1412" s="4" t="s">
        <v>2160</v>
      </c>
      <c r="O1412" s="4">
        <v>20099</v>
      </c>
      <c r="P1412" s="4" t="s">
        <v>2160</v>
      </c>
      <c r="Q1412" s="4">
        <v>1405</v>
      </c>
      <c r="S1412" s="4">
        <v>1405</v>
      </c>
      <c r="T1412" s="4">
        <v>1405</v>
      </c>
      <c r="V1412" s="4">
        <v>1405</v>
      </c>
      <c r="AD1412" s="4" t="s">
        <v>2163</v>
      </c>
      <c r="AE1412" s="7">
        <v>44018</v>
      </c>
      <c r="AF1412" s="7">
        <v>44012</v>
      </c>
      <c r="AG1412" s="4" t="s">
        <v>2164</v>
      </c>
    </row>
    <row r="1413" spans="1:33" ht="222.75" customHeight="1" x14ac:dyDescent="0.25">
      <c r="A1413" s="4">
        <v>2020</v>
      </c>
      <c r="B1413" s="7">
        <v>43831</v>
      </c>
      <c r="C1413" s="7">
        <v>44012</v>
      </c>
      <c r="D1413" s="4" t="s">
        <v>82</v>
      </c>
      <c r="E1413" s="4">
        <v>8872</v>
      </c>
      <c r="F1413" s="4" t="s">
        <v>217</v>
      </c>
      <c r="G1413" s="4" t="s">
        <v>217</v>
      </c>
      <c r="H1413" s="4" t="s">
        <v>371</v>
      </c>
      <c r="I1413" s="4" t="s">
        <v>1139</v>
      </c>
      <c r="J1413" s="4" t="s">
        <v>545</v>
      </c>
      <c r="K1413" s="4" t="s">
        <v>1736</v>
      </c>
      <c r="L1413" s="4" t="s">
        <v>93</v>
      </c>
      <c r="M1413" s="4">
        <v>36560</v>
      </c>
      <c r="N1413" s="4" t="s">
        <v>2160</v>
      </c>
      <c r="O1413" s="4">
        <v>27514</v>
      </c>
      <c r="P1413" s="4" t="s">
        <v>2160</v>
      </c>
      <c r="Q1413" s="4">
        <v>1406</v>
      </c>
      <c r="S1413" s="4">
        <v>1406</v>
      </c>
      <c r="T1413" s="4">
        <v>1406</v>
      </c>
      <c r="V1413" s="4">
        <v>1406</v>
      </c>
      <c r="AD1413" s="4" t="s">
        <v>2163</v>
      </c>
      <c r="AE1413" s="7">
        <v>44018</v>
      </c>
      <c r="AF1413" s="7">
        <v>44012</v>
      </c>
      <c r="AG1413" s="4" t="s">
        <v>2164</v>
      </c>
    </row>
    <row r="1414" spans="1:33" ht="222.75" customHeight="1" x14ac:dyDescent="0.25">
      <c r="A1414" s="4">
        <v>2020</v>
      </c>
      <c r="B1414" s="7">
        <v>43831</v>
      </c>
      <c r="C1414" s="7">
        <v>44012</v>
      </c>
      <c r="D1414" s="4" t="s">
        <v>82</v>
      </c>
      <c r="E1414" s="4">
        <v>8874</v>
      </c>
      <c r="F1414" s="4" t="s">
        <v>234</v>
      </c>
      <c r="G1414" s="4" t="s">
        <v>234</v>
      </c>
      <c r="H1414" s="4" t="s">
        <v>365</v>
      </c>
      <c r="I1414" s="4" t="s">
        <v>496</v>
      </c>
      <c r="J1414" s="4" t="s">
        <v>654</v>
      </c>
      <c r="K1414" s="4" t="s">
        <v>865</v>
      </c>
      <c r="L1414" s="4" t="s">
        <v>93</v>
      </c>
      <c r="M1414" s="4">
        <v>30660</v>
      </c>
      <c r="N1414" s="4" t="s">
        <v>2160</v>
      </c>
      <c r="O1414" s="4">
        <v>24403</v>
      </c>
      <c r="P1414" s="4" t="s">
        <v>2160</v>
      </c>
      <c r="Q1414" s="4">
        <v>1407</v>
      </c>
      <c r="S1414" s="4">
        <v>1407</v>
      </c>
      <c r="T1414" s="4">
        <v>1407</v>
      </c>
      <c r="V1414" s="4">
        <v>1407</v>
      </c>
      <c r="AD1414" s="4" t="s">
        <v>2163</v>
      </c>
      <c r="AE1414" s="7">
        <v>44018</v>
      </c>
      <c r="AF1414" s="7">
        <v>44012</v>
      </c>
      <c r="AG1414" s="4" t="s">
        <v>2164</v>
      </c>
    </row>
    <row r="1415" spans="1:33" ht="222.75" customHeight="1" x14ac:dyDescent="0.25">
      <c r="A1415" s="4">
        <v>2020</v>
      </c>
      <c r="B1415" s="7">
        <v>43831</v>
      </c>
      <c r="C1415" s="7">
        <v>44012</v>
      </c>
      <c r="D1415" s="4" t="s">
        <v>82</v>
      </c>
      <c r="E1415" s="4">
        <v>8876</v>
      </c>
      <c r="F1415" s="4" t="s">
        <v>217</v>
      </c>
      <c r="G1415" s="4" t="s">
        <v>217</v>
      </c>
      <c r="H1415" s="4" t="s">
        <v>356</v>
      </c>
      <c r="I1415" s="4" t="s">
        <v>1737</v>
      </c>
      <c r="J1415" s="4" t="s">
        <v>880</v>
      </c>
      <c r="K1415" s="4" t="s">
        <v>618</v>
      </c>
      <c r="L1415" s="4" t="s">
        <v>93</v>
      </c>
      <c r="M1415" s="4">
        <v>31245</v>
      </c>
      <c r="N1415" s="4" t="s">
        <v>2160</v>
      </c>
      <c r="O1415" s="4">
        <v>18101</v>
      </c>
      <c r="P1415" s="4" t="s">
        <v>2160</v>
      </c>
      <c r="Q1415" s="4">
        <v>1408</v>
      </c>
      <c r="S1415" s="4">
        <v>1408</v>
      </c>
      <c r="T1415" s="4">
        <v>1408</v>
      </c>
      <c r="V1415" s="4">
        <v>1408</v>
      </c>
      <c r="AD1415" s="4" t="s">
        <v>2163</v>
      </c>
      <c r="AE1415" s="7">
        <v>44018</v>
      </c>
      <c r="AF1415" s="7">
        <v>44012</v>
      </c>
      <c r="AG1415" s="4" t="s">
        <v>2164</v>
      </c>
    </row>
    <row r="1416" spans="1:33" ht="222.75" customHeight="1" x14ac:dyDescent="0.25">
      <c r="A1416" s="4">
        <v>2020</v>
      </c>
      <c r="B1416" s="7">
        <v>43831</v>
      </c>
      <c r="C1416" s="7">
        <v>44012</v>
      </c>
      <c r="D1416" s="4" t="s">
        <v>82</v>
      </c>
      <c r="E1416" s="4">
        <v>8877</v>
      </c>
      <c r="F1416" s="4" t="s">
        <v>217</v>
      </c>
      <c r="G1416" s="4" t="s">
        <v>217</v>
      </c>
      <c r="H1416" s="4" t="s">
        <v>364</v>
      </c>
      <c r="I1416" s="4" t="s">
        <v>1020</v>
      </c>
      <c r="J1416" s="4" t="s">
        <v>1738</v>
      </c>
      <c r="K1416" s="4" t="s">
        <v>547</v>
      </c>
      <c r="L1416" s="4" t="s">
        <v>93</v>
      </c>
      <c r="M1416" s="4">
        <v>40966</v>
      </c>
      <c r="N1416" s="4" t="s">
        <v>2160</v>
      </c>
      <c r="O1416" s="4">
        <v>38743</v>
      </c>
      <c r="P1416" s="4" t="s">
        <v>2160</v>
      </c>
      <c r="Q1416" s="4">
        <v>1409</v>
      </c>
      <c r="S1416" s="4">
        <v>1409</v>
      </c>
      <c r="T1416" s="4">
        <v>1409</v>
      </c>
      <c r="V1416" s="4">
        <v>1409</v>
      </c>
      <c r="AD1416" s="4" t="s">
        <v>2163</v>
      </c>
      <c r="AE1416" s="7">
        <v>44018</v>
      </c>
      <c r="AF1416" s="7">
        <v>44012</v>
      </c>
      <c r="AG1416" s="4" t="s">
        <v>2164</v>
      </c>
    </row>
    <row r="1417" spans="1:33" ht="222.75" customHeight="1" x14ac:dyDescent="0.25">
      <c r="A1417" s="4">
        <v>2020</v>
      </c>
      <c r="B1417" s="7">
        <v>43831</v>
      </c>
      <c r="C1417" s="7">
        <v>44012</v>
      </c>
      <c r="D1417" s="4" t="s">
        <v>82</v>
      </c>
      <c r="E1417" s="4">
        <v>8878</v>
      </c>
      <c r="F1417" s="4" t="s">
        <v>245</v>
      </c>
      <c r="G1417" s="4" t="s">
        <v>245</v>
      </c>
      <c r="H1417" s="4" t="s">
        <v>368</v>
      </c>
      <c r="I1417" s="4" t="s">
        <v>722</v>
      </c>
      <c r="J1417" s="4" t="s">
        <v>1708</v>
      </c>
      <c r="K1417" s="4" t="s">
        <v>591</v>
      </c>
      <c r="L1417" s="4" t="s">
        <v>93</v>
      </c>
      <c r="M1417" s="4">
        <v>28912</v>
      </c>
      <c r="N1417" s="4" t="s">
        <v>2160</v>
      </c>
      <c r="O1417" s="4">
        <v>17048</v>
      </c>
      <c r="P1417" s="4" t="s">
        <v>2160</v>
      </c>
      <c r="Q1417" s="4">
        <v>1410</v>
      </c>
      <c r="S1417" s="4">
        <v>1410</v>
      </c>
      <c r="T1417" s="4">
        <v>1410</v>
      </c>
      <c r="V1417" s="4">
        <v>1410</v>
      </c>
      <c r="AD1417" s="4" t="s">
        <v>2163</v>
      </c>
      <c r="AE1417" s="7">
        <v>44018</v>
      </c>
      <c r="AF1417" s="7">
        <v>44012</v>
      </c>
      <c r="AG1417" s="4" t="s">
        <v>2164</v>
      </c>
    </row>
    <row r="1418" spans="1:33" ht="222.75" customHeight="1" x14ac:dyDescent="0.25">
      <c r="A1418" s="4">
        <v>2020</v>
      </c>
      <c r="B1418" s="7">
        <v>43831</v>
      </c>
      <c r="C1418" s="7">
        <v>44012</v>
      </c>
      <c r="D1418" s="4" t="s">
        <v>82</v>
      </c>
      <c r="E1418" s="4">
        <v>8880</v>
      </c>
      <c r="F1418" s="4" t="s">
        <v>252</v>
      </c>
      <c r="G1418" s="4" t="s">
        <v>252</v>
      </c>
      <c r="H1418" s="4" t="s">
        <v>417</v>
      </c>
      <c r="I1418" s="4" t="s">
        <v>937</v>
      </c>
      <c r="J1418" s="4" t="s">
        <v>500</v>
      </c>
      <c r="K1418" s="4" t="s">
        <v>653</v>
      </c>
      <c r="L1418" s="4" t="s">
        <v>93</v>
      </c>
      <c r="M1418" s="4">
        <v>28857</v>
      </c>
      <c r="N1418" s="4" t="s">
        <v>2160</v>
      </c>
      <c r="O1418" s="4">
        <v>16080</v>
      </c>
      <c r="P1418" s="4" t="s">
        <v>2160</v>
      </c>
      <c r="Q1418" s="4">
        <v>1411</v>
      </c>
      <c r="S1418" s="4">
        <v>1411</v>
      </c>
      <c r="T1418" s="4">
        <v>1411</v>
      </c>
      <c r="V1418" s="4">
        <v>1411</v>
      </c>
      <c r="AD1418" s="4" t="s">
        <v>2163</v>
      </c>
      <c r="AE1418" s="7">
        <v>44018</v>
      </c>
      <c r="AF1418" s="7">
        <v>44012</v>
      </c>
      <c r="AG1418" s="4" t="s">
        <v>2164</v>
      </c>
    </row>
    <row r="1419" spans="1:33" ht="222.75" customHeight="1" x14ac:dyDescent="0.25">
      <c r="A1419" s="4">
        <v>2020</v>
      </c>
      <c r="B1419" s="7">
        <v>43831</v>
      </c>
      <c r="C1419" s="7">
        <v>44012</v>
      </c>
      <c r="D1419" s="4" t="s">
        <v>82</v>
      </c>
      <c r="E1419" s="4">
        <v>8883</v>
      </c>
      <c r="F1419" s="4" t="s">
        <v>236</v>
      </c>
      <c r="G1419" s="4" t="s">
        <v>236</v>
      </c>
      <c r="H1419" s="4" t="s">
        <v>428</v>
      </c>
      <c r="I1419" s="4" t="s">
        <v>1739</v>
      </c>
      <c r="J1419" s="4" t="s">
        <v>673</v>
      </c>
      <c r="K1419" s="4" t="s">
        <v>515</v>
      </c>
      <c r="L1419" s="4" t="s">
        <v>93</v>
      </c>
      <c r="M1419" s="4">
        <v>59235</v>
      </c>
      <c r="N1419" s="4" t="s">
        <v>2160</v>
      </c>
      <c r="O1419" s="4">
        <v>47383</v>
      </c>
      <c r="P1419" s="4" t="s">
        <v>2160</v>
      </c>
      <c r="Q1419" s="4">
        <v>1412</v>
      </c>
      <c r="S1419" s="4">
        <v>1412</v>
      </c>
      <c r="T1419" s="4">
        <v>1412</v>
      </c>
      <c r="V1419" s="4">
        <v>1412</v>
      </c>
      <c r="AD1419" s="4" t="s">
        <v>2163</v>
      </c>
      <c r="AE1419" s="7">
        <v>44018</v>
      </c>
      <c r="AF1419" s="7">
        <v>44012</v>
      </c>
      <c r="AG1419" s="4" t="s">
        <v>2164</v>
      </c>
    </row>
    <row r="1420" spans="1:33" ht="222.75" customHeight="1" x14ac:dyDescent="0.25">
      <c r="A1420" s="4">
        <v>2020</v>
      </c>
      <c r="B1420" s="7">
        <v>43831</v>
      </c>
      <c r="C1420" s="7">
        <v>44012</v>
      </c>
      <c r="D1420" s="4" t="s">
        <v>82</v>
      </c>
      <c r="E1420" s="4">
        <v>8886</v>
      </c>
      <c r="F1420" s="4" t="s">
        <v>259</v>
      </c>
      <c r="G1420" s="4" t="s">
        <v>259</v>
      </c>
      <c r="H1420" s="4" t="s">
        <v>422</v>
      </c>
      <c r="I1420" s="4" t="s">
        <v>1740</v>
      </c>
      <c r="J1420" s="4" t="s">
        <v>532</v>
      </c>
      <c r="K1420" s="4" t="s">
        <v>480</v>
      </c>
      <c r="L1420" s="4" t="s">
        <v>93</v>
      </c>
      <c r="M1420" s="4">
        <v>52046</v>
      </c>
      <c r="N1420" s="4" t="s">
        <v>2160</v>
      </c>
      <c r="O1420" s="4">
        <v>47646</v>
      </c>
      <c r="P1420" s="4" t="s">
        <v>2160</v>
      </c>
      <c r="Q1420" s="4">
        <v>1413</v>
      </c>
      <c r="S1420" s="4">
        <v>1413</v>
      </c>
      <c r="T1420" s="4">
        <v>1413</v>
      </c>
      <c r="V1420" s="4">
        <v>1413</v>
      </c>
      <c r="AD1420" s="4" t="s">
        <v>2163</v>
      </c>
      <c r="AE1420" s="7">
        <v>44018</v>
      </c>
      <c r="AF1420" s="7">
        <v>44012</v>
      </c>
      <c r="AG1420" s="4" t="s">
        <v>2164</v>
      </c>
    </row>
    <row r="1421" spans="1:33" ht="222.75" customHeight="1" x14ac:dyDescent="0.25">
      <c r="A1421" s="4">
        <v>2020</v>
      </c>
      <c r="B1421" s="7">
        <v>43831</v>
      </c>
      <c r="C1421" s="7">
        <v>44012</v>
      </c>
      <c r="D1421" s="4" t="s">
        <v>82</v>
      </c>
      <c r="E1421" s="4">
        <v>8888</v>
      </c>
      <c r="F1421" s="4" t="s">
        <v>316</v>
      </c>
      <c r="G1421" s="4" t="s">
        <v>316</v>
      </c>
      <c r="H1421" s="4" t="s">
        <v>426</v>
      </c>
      <c r="I1421" s="4" t="s">
        <v>1520</v>
      </c>
      <c r="J1421" s="4" t="s">
        <v>506</v>
      </c>
      <c r="K1421" s="4" t="s">
        <v>973</v>
      </c>
      <c r="L1421" s="4" t="s">
        <v>93</v>
      </c>
      <c r="M1421" s="4">
        <v>32552</v>
      </c>
      <c r="N1421" s="4" t="s">
        <v>2160</v>
      </c>
      <c r="O1421" s="4">
        <v>32078</v>
      </c>
      <c r="P1421" s="4" t="s">
        <v>2160</v>
      </c>
      <c r="Q1421" s="4">
        <v>1414</v>
      </c>
      <c r="S1421" s="4">
        <v>1414</v>
      </c>
      <c r="T1421" s="4">
        <v>1414</v>
      </c>
      <c r="V1421" s="4">
        <v>1414</v>
      </c>
      <c r="AD1421" s="4" t="s">
        <v>2163</v>
      </c>
      <c r="AE1421" s="7">
        <v>44018</v>
      </c>
      <c r="AF1421" s="7">
        <v>44012</v>
      </c>
      <c r="AG1421" s="4" t="s">
        <v>2164</v>
      </c>
    </row>
    <row r="1422" spans="1:33" ht="222.75" customHeight="1" x14ac:dyDescent="0.25">
      <c r="A1422" s="4">
        <v>2020</v>
      </c>
      <c r="B1422" s="7">
        <v>43831</v>
      </c>
      <c r="C1422" s="7">
        <v>44012</v>
      </c>
      <c r="D1422" s="4" t="s">
        <v>82</v>
      </c>
      <c r="E1422" s="4">
        <v>8889</v>
      </c>
      <c r="F1422" s="4" t="s">
        <v>308</v>
      </c>
      <c r="G1422" s="4" t="s">
        <v>308</v>
      </c>
      <c r="H1422" s="4" t="s">
        <v>417</v>
      </c>
      <c r="I1422" s="4" t="s">
        <v>1029</v>
      </c>
      <c r="J1422" s="4" t="s">
        <v>1741</v>
      </c>
      <c r="K1422" s="4" t="s">
        <v>526</v>
      </c>
      <c r="L1422" s="4" t="s">
        <v>93</v>
      </c>
      <c r="M1422" s="4">
        <v>29503</v>
      </c>
      <c r="N1422" s="4" t="s">
        <v>2160</v>
      </c>
      <c r="O1422" s="4">
        <v>17892</v>
      </c>
      <c r="P1422" s="4" t="s">
        <v>2160</v>
      </c>
      <c r="Q1422" s="4">
        <v>1415</v>
      </c>
      <c r="S1422" s="4">
        <v>1415</v>
      </c>
      <c r="T1422" s="4">
        <v>1415</v>
      </c>
      <c r="V1422" s="4">
        <v>1415</v>
      </c>
      <c r="AD1422" s="4" t="s">
        <v>2163</v>
      </c>
      <c r="AE1422" s="7">
        <v>44018</v>
      </c>
      <c r="AF1422" s="7">
        <v>44012</v>
      </c>
      <c r="AG1422" s="4" t="s">
        <v>2164</v>
      </c>
    </row>
    <row r="1423" spans="1:33" ht="222.75" customHeight="1" x14ac:dyDescent="0.25">
      <c r="A1423" s="4">
        <v>2020</v>
      </c>
      <c r="B1423" s="7">
        <v>43831</v>
      </c>
      <c r="C1423" s="7">
        <v>44012</v>
      </c>
      <c r="D1423" s="4" t="s">
        <v>82</v>
      </c>
      <c r="E1423" s="4">
        <v>8890</v>
      </c>
      <c r="F1423" s="4" t="s">
        <v>234</v>
      </c>
      <c r="G1423" s="4" t="s">
        <v>234</v>
      </c>
      <c r="H1423" s="4" t="s">
        <v>365</v>
      </c>
      <c r="I1423" s="4" t="s">
        <v>1742</v>
      </c>
      <c r="J1423" s="4" t="s">
        <v>545</v>
      </c>
      <c r="K1423" s="4" t="s">
        <v>1601</v>
      </c>
      <c r="L1423" s="4" t="s">
        <v>93</v>
      </c>
      <c r="M1423" s="4">
        <v>30389</v>
      </c>
      <c r="N1423" s="4" t="s">
        <v>2160</v>
      </c>
      <c r="O1423" s="4">
        <v>21859</v>
      </c>
      <c r="P1423" s="4" t="s">
        <v>2160</v>
      </c>
      <c r="Q1423" s="4">
        <v>1416</v>
      </c>
      <c r="S1423" s="4">
        <v>1416</v>
      </c>
      <c r="T1423" s="4">
        <v>1416</v>
      </c>
      <c r="V1423" s="4">
        <v>1416</v>
      </c>
      <c r="AD1423" s="4" t="s">
        <v>2163</v>
      </c>
      <c r="AE1423" s="7">
        <v>44018</v>
      </c>
      <c r="AF1423" s="7">
        <v>44012</v>
      </c>
      <c r="AG1423" s="4" t="s">
        <v>2164</v>
      </c>
    </row>
    <row r="1424" spans="1:33" ht="222.75" customHeight="1" x14ac:dyDescent="0.25">
      <c r="A1424" s="4">
        <v>2020</v>
      </c>
      <c r="B1424" s="7">
        <v>43831</v>
      </c>
      <c r="C1424" s="7">
        <v>44012</v>
      </c>
      <c r="D1424" s="4" t="s">
        <v>82</v>
      </c>
      <c r="E1424" s="4">
        <v>8891</v>
      </c>
      <c r="F1424" s="4" t="s">
        <v>231</v>
      </c>
      <c r="G1424" s="4" t="s">
        <v>231</v>
      </c>
      <c r="H1424" s="4" t="s">
        <v>368</v>
      </c>
      <c r="I1424" s="4" t="s">
        <v>1743</v>
      </c>
      <c r="J1424" s="4" t="s">
        <v>480</v>
      </c>
      <c r="K1424" s="4" t="s">
        <v>1059</v>
      </c>
      <c r="L1424" s="4" t="s">
        <v>93</v>
      </c>
      <c r="M1424" s="4">
        <v>74059</v>
      </c>
      <c r="N1424" s="4" t="s">
        <v>2160</v>
      </c>
      <c r="O1424" s="4">
        <v>66231</v>
      </c>
      <c r="P1424" s="4" t="s">
        <v>2160</v>
      </c>
      <c r="Q1424" s="4">
        <v>1417</v>
      </c>
      <c r="S1424" s="4">
        <v>1417</v>
      </c>
      <c r="T1424" s="4">
        <v>1417</v>
      </c>
      <c r="V1424" s="4">
        <v>1417</v>
      </c>
      <c r="AD1424" s="4" t="s">
        <v>2163</v>
      </c>
      <c r="AE1424" s="7">
        <v>44018</v>
      </c>
      <c r="AF1424" s="7">
        <v>44012</v>
      </c>
      <c r="AG1424" s="4" t="s">
        <v>2164</v>
      </c>
    </row>
    <row r="1425" spans="1:33" ht="222.75" customHeight="1" x14ac:dyDescent="0.25">
      <c r="A1425" s="4">
        <v>2020</v>
      </c>
      <c r="B1425" s="7">
        <v>43831</v>
      </c>
      <c r="C1425" s="7">
        <v>44012</v>
      </c>
      <c r="D1425" s="4" t="s">
        <v>82</v>
      </c>
      <c r="E1425" s="4">
        <v>8892</v>
      </c>
      <c r="F1425" s="4" t="s">
        <v>231</v>
      </c>
      <c r="G1425" s="4" t="s">
        <v>231</v>
      </c>
      <c r="H1425" s="4" t="s">
        <v>368</v>
      </c>
      <c r="I1425" s="4" t="s">
        <v>867</v>
      </c>
      <c r="J1425" s="4" t="s">
        <v>489</v>
      </c>
      <c r="K1425" s="4" t="s">
        <v>1744</v>
      </c>
      <c r="L1425" s="4" t="s">
        <v>93</v>
      </c>
      <c r="M1425" s="4">
        <v>65715</v>
      </c>
      <c r="N1425" s="4" t="s">
        <v>2160</v>
      </c>
      <c r="O1425" s="4">
        <v>47894</v>
      </c>
      <c r="P1425" s="4" t="s">
        <v>2160</v>
      </c>
      <c r="Q1425" s="4">
        <v>1418</v>
      </c>
      <c r="S1425" s="4">
        <v>1418</v>
      </c>
      <c r="T1425" s="4">
        <v>1418</v>
      </c>
      <c r="V1425" s="4">
        <v>1418</v>
      </c>
      <c r="AD1425" s="4" t="s">
        <v>2163</v>
      </c>
      <c r="AE1425" s="7">
        <v>44018</v>
      </c>
      <c r="AF1425" s="7">
        <v>44012</v>
      </c>
      <c r="AG1425" s="4" t="s">
        <v>2164</v>
      </c>
    </row>
    <row r="1426" spans="1:33" ht="222.75" customHeight="1" x14ac:dyDescent="0.25">
      <c r="A1426" s="4">
        <v>2020</v>
      </c>
      <c r="B1426" s="7">
        <v>43831</v>
      </c>
      <c r="C1426" s="7">
        <v>44012</v>
      </c>
      <c r="D1426" s="4" t="s">
        <v>82</v>
      </c>
      <c r="E1426" s="4">
        <v>8893</v>
      </c>
      <c r="F1426" s="4" t="s">
        <v>231</v>
      </c>
      <c r="G1426" s="4" t="s">
        <v>231</v>
      </c>
      <c r="H1426" s="4" t="s">
        <v>368</v>
      </c>
      <c r="I1426" s="4" t="s">
        <v>517</v>
      </c>
      <c r="J1426" s="4" t="s">
        <v>880</v>
      </c>
      <c r="K1426" s="4" t="s">
        <v>734</v>
      </c>
      <c r="L1426" s="4" t="s">
        <v>93</v>
      </c>
      <c r="M1426" s="4">
        <v>66396</v>
      </c>
      <c r="N1426" s="4" t="s">
        <v>2160</v>
      </c>
      <c r="O1426" s="4">
        <v>59064</v>
      </c>
      <c r="P1426" s="4" t="s">
        <v>2160</v>
      </c>
      <c r="Q1426" s="4">
        <v>1419</v>
      </c>
      <c r="S1426" s="4">
        <v>1419</v>
      </c>
      <c r="T1426" s="4">
        <v>1419</v>
      </c>
      <c r="V1426" s="4">
        <v>1419</v>
      </c>
      <c r="AD1426" s="4" t="s">
        <v>2163</v>
      </c>
      <c r="AE1426" s="7">
        <v>44018</v>
      </c>
      <c r="AF1426" s="7">
        <v>44012</v>
      </c>
      <c r="AG1426" s="4" t="s">
        <v>2164</v>
      </c>
    </row>
    <row r="1427" spans="1:33" ht="222.75" customHeight="1" x14ac:dyDescent="0.25">
      <c r="A1427" s="4">
        <v>2020</v>
      </c>
      <c r="B1427" s="7">
        <v>43831</v>
      </c>
      <c r="C1427" s="7">
        <v>44012</v>
      </c>
      <c r="D1427" s="4" t="s">
        <v>82</v>
      </c>
      <c r="E1427" s="4">
        <v>8898</v>
      </c>
      <c r="F1427" s="4" t="s">
        <v>217</v>
      </c>
      <c r="G1427" s="4" t="s">
        <v>217</v>
      </c>
      <c r="H1427" s="4" t="s">
        <v>363</v>
      </c>
      <c r="I1427" s="4" t="s">
        <v>1745</v>
      </c>
      <c r="J1427" s="4" t="s">
        <v>706</v>
      </c>
      <c r="K1427" s="4" t="s">
        <v>502</v>
      </c>
      <c r="L1427" s="4" t="s">
        <v>93</v>
      </c>
      <c r="M1427" s="4">
        <v>38823</v>
      </c>
      <c r="N1427" s="4" t="s">
        <v>2160</v>
      </c>
      <c r="O1427" s="4">
        <v>28840</v>
      </c>
      <c r="P1427" s="4" t="s">
        <v>2160</v>
      </c>
      <c r="Q1427" s="4">
        <v>1420</v>
      </c>
      <c r="S1427" s="4">
        <v>1420</v>
      </c>
      <c r="T1427" s="4">
        <v>1420</v>
      </c>
      <c r="V1427" s="4">
        <v>1420</v>
      </c>
      <c r="AD1427" s="4" t="s">
        <v>2163</v>
      </c>
      <c r="AE1427" s="7">
        <v>44018</v>
      </c>
      <c r="AF1427" s="7">
        <v>44012</v>
      </c>
      <c r="AG1427" s="4" t="s">
        <v>2164</v>
      </c>
    </row>
    <row r="1428" spans="1:33" ht="222.75" customHeight="1" x14ac:dyDescent="0.25">
      <c r="A1428" s="4">
        <v>2020</v>
      </c>
      <c r="B1428" s="7">
        <v>43831</v>
      </c>
      <c r="C1428" s="7">
        <v>44012</v>
      </c>
      <c r="D1428" s="4" t="s">
        <v>82</v>
      </c>
      <c r="E1428" s="4">
        <v>8899</v>
      </c>
      <c r="F1428" s="4" t="s">
        <v>217</v>
      </c>
      <c r="G1428" s="4" t="s">
        <v>217</v>
      </c>
      <c r="H1428" s="4" t="s">
        <v>449</v>
      </c>
      <c r="I1428" s="4" t="s">
        <v>1746</v>
      </c>
      <c r="J1428" s="4" t="s">
        <v>634</v>
      </c>
      <c r="K1428" s="4" t="s">
        <v>723</v>
      </c>
      <c r="L1428" s="4" t="s">
        <v>93</v>
      </c>
      <c r="M1428" s="4">
        <v>13804</v>
      </c>
      <c r="N1428" s="4" t="s">
        <v>2160</v>
      </c>
      <c r="O1428" s="4">
        <v>11240</v>
      </c>
      <c r="P1428" s="4" t="s">
        <v>2160</v>
      </c>
      <c r="Q1428" s="4">
        <v>1421</v>
      </c>
      <c r="S1428" s="4">
        <v>1421</v>
      </c>
      <c r="T1428" s="4">
        <v>1421</v>
      </c>
      <c r="V1428" s="4">
        <v>1421</v>
      </c>
      <c r="AD1428" s="4" t="s">
        <v>2163</v>
      </c>
      <c r="AE1428" s="7">
        <v>44018</v>
      </c>
      <c r="AF1428" s="7">
        <v>44012</v>
      </c>
      <c r="AG1428" s="4" t="s">
        <v>2164</v>
      </c>
    </row>
    <row r="1429" spans="1:33" ht="222.75" customHeight="1" x14ac:dyDescent="0.25">
      <c r="A1429" s="4">
        <v>2020</v>
      </c>
      <c r="B1429" s="7">
        <v>43831</v>
      </c>
      <c r="C1429" s="7">
        <v>44012</v>
      </c>
      <c r="D1429" s="4" t="s">
        <v>82</v>
      </c>
      <c r="E1429" s="4">
        <v>8902</v>
      </c>
      <c r="F1429" s="4" t="s">
        <v>236</v>
      </c>
      <c r="G1429" s="4" t="s">
        <v>236</v>
      </c>
      <c r="H1429" s="4" t="s">
        <v>439</v>
      </c>
      <c r="I1429" s="4" t="s">
        <v>1747</v>
      </c>
      <c r="J1429" s="4" t="s">
        <v>506</v>
      </c>
      <c r="K1429" s="4" t="s">
        <v>618</v>
      </c>
      <c r="L1429" s="4" t="s">
        <v>93</v>
      </c>
      <c r="M1429" s="4">
        <v>107535</v>
      </c>
      <c r="N1429" s="4" t="s">
        <v>2160</v>
      </c>
      <c r="O1429" s="4">
        <v>87816</v>
      </c>
      <c r="P1429" s="4" t="s">
        <v>2160</v>
      </c>
      <c r="Q1429" s="4">
        <v>1422</v>
      </c>
      <c r="S1429" s="4">
        <v>1422</v>
      </c>
      <c r="T1429" s="4">
        <v>1422</v>
      </c>
      <c r="V1429" s="4">
        <v>1422</v>
      </c>
      <c r="AD1429" s="4" t="s">
        <v>2163</v>
      </c>
      <c r="AE1429" s="7">
        <v>44018</v>
      </c>
      <c r="AF1429" s="7">
        <v>44012</v>
      </c>
      <c r="AG1429" s="4" t="s">
        <v>2164</v>
      </c>
    </row>
    <row r="1430" spans="1:33" ht="222.75" customHeight="1" x14ac:dyDescent="0.25">
      <c r="A1430" s="4">
        <v>2020</v>
      </c>
      <c r="B1430" s="7">
        <v>43831</v>
      </c>
      <c r="C1430" s="7">
        <v>44012</v>
      </c>
      <c r="D1430" s="4" t="s">
        <v>82</v>
      </c>
      <c r="E1430" s="4">
        <v>8908</v>
      </c>
      <c r="F1430" s="4" t="s">
        <v>219</v>
      </c>
      <c r="G1430" s="4" t="s">
        <v>219</v>
      </c>
      <c r="H1430" s="4" t="s">
        <v>449</v>
      </c>
      <c r="I1430" s="4" t="s">
        <v>1748</v>
      </c>
      <c r="J1430" s="4" t="s">
        <v>506</v>
      </c>
      <c r="K1430" s="4" t="s">
        <v>506</v>
      </c>
      <c r="L1430" s="4" t="s">
        <v>93</v>
      </c>
      <c r="M1430" s="4">
        <v>48954</v>
      </c>
      <c r="N1430" s="4" t="s">
        <v>2160</v>
      </c>
      <c r="O1430" s="4">
        <v>35136</v>
      </c>
      <c r="P1430" s="4" t="s">
        <v>2160</v>
      </c>
      <c r="Q1430" s="4">
        <v>1423</v>
      </c>
      <c r="S1430" s="4">
        <v>1423</v>
      </c>
      <c r="T1430" s="4">
        <v>1423</v>
      </c>
      <c r="V1430" s="4">
        <v>1423</v>
      </c>
      <c r="AD1430" s="4" t="s">
        <v>2163</v>
      </c>
      <c r="AE1430" s="7">
        <v>44018</v>
      </c>
      <c r="AF1430" s="7">
        <v>44012</v>
      </c>
      <c r="AG1430" s="4" t="s">
        <v>2164</v>
      </c>
    </row>
    <row r="1431" spans="1:33" ht="222.75" customHeight="1" x14ac:dyDescent="0.25">
      <c r="A1431" s="4">
        <v>2020</v>
      </c>
      <c r="B1431" s="7">
        <v>43831</v>
      </c>
      <c r="C1431" s="7">
        <v>44012</v>
      </c>
      <c r="D1431" s="4" t="s">
        <v>82</v>
      </c>
      <c r="E1431" s="4">
        <v>8910</v>
      </c>
      <c r="F1431" s="4" t="s">
        <v>217</v>
      </c>
      <c r="G1431" s="4" t="s">
        <v>217</v>
      </c>
      <c r="H1431" s="4" t="s">
        <v>356</v>
      </c>
      <c r="I1431" s="4" t="s">
        <v>1350</v>
      </c>
      <c r="J1431" s="4" t="s">
        <v>515</v>
      </c>
      <c r="K1431" s="4" t="s">
        <v>1686</v>
      </c>
      <c r="L1431" s="4" t="s">
        <v>93</v>
      </c>
      <c r="M1431" s="4">
        <v>65900</v>
      </c>
      <c r="N1431" s="4" t="s">
        <v>2160</v>
      </c>
      <c r="O1431" s="4">
        <v>53133</v>
      </c>
      <c r="P1431" s="4" t="s">
        <v>2160</v>
      </c>
      <c r="Q1431" s="4">
        <v>1424</v>
      </c>
      <c r="S1431" s="4">
        <v>1424</v>
      </c>
      <c r="T1431" s="4">
        <v>1424</v>
      </c>
      <c r="V1431" s="4">
        <v>1424</v>
      </c>
      <c r="AD1431" s="4" t="s">
        <v>2163</v>
      </c>
      <c r="AE1431" s="7">
        <v>44018</v>
      </c>
      <c r="AF1431" s="7">
        <v>44012</v>
      </c>
      <c r="AG1431" s="4" t="s">
        <v>2164</v>
      </c>
    </row>
    <row r="1432" spans="1:33" ht="222.75" customHeight="1" x14ac:dyDescent="0.25">
      <c r="A1432" s="4">
        <v>2020</v>
      </c>
      <c r="B1432" s="7">
        <v>43831</v>
      </c>
      <c r="C1432" s="7">
        <v>44012</v>
      </c>
      <c r="D1432" s="4" t="s">
        <v>82</v>
      </c>
      <c r="E1432" s="4">
        <v>8913</v>
      </c>
      <c r="F1432" s="4" t="s">
        <v>231</v>
      </c>
      <c r="G1432" s="4" t="s">
        <v>231</v>
      </c>
      <c r="H1432" s="4" t="s">
        <v>368</v>
      </c>
      <c r="I1432" s="4" t="s">
        <v>534</v>
      </c>
      <c r="J1432" s="4" t="s">
        <v>1749</v>
      </c>
      <c r="K1432" s="4" t="s">
        <v>674</v>
      </c>
      <c r="L1432" s="4" t="s">
        <v>93</v>
      </c>
      <c r="M1432" s="4">
        <v>70543</v>
      </c>
      <c r="N1432" s="4" t="s">
        <v>2160</v>
      </c>
      <c r="O1432" s="4">
        <v>20360</v>
      </c>
      <c r="P1432" s="4" t="s">
        <v>2160</v>
      </c>
      <c r="Q1432" s="4">
        <v>1425</v>
      </c>
      <c r="S1432" s="4">
        <v>1425</v>
      </c>
      <c r="T1432" s="4">
        <v>1425</v>
      </c>
      <c r="V1432" s="4">
        <v>1425</v>
      </c>
      <c r="AD1432" s="4" t="s">
        <v>2163</v>
      </c>
      <c r="AE1432" s="7">
        <v>44018</v>
      </c>
      <c r="AF1432" s="7">
        <v>44012</v>
      </c>
      <c r="AG1432" s="4" t="s">
        <v>2164</v>
      </c>
    </row>
    <row r="1433" spans="1:33" ht="222.75" customHeight="1" x14ac:dyDescent="0.25">
      <c r="A1433" s="4">
        <v>2020</v>
      </c>
      <c r="B1433" s="7">
        <v>43831</v>
      </c>
      <c r="C1433" s="7">
        <v>44012</v>
      </c>
      <c r="D1433" s="4" t="s">
        <v>82</v>
      </c>
      <c r="E1433" s="4">
        <v>8914</v>
      </c>
      <c r="F1433" s="4" t="s">
        <v>231</v>
      </c>
      <c r="G1433" s="4" t="s">
        <v>231</v>
      </c>
      <c r="H1433" s="4" t="s">
        <v>368</v>
      </c>
      <c r="I1433" s="4" t="s">
        <v>1214</v>
      </c>
      <c r="J1433" s="4" t="s">
        <v>1222</v>
      </c>
      <c r="K1433" s="4" t="s">
        <v>1750</v>
      </c>
      <c r="L1433" s="4" t="s">
        <v>93</v>
      </c>
      <c r="M1433" s="4">
        <v>68579</v>
      </c>
      <c r="N1433" s="4" t="s">
        <v>2160</v>
      </c>
      <c r="O1433" s="4">
        <v>45465</v>
      </c>
      <c r="P1433" s="4" t="s">
        <v>2160</v>
      </c>
      <c r="Q1433" s="4">
        <v>1426</v>
      </c>
      <c r="S1433" s="4">
        <v>1426</v>
      </c>
      <c r="T1433" s="4">
        <v>1426</v>
      </c>
      <c r="V1433" s="4">
        <v>1426</v>
      </c>
      <c r="AD1433" s="4" t="s">
        <v>2163</v>
      </c>
      <c r="AE1433" s="7">
        <v>44018</v>
      </c>
      <c r="AF1433" s="7">
        <v>44012</v>
      </c>
      <c r="AG1433" s="4" t="s">
        <v>2164</v>
      </c>
    </row>
    <row r="1434" spans="1:33" ht="222.75" customHeight="1" x14ac:dyDescent="0.25">
      <c r="A1434" s="4">
        <v>2020</v>
      </c>
      <c r="B1434" s="7">
        <v>43831</v>
      </c>
      <c r="C1434" s="7">
        <v>44012</v>
      </c>
      <c r="D1434" s="4" t="s">
        <v>82</v>
      </c>
      <c r="E1434" s="4">
        <v>8917</v>
      </c>
      <c r="F1434" s="4" t="s">
        <v>245</v>
      </c>
      <c r="G1434" s="4" t="s">
        <v>245</v>
      </c>
      <c r="H1434" s="4" t="s">
        <v>368</v>
      </c>
      <c r="I1434" s="4" t="s">
        <v>1751</v>
      </c>
      <c r="J1434" s="4" t="s">
        <v>674</v>
      </c>
      <c r="K1434" s="4" t="s">
        <v>742</v>
      </c>
      <c r="L1434" s="4" t="s">
        <v>93</v>
      </c>
      <c r="M1434" s="4">
        <v>33823</v>
      </c>
      <c r="N1434" s="4" t="s">
        <v>2160</v>
      </c>
      <c r="O1434" s="4">
        <v>18036</v>
      </c>
      <c r="P1434" s="4" t="s">
        <v>2160</v>
      </c>
      <c r="Q1434" s="4">
        <v>1427</v>
      </c>
      <c r="S1434" s="4">
        <v>1427</v>
      </c>
      <c r="T1434" s="4">
        <v>1427</v>
      </c>
      <c r="V1434" s="4">
        <v>1427</v>
      </c>
      <c r="AD1434" s="4" t="s">
        <v>2163</v>
      </c>
      <c r="AE1434" s="7">
        <v>44018</v>
      </c>
      <c r="AF1434" s="7">
        <v>44012</v>
      </c>
      <c r="AG1434" s="4" t="s">
        <v>2164</v>
      </c>
    </row>
    <row r="1435" spans="1:33" ht="222.75" customHeight="1" x14ac:dyDescent="0.25">
      <c r="A1435" s="4">
        <v>2020</v>
      </c>
      <c r="B1435" s="7">
        <v>43831</v>
      </c>
      <c r="C1435" s="7">
        <v>44012</v>
      </c>
      <c r="D1435" s="4" t="s">
        <v>82</v>
      </c>
      <c r="E1435" s="4">
        <v>8926</v>
      </c>
      <c r="F1435" s="4" t="s">
        <v>288</v>
      </c>
      <c r="G1435" s="4" t="s">
        <v>288</v>
      </c>
      <c r="H1435" s="4" t="s">
        <v>414</v>
      </c>
      <c r="I1435" s="4" t="s">
        <v>1752</v>
      </c>
      <c r="J1435" s="4" t="s">
        <v>539</v>
      </c>
      <c r="K1435" s="4" t="s">
        <v>1300</v>
      </c>
      <c r="L1435" s="4" t="s">
        <v>93</v>
      </c>
      <c r="M1435" s="4">
        <v>43884</v>
      </c>
      <c r="N1435" s="4" t="s">
        <v>2160</v>
      </c>
      <c r="O1435" s="4">
        <v>34572</v>
      </c>
      <c r="P1435" s="4" t="s">
        <v>2160</v>
      </c>
      <c r="Q1435" s="4">
        <v>1428</v>
      </c>
      <c r="S1435" s="4">
        <v>1428</v>
      </c>
      <c r="T1435" s="4">
        <v>1428</v>
      </c>
      <c r="V1435" s="4">
        <v>1428</v>
      </c>
      <c r="AD1435" s="4" t="s">
        <v>2163</v>
      </c>
      <c r="AE1435" s="7">
        <v>44018</v>
      </c>
      <c r="AF1435" s="7">
        <v>44012</v>
      </c>
      <c r="AG1435" s="4" t="s">
        <v>2164</v>
      </c>
    </row>
    <row r="1436" spans="1:33" ht="222.75" customHeight="1" x14ac:dyDescent="0.25">
      <c r="A1436" s="4">
        <v>2020</v>
      </c>
      <c r="B1436" s="7">
        <v>43831</v>
      </c>
      <c r="C1436" s="7">
        <v>44012</v>
      </c>
      <c r="D1436" s="4" t="s">
        <v>82</v>
      </c>
      <c r="E1436" s="4">
        <v>8929</v>
      </c>
      <c r="F1436" s="4" t="s">
        <v>301</v>
      </c>
      <c r="G1436" s="4" t="s">
        <v>301</v>
      </c>
      <c r="H1436" s="4" t="s">
        <v>411</v>
      </c>
      <c r="I1436" s="4" t="s">
        <v>740</v>
      </c>
      <c r="J1436" s="4" t="s">
        <v>1753</v>
      </c>
      <c r="K1436" s="4" t="s">
        <v>1754</v>
      </c>
      <c r="L1436" s="4" t="s">
        <v>93</v>
      </c>
      <c r="M1436" s="4">
        <v>37385</v>
      </c>
      <c r="N1436" s="4" t="s">
        <v>2160</v>
      </c>
      <c r="O1436" s="4">
        <v>36168</v>
      </c>
      <c r="P1436" s="4" t="s">
        <v>2160</v>
      </c>
      <c r="Q1436" s="4">
        <v>1429</v>
      </c>
      <c r="S1436" s="4">
        <v>1429</v>
      </c>
      <c r="T1436" s="4">
        <v>1429</v>
      </c>
      <c r="V1436" s="4">
        <v>1429</v>
      </c>
      <c r="AD1436" s="4" t="s">
        <v>2163</v>
      </c>
      <c r="AE1436" s="7">
        <v>44018</v>
      </c>
      <c r="AF1436" s="7">
        <v>44012</v>
      </c>
      <c r="AG1436" s="4" t="s">
        <v>2164</v>
      </c>
    </row>
    <row r="1437" spans="1:33" ht="222.75" customHeight="1" x14ac:dyDescent="0.25">
      <c r="A1437" s="4">
        <v>2020</v>
      </c>
      <c r="B1437" s="7">
        <v>43831</v>
      </c>
      <c r="C1437" s="7">
        <v>44012</v>
      </c>
      <c r="D1437" s="4" t="s">
        <v>82</v>
      </c>
      <c r="E1437" s="4">
        <v>8932</v>
      </c>
      <c r="F1437" s="4" t="s">
        <v>231</v>
      </c>
      <c r="G1437" s="4" t="s">
        <v>231</v>
      </c>
      <c r="H1437" s="4" t="s">
        <v>368</v>
      </c>
      <c r="I1437" s="4" t="s">
        <v>1755</v>
      </c>
      <c r="J1437" s="4" t="s">
        <v>1561</v>
      </c>
      <c r="K1437" s="4" t="s">
        <v>900</v>
      </c>
      <c r="L1437" s="4" t="s">
        <v>93</v>
      </c>
      <c r="M1437" s="4">
        <v>68579</v>
      </c>
      <c r="N1437" s="4" t="s">
        <v>2160</v>
      </c>
      <c r="O1437" s="4">
        <v>50337</v>
      </c>
      <c r="P1437" s="4" t="s">
        <v>2160</v>
      </c>
      <c r="Q1437" s="4">
        <v>1430</v>
      </c>
      <c r="S1437" s="4">
        <v>1430</v>
      </c>
      <c r="T1437" s="4">
        <v>1430</v>
      </c>
      <c r="V1437" s="4">
        <v>1430</v>
      </c>
      <c r="AD1437" s="4" t="s">
        <v>2163</v>
      </c>
      <c r="AE1437" s="7">
        <v>44018</v>
      </c>
      <c r="AF1437" s="7">
        <v>44012</v>
      </c>
      <c r="AG1437" s="4" t="s">
        <v>2164</v>
      </c>
    </row>
    <row r="1438" spans="1:33" ht="222.75" customHeight="1" x14ac:dyDescent="0.25">
      <c r="A1438" s="4">
        <v>2020</v>
      </c>
      <c r="B1438" s="7">
        <v>43831</v>
      </c>
      <c r="C1438" s="7">
        <v>44012</v>
      </c>
      <c r="D1438" s="4" t="s">
        <v>82</v>
      </c>
      <c r="E1438" s="4">
        <v>8933</v>
      </c>
      <c r="F1438" s="4" t="s">
        <v>231</v>
      </c>
      <c r="G1438" s="4" t="s">
        <v>231</v>
      </c>
      <c r="H1438" s="4" t="s">
        <v>368</v>
      </c>
      <c r="I1438" s="4" t="s">
        <v>1756</v>
      </c>
      <c r="J1438" s="4" t="s">
        <v>840</v>
      </c>
      <c r="K1438" s="4" t="s">
        <v>549</v>
      </c>
      <c r="L1438" s="4" t="s">
        <v>93</v>
      </c>
      <c r="M1438" s="4">
        <v>68579</v>
      </c>
      <c r="N1438" s="4" t="s">
        <v>2160</v>
      </c>
      <c r="O1438" s="4">
        <v>61177</v>
      </c>
      <c r="P1438" s="4" t="s">
        <v>2160</v>
      </c>
      <c r="Q1438" s="4">
        <v>1431</v>
      </c>
      <c r="S1438" s="4">
        <v>1431</v>
      </c>
      <c r="T1438" s="4">
        <v>1431</v>
      </c>
      <c r="V1438" s="4">
        <v>1431</v>
      </c>
      <c r="AD1438" s="4" t="s">
        <v>2163</v>
      </c>
      <c r="AE1438" s="7">
        <v>44018</v>
      </c>
      <c r="AF1438" s="7">
        <v>44012</v>
      </c>
      <c r="AG1438" s="4" t="s">
        <v>2164</v>
      </c>
    </row>
    <row r="1439" spans="1:33" ht="222.75" customHeight="1" x14ac:dyDescent="0.25">
      <c r="A1439" s="4">
        <v>2020</v>
      </c>
      <c r="B1439" s="7">
        <v>43831</v>
      </c>
      <c r="C1439" s="7">
        <v>44012</v>
      </c>
      <c r="D1439" s="4" t="s">
        <v>82</v>
      </c>
      <c r="E1439" s="4">
        <v>8934</v>
      </c>
      <c r="F1439" s="4" t="s">
        <v>316</v>
      </c>
      <c r="G1439" s="4" t="s">
        <v>316</v>
      </c>
      <c r="H1439" s="4" t="s">
        <v>426</v>
      </c>
      <c r="I1439" s="4" t="s">
        <v>1757</v>
      </c>
      <c r="J1439" s="4" t="s">
        <v>734</v>
      </c>
      <c r="K1439" s="4" t="s">
        <v>757</v>
      </c>
      <c r="L1439" s="4" t="s">
        <v>93</v>
      </c>
      <c r="M1439" s="4">
        <v>32749</v>
      </c>
      <c r="N1439" s="4" t="s">
        <v>2160</v>
      </c>
      <c r="O1439" s="4">
        <v>23112</v>
      </c>
      <c r="P1439" s="4" t="s">
        <v>2160</v>
      </c>
      <c r="Q1439" s="4">
        <v>1432</v>
      </c>
      <c r="S1439" s="4">
        <v>1432</v>
      </c>
      <c r="T1439" s="4">
        <v>1432</v>
      </c>
      <c r="V1439" s="4">
        <v>1432</v>
      </c>
      <c r="AD1439" s="4" t="s">
        <v>2163</v>
      </c>
      <c r="AE1439" s="7">
        <v>44018</v>
      </c>
      <c r="AF1439" s="7">
        <v>44012</v>
      </c>
      <c r="AG1439" s="4" t="s">
        <v>2164</v>
      </c>
    </row>
    <row r="1440" spans="1:33" ht="222.75" customHeight="1" x14ac:dyDescent="0.25">
      <c r="A1440" s="4">
        <v>2020</v>
      </c>
      <c r="B1440" s="7">
        <v>43831</v>
      </c>
      <c r="C1440" s="7">
        <v>44012</v>
      </c>
      <c r="D1440" s="4" t="s">
        <v>82</v>
      </c>
      <c r="E1440" s="4">
        <v>8935</v>
      </c>
      <c r="F1440" s="4" t="s">
        <v>316</v>
      </c>
      <c r="G1440" s="4" t="s">
        <v>316</v>
      </c>
      <c r="H1440" s="4" t="s">
        <v>426</v>
      </c>
      <c r="I1440" s="4" t="s">
        <v>1012</v>
      </c>
      <c r="J1440" s="4" t="s">
        <v>602</v>
      </c>
      <c r="K1440" s="4" t="s">
        <v>540</v>
      </c>
      <c r="L1440" s="4" t="s">
        <v>93</v>
      </c>
      <c r="M1440" s="4">
        <v>32749</v>
      </c>
      <c r="N1440" s="4" t="s">
        <v>2160</v>
      </c>
      <c r="O1440" s="4">
        <v>27456</v>
      </c>
      <c r="P1440" s="4" t="s">
        <v>2160</v>
      </c>
      <c r="Q1440" s="4">
        <v>1433</v>
      </c>
      <c r="S1440" s="4">
        <v>1433</v>
      </c>
      <c r="T1440" s="4">
        <v>1433</v>
      </c>
      <c r="V1440" s="4">
        <v>1433</v>
      </c>
      <c r="AD1440" s="4" t="s">
        <v>2163</v>
      </c>
      <c r="AE1440" s="7">
        <v>44018</v>
      </c>
      <c r="AF1440" s="7">
        <v>44012</v>
      </c>
      <c r="AG1440" s="4" t="s">
        <v>2164</v>
      </c>
    </row>
    <row r="1441" spans="1:33" ht="222.75" customHeight="1" x14ac:dyDescent="0.25">
      <c r="A1441" s="4">
        <v>2020</v>
      </c>
      <c r="B1441" s="7">
        <v>43831</v>
      </c>
      <c r="C1441" s="7">
        <v>44012</v>
      </c>
      <c r="D1441" s="4" t="s">
        <v>82</v>
      </c>
      <c r="E1441" s="4">
        <v>8938</v>
      </c>
      <c r="F1441" s="4" t="s">
        <v>302</v>
      </c>
      <c r="G1441" s="4" t="s">
        <v>302</v>
      </c>
      <c r="H1441" s="4" t="s">
        <v>445</v>
      </c>
      <c r="I1441" s="4" t="s">
        <v>1158</v>
      </c>
      <c r="J1441" s="4" t="s">
        <v>652</v>
      </c>
      <c r="K1441" s="4" t="s">
        <v>714</v>
      </c>
      <c r="L1441" s="4" t="s">
        <v>93</v>
      </c>
      <c r="M1441" s="4">
        <v>33137</v>
      </c>
      <c r="N1441" s="4" t="s">
        <v>2160</v>
      </c>
      <c r="O1441" s="4">
        <v>29135</v>
      </c>
      <c r="P1441" s="4" t="s">
        <v>2160</v>
      </c>
      <c r="Q1441" s="4">
        <v>1434</v>
      </c>
      <c r="S1441" s="4">
        <v>1434</v>
      </c>
      <c r="T1441" s="4">
        <v>1434</v>
      </c>
      <c r="V1441" s="4">
        <v>1434</v>
      </c>
      <c r="AD1441" s="4" t="s">
        <v>2163</v>
      </c>
      <c r="AE1441" s="7">
        <v>44018</v>
      </c>
      <c r="AF1441" s="7">
        <v>44012</v>
      </c>
      <c r="AG1441" s="4" t="s">
        <v>2164</v>
      </c>
    </row>
    <row r="1442" spans="1:33" ht="222.75" customHeight="1" x14ac:dyDescent="0.25">
      <c r="A1442" s="4">
        <v>2020</v>
      </c>
      <c r="B1442" s="7">
        <v>43831</v>
      </c>
      <c r="C1442" s="7">
        <v>44012</v>
      </c>
      <c r="D1442" s="4" t="s">
        <v>82</v>
      </c>
      <c r="E1442" s="4">
        <v>8939</v>
      </c>
      <c r="F1442" s="4" t="s">
        <v>293</v>
      </c>
      <c r="G1442" s="4" t="s">
        <v>293</v>
      </c>
      <c r="H1442" s="4" t="s">
        <v>424</v>
      </c>
      <c r="I1442" s="4" t="s">
        <v>534</v>
      </c>
      <c r="J1442" s="4" t="s">
        <v>1758</v>
      </c>
      <c r="K1442" s="4" t="s">
        <v>674</v>
      </c>
      <c r="L1442" s="4" t="s">
        <v>93</v>
      </c>
      <c r="M1442" s="4">
        <v>22853</v>
      </c>
      <c r="N1442" s="4" t="s">
        <v>2160</v>
      </c>
      <c r="O1442" s="4">
        <v>19816</v>
      </c>
      <c r="P1442" s="4" t="s">
        <v>2160</v>
      </c>
      <c r="Q1442" s="4">
        <v>1435</v>
      </c>
      <c r="S1442" s="4">
        <v>1435</v>
      </c>
      <c r="T1442" s="4">
        <v>1435</v>
      </c>
      <c r="V1442" s="4">
        <v>1435</v>
      </c>
      <c r="AD1442" s="4" t="s">
        <v>2163</v>
      </c>
      <c r="AE1442" s="7">
        <v>44018</v>
      </c>
      <c r="AF1442" s="7">
        <v>44012</v>
      </c>
      <c r="AG1442" s="4" t="s">
        <v>2164</v>
      </c>
    </row>
    <row r="1443" spans="1:33" ht="222.75" customHeight="1" x14ac:dyDescent="0.25">
      <c r="A1443" s="4">
        <v>2020</v>
      </c>
      <c r="B1443" s="7">
        <v>43831</v>
      </c>
      <c r="C1443" s="7">
        <v>44012</v>
      </c>
      <c r="D1443" s="4" t="s">
        <v>82</v>
      </c>
      <c r="E1443" s="4">
        <v>8942</v>
      </c>
      <c r="F1443" s="4" t="s">
        <v>302</v>
      </c>
      <c r="G1443" s="4" t="s">
        <v>302</v>
      </c>
      <c r="H1443" s="4" t="s">
        <v>445</v>
      </c>
      <c r="I1443" s="4" t="s">
        <v>1759</v>
      </c>
      <c r="J1443" s="4" t="s">
        <v>587</v>
      </c>
      <c r="K1443" s="4" t="s">
        <v>698</v>
      </c>
      <c r="L1443" s="4" t="s">
        <v>93</v>
      </c>
      <c r="M1443" s="4">
        <v>33866</v>
      </c>
      <c r="N1443" s="4" t="s">
        <v>2160</v>
      </c>
      <c r="O1443" s="4">
        <v>21349</v>
      </c>
      <c r="P1443" s="4" t="s">
        <v>2160</v>
      </c>
      <c r="Q1443" s="4">
        <v>1436</v>
      </c>
      <c r="S1443" s="4">
        <v>1436</v>
      </c>
      <c r="T1443" s="4">
        <v>1436</v>
      </c>
      <c r="V1443" s="4">
        <v>1436</v>
      </c>
      <c r="AD1443" s="4" t="s">
        <v>2163</v>
      </c>
      <c r="AE1443" s="7">
        <v>44018</v>
      </c>
      <c r="AF1443" s="7">
        <v>44012</v>
      </c>
      <c r="AG1443" s="4" t="s">
        <v>2164</v>
      </c>
    </row>
    <row r="1444" spans="1:33" ht="222.75" customHeight="1" x14ac:dyDescent="0.25">
      <c r="A1444" s="4">
        <v>2020</v>
      </c>
      <c r="B1444" s="7">
        <v>43831</v>
      </c>
      <c r="C1444" s="7">
        <v>44012</v>
      </c>
      <c r="D1444" s="4" t="s">
        <v>82</v>
      </c>
      <c r="E1444" s="4">
        <v>8944</v>
      </c>
      <c r="F1444" s="4" t="s">
        <v>321</v>
      </c>
      <c r="G1444" s="4" t="s">
        <v>321</v>
      </c>
      <c r="H1444" s="4" t="s">
        <v>355</v>
      </c>
      <c r="I1444" s="4" t="s">
        <v>1189</v>
      </c>
      <c r="J1444" s="4" t="s">
        <v>489</v>
      </c>
      <c r="K1444" s="4" t="s">
        <v>558</v>
      </c>
      <c r="L1444" s="4" t="s">
        <v>93</v>
      </c>
      <c r="M1444" s="4">
        <v>66400</v>
      </c>
      <c r="N1444" s="4" t="s">
        <v>2160</v>
      </c>
      <c r="O1444" s="4">
        <v>45015</v>
      </c>
      <c r="P1444" s="4" t="s">
        <v>2160</v>
      </c>
      <c r="Q1444" s="4">
        <v>1437</v>
      </c>
      <c r="S1444" s="4">
        <v>1437</v>
      </c>
      <c r="T1444" s="4">
        <v>1437</v>
      </c>
      <c r="V1444" s="4">
        <v>1437</v>
      </c>
      <c r="AD1444" s="4" t="s">
        <v>2163</v>
      </c>
      <c r="AE1444" s="7">
        <v>44018</v>
      </c>
      <c r="AF1444" s="7">
        <v>44012</v>
      </c>
      <c r="AG1444" s="4" t="s">
        <v>2164</v>
      </c>
    </row>
    <row r="1445" spans="1:33" ht="222.75" customHeight="1" x14ac:dyDescent="0.25">
      <c r="A1445" s="4">
        <v>2020</v>
      </c>
      <c r="B1445" s="7">
        <v>43831</v>
      </c>
      <c r="C1445" s="7">
        <v>44012</v>
      </c>
      <c r="D1445" s="4" t="s">
        <v>82</v>
      </c>
      <c r="E1445" s="4">
        <v>8945</v>
      </c>
      <c r="F1445" s="4" t="s">
        <v>292</v>
      </c>
      <c r="G1445" s="4" t="s">
        <v>292</v>
      </c>
      <c r="H1445" s="4" t="s">
        <v>414</v>
      </c>
      <c r="I1445" s="4" t="s">
        <v>1760</v>
      </c>
      <c r="J1445" s="4" t="s">
        <v>585</v>
      </c>
      <c r="K1445" s="4" t="s">
        <v>1518</v>
      </c>
      <c r="L1445" s="4" t="s">
        <v>93</v>
      </c>
      <c r="M1445" s="4">
        <v>24690</v>
      </c>
      <c r="N1445" s="4" t="s">
        <v>2160</v>
      </c>
      <c r="O1445" s="4">
        <v>22855</v>
      </c>
      <c r="P1445" s="4" t="s">
        <v>2160</v>
      </c>
      <c r="Q1445" s="4">
        <v>1438</v>
      </c>
      <c r="S1445" s="4">
        <v>1438</v>
      </c>
      <c r="T1445" s="4">
        <v>1438</v>
      </c>
      <c r="V1445" s="4">
        <v>1438</v>
      </c>
      <c r="AD1445" s="4" t="s">
        <v>2163</v>
      </c>
      <c r="AE1445" s="7">
        <v>44018</v>
      </c>
      <c r="AF1445" s="7">
        <v>44012</v>
      </c>
      <c r="AG1445" s="4" t="s">
        <v>2164</v>
      </c>
    </row>
    <row r="1446" spans="1:33" ht="222.75" customHeight="1" x14ac:dyDescent="0.25">
      <c r="A1446" s="4">
        <v>2020</v>
      </c>
      <c r="B1446" s="7">
        <v>43831</v>
      </c>
      <c r="C1446" s="7">
        <v>44012</v>
      </c>
      <c r="D1446" s="4" t="s">
        <v>82</v>
      </c>
      <c r="E1446" s="4">
        <v>8946</v>
      </c>
      <c r="F1446" s="4" t="s">
        <v>302</v>
      </c>
      <c r="G1446" s="4" t="s">
        <v>302</v>
      </c>
      <c r="H1446" s="4" t="s">
        <v>365</v>
      </c>
      <c r="I1446" s="4" t="s">
        <v>1761</v>
      </c>
      <c r="J1446" s="4" t="s">
        <v>533</v>
      </c>
      <c r="K1446" s="4" t="s">
        <v>1195</v>
      </c>
      <c r="L1446" s="4" t="s">
        <v>93</v>
      </c>
      <c r="M1446" s="4">
        <v>38770</v>
      </c>
      <c r="N1446" s="4" t="s">
        <v>2160</v>
      </c>
      <c r="O1446" s="4">
        <v>12819</v>
      </c>
      <c r="P1446" s="4" t="s">
        <v>2160</v>
      </c>
      <c r="Q1446" s="4">
        <v>1439</v>
      </c>
      <c r="S1446" s="4">
        <v>1439</v>
      </c>
      <c r="T1446" s="4">
        <v>1439</v>
      </c>
      <c r="V1446" s="4">
        <v>1439</v>
      </c>
      <c r="AD1446" s="4" t="s">
        <v>2163</v>
      </c>
      <c r="AE1446" s="7">
        <v>44018</v>
      </c>
      <c r="AF1446" s="7">
        <v>44012</v>
      </c>
      <c r="AG1446" s="4" t="s">
        <v>2164</v>
      </c>
    </row>
    <row r="1447" spans="1:33" ht="222.75" customHeight="1" x14ac:dyDescent="0.25">
      <c r="A1447" s="4">
        <v>2020</v>
      </c>
      <c r="B1447" s="7">
        <v>43831</v>
      </c>
      <c r="C1447" s="7">
        <v>44012</v>
      </c>
      <c r="D1447" s="4" t="s">
        <v>82</v>
      </c>
      <c r="E1447" s="4">
        <v>8947</v>
      </c>
      <c r="F1447" s="4" t="s">
        <v>302</v>
      </c>
      <c r="G1447" s="4" t="s">
        <v>302</v>
      </c>
      <c r="H1447" s="4" t="s">
        <v>445</v>
      </c>
      <c r="I1447" s="4" t="s">
        <v>735</v>
      </c>
      <c r="J1447" s="4" t="s">
        <v>533</v>
      </c>
      <c r="K1447" s="4" t="s">
        <v>489</v>
      </c>
      <c r="L1447" s="4" t="s">
        <v>93</v>
      </c>
      <c r="M1447" s="4">
        <v>33443</v>
      </c>
      <c r="N1447" s="4" t="s">
        <v>2160</v>
      </c>
      <c r="O1447" s="4">
        <v>29363</v>
      </c>
      <c r="P1447" s="4" t="s">
        <v>2160</v>
      </c>
      <c r="Q1447" s="4">
        <v>1440</v>
      </c>
      <c r="S1447" s="4">
        <v>1440</v>
      </c>
      <c r="T1447" s="4">
        <v>1440</v>
      </c>
      <c r="V1447" s="4">
        <v>1440</v>
      </c>
      <c r="AD1447" s="4" t="s">
        <v>2163</v>
      </c>
      <c r="AE1447" s="7">
        <v>44018</v>
      </c>
      <c r="AF1447" s="7">
        <v>44012</v>
      </c>
      <c r="AG1447" s="4" t="s">
        <v>2164</v>
      </c>
    </row>
    <row r="1448" spans="1:33" ht="222.75" customHeight="1" x14ac:dyDescent="0.25">
      <c r="A1448" s="4">
        <v>2020</v>
      </c>
      <c r="B1448" s="7">
        <v>43831</v>
      </c>
      <c r="C1448" s="7">
        <v>44012</v>
      </c>
      <c r="D1448" s="4" t="s">
        <v>82</v>
      </c>
      <c r="E1448" s="4">
        <v>8948</v>
      </c>
      <c r="F1448" s="4" t="s">
        <v>301</v>
      </c>
      <c r="G1448" s="4" t="s">
        <v>301</v>
      </c>
      <c r="H1448" s="4" t="s">
        <v>444</v>
      </c>
      <c r="I1448" s="4" t="s">
        <v>1294</v>
      </c>
      <c r="J1448" s="4" t="s">
        <v>506</v>
      </c>
      <c r="K1448" s="4" t="s">
        <v>1648</v>
      </c>
      <c r="L1448" s="4" t="s">
        <v>93</v>
      </c>
      <c r="M1448" s="4">
        <v>13420</v>
      </c>
      <c r="N1448" s="4" t="s">
        <v>2160</v>
      </c>
      <c r="O1448" s="4">
        <v>13290</v>
      </c>
      <c r="P1448" s="4" t="s">
        <v>2160</v>
      </c>
      <c r="Q1448" s="4">
        <v>1441</v>
      </c>
      <c r="S1448" s="4">
        <v>1441</v>
      </c>
      <c r="T1448" s="4">
        <v>1441</v>
      </c>
      <c r="V1448" s="4">
        <v>1441</v>
      </c>
      <c r="AD1448" s="4" t="s">
        <v>2163</v>
      </c>
      <c r="AE1448" s="7">
        <v>44018</v>
      </c>
      <c r="AF1448" s="7">
        <v>44012</v>
      </c>
      <c r="AG1448" s="4" t="s">
        <v>2164</v>
      </c>
    </row>
    <row r="1449" spans="1:33" ht="222.75" customHeight="1" x14ac:dyDescent="0.25">
      <c r="A1449" s="4">
        <v>2020</v>
      </c>
      <c r="B1449" s="7">
        <v>43831</v>
      </c>
      <c r="C1449" s="7">
        <v>44012</v>
      </c>
      <c r="D1449" s="4" t="s">
        <v>82</v>
      </c>
      <c r="E1449" s="4">
        <v>8949</v>
      </c>
      <c r="F1449" s="4" t="s">
        <v>301</v>
      </c>
      <c r="G1449" s="4" t="s">
        <v>301</v>
      </c>
      <c r="H1449" s="4" t="s">
        <v>444</v>
      </c>
      <c r="I1449" s="4" t="s">
        <v>1762</v>
      </c>
      <c r="J1449" s="4" t="s">
        <v>1648</v>
      </c>
      <c r="K1449" s="4" t="s">
        <v>806</v>
      </c>
      <c r="L1449" s="4" t="s">
        <v>93</v>
      </c>
      <c r="M1449" s="4">
        <v>32353</v>
      </c>
      <c r="N1449" s="4" t="s">
        <v>2160</v>
      </c>
      <c r="O1449" s="4">
        <v>31896</v>
      </c>
      <c r="P1449" s="4" t="s">
        <v>2160</v>
      </c>
      <c r="Q1449" s="4">
        <v>1442</v>
      </c>
      <c r="S1449" s="4">
        <v>1442</v>
      </c>
      <c r="T1449" s="4">
        <v>1442</v>
      </c>
      <c r="V1449" s="4">
        <v>1442</v>
      </c>
      <c r="AD1449" s="4" t="s">
        <v>2163</v>
      </c>
      <c r="AE1449" s="7">
        <v>44018</v>
      </c>
      <c r="AF1449" s="7">
        <v>44012</v>
      </c>
      <c r="AG1449" s="4" t="s">
        <v>2164</v>
      </c>
    </row>
    <row r="1450" spans="1:33" ht="222.75" customHeight="1" x14ac:dyDescent="0.25">
      <c r="A1450" s="4">
        <v>2020</v>
      </c>
      <c r="B1450" s="7">
        <v>43831</v>
      </c>
      <c r="C1450" s="7">
        <v>44012</v>
      </c>
      <c r="D1450" s="4" t="s">
        <v>82</v>
      </c>
      <c r="E1450" s="4">
        <v>8951</v>
      </c>
      <c r="F1450" s="4" t="s">
        <v>231</v>
      </c>
      <c r="G1450" s="4" t="s">
        <v>231</v>
      </c>
      <c r="H1450" s="4" t="s">
        <v>368</v>
      </c>
      <c r="I1450" s="4" t="s">
        <v>804</v>
      </c>
      <c r="J1450" s="4" t="s">
        <v>489</v>
      </c>
      <c r="K1450" s="4" t="s">
        <v>580</v>
      </c>
      <c r="L1450" s="4" t="s">
        <v>93</v>
      </c>
      <c r="M1450" s="4">
        <v>68579</v>
      </c>
      <c r="N1450" s="4" t="s">
        <v>2160</v>
      </c>
      <c r="O1450" s="4">
        <v>48997</v>
      </c>
      <c r="P1450" s="4" t="s">
        <v>2160</v>
      </c>
      <c r="Q1450" s="4">
        <v>1443</v>
      </c>
      <c r="S1450" s="4">
        <v>1443</v>
      </c>
      <c r="T1450" s="4">
        <v>1443</v>
      </c>
      <c r="V1450" s="4">
        <v>1443</v>
      </c>
      <c r="AD1450" s="4" t="s">
        <v>2163</v>
      </c>
      <c r="AE1450" s="7">
        <v>44018</v>
      </c>
      <c r="AF1450" s="7">
        <v>44012</v>
      </c>
      <c r="AG1450" s="4" t="s">
        <v>2164</v>
      </c>
    </row>
    <row r="1451" spans="1:33" ht="222.75" customHeight="1" x14ac:dyDescent="0.25">
      <c r="A1451" s="4">
        <v>2020</v>
      </c>
      <c r="B1451" s="7">
        <v>43831</v>
      </c>
      <c r="C1451" s="7">
        <v>44012</v>
      </c>
      <c r="D1451" s="4" t="s">
        <v>82</v>
      </c>
      <c r="E1451" s="4">
        <v>8954</v>
      </c>
      <c r="F1451" s="4" t="s">
        <v>301</v>
      </c>
      <c r="G1451" s="4" t="s">
        <v>301</v>
      </c>
      <c r="H1451" s="4" t="s">
        <v>414</v>
      </c>
      <c r="I1451" s="4" t="s">
        <v>1609</v>
      </c>
      <c r="J1451" s="4" t="s">
        <v>555</v>
      </c>
      <c r="K1451" s="4" t="s">
        <v>1763</v>
      </c>
      <c r="L1451" s="4" t="s">
        <v>93</v>
      </c>
      <c r="M1451" s="4">
        <v>28495</v>
      </c>
      <c r="N1451" s="4" t="s">
        <v>2160</v>
      </c>
      <c r="O1451" s="4">
        <v>25958</v>
      </c>
      <c r="P1451" s="4" t="s">
        <v>2160</v>
      </c>
      <c r="Q1451" s="4">
        <v>1444</v>
      </c>
      <c r="S1451" s="4">
        <v>1444</v>
      </c>
      <c r="T1451" s="4">
        <v>1444</v>
      </c>
      <c r="V1451" s="4">
        <v>1444</v>
      </c>
      <c r="AD1451" s="4" t="s">
        <v>2163</v>
      </c>
      <c r="AE1451" s="7">
        <v>44018</v>
      </c>
      <c r="AF1451" s="7">
        <v>44012</v>
      </c>
      <c r="AG1451" s="4" t="s">
        <v>2164</v>
      </c>
    </row>
    <row r="1452" spans="1:33" ht="222.75" customHeight="1" x14ac:dyDescent="0.25">
      <c r="A1452" s="4">
        <v>2020</v>
      </c>
      <c r="B1452" s="7">
        <v>43831</v>
      </c>
      <c r="C1452" s="7">
        <v>44012</v>
      </c>
      <c r="D1452" s="4" t="s">
        <v>82</v>
      </c>
      <c r="E1452" s="4">
        <v>8955</v>
      </c>
      <c r="F1452" s="4" t="s">
        <v>217</v>
      </c>
      <c r="G1452" s="4" t="s">
        <v>217</v>
      </c>
      <c r="H1452" s="4" t="s">
        <v>418</v>
      </c>
      <c r="I1452" s="4" t="s">
        <v>493</v>
      </c>
      <c r="J1452" s="4" t="s">
        <v>558</v>
      </c>
      <c r="K1452" s="4" t="s">
        <v>813</v>
      </c>
      <c r="L1452" s="4" t="s">
        <v>93</v>
      </c>
      <c r="M1452" s="4">
        <v>30293</v>
      </c>
      <c r="N1452" s="4" t="s">
        <v>2160</v>
      </c>
      <c r="O1452" s="4">
        <v>30003</v>
      </c>
      <c r="P1452" s="4" t="s">
        <v>2160</v>
      </c>
      <c r="Q1452" s="4">
        <v>1445</v>
      </c>
      <c r="S1452" s="4">
        <v>1445</v>
      </c>
      <c r="T1452" s="4">
        <v>1445</v>
      </c>
      <c r="V1452" s="4">
        <v>1445</v>
      </c>
      <c r="AD1452" s="4" t="s">
        <v>2163</v>
      </c>
      <c r="AE1452" s="7">
        <v>44018</v>
      </c>
      <c r="AF1452" s="7">
        <v>44012</v>
      </c>
      <c r="AG1452" s="4" t="s">
        <v>2164</v>
      </c>
    </row>
    <row r="1453" spans="1:33" ht="222.75" customHeight="1" x14ac:dyDescent="0.25">
      <c r="A1453" s="4">
        <v>2020</v>
      </c>
      <c r="B1453" s="7">
        <v>43831</v>
      </c>
      <c r="C1453" s="7">
        <v>44012</v>
      </c>
      <c r="D1453" s="4" t="s">
        <v>82</v>
      </c>
      <c r="E1453" s="4">
        <v>8957</v>
      </c>
      <c r="F1453" s="4" t="s">
        <v>302</v>
      </c>
      <c r="G1453" s="4" t="s">
        <v>302</v>
      </c>
      <c r="H1453" s="4" t="s">
        <v>445</v>
      </c>
      <c r="I1453" s="4" t="s">
        <v>1764</v>
      </c>
      <c r="J1453" s="4" t="s">
        <v>1765</v>
      </c>
      <c r="K1453" s="4" t="s">
        <v>935</v>
      </c>
      <c r="L1453" s="4" t="s">
        <v>93</v>
      </c>
      <c r="M1453" s="4">
        <v>33550</v>
      </c>
      <c r="N1453" s="4" t="s">
        <v>2160</v>
      </c>
      <c r="O1453" s="4">
        <v>24711</v>
      </c>
      <c r="P1453" s="4" t="s">
        <v>2160</v>
      </c>
      <c r="Q1453" s="4">
        <v>1446</v>
      </c>
      <c r="S1453" s="4">
        <v>1446</v>
      </c>
      <c r="T1453" s="4">
        <v>1446</v>
      </c>
      <c r="V1453" s="4">
        <v>1446</v>
      </c>
      <c r="AD1453" s="4" t="s">
        <v>2163</v>
      </c>
      <c r="AE1453" s="7">
        <v>44018</v>
      </c>
      <c r="AF1453" s="7">
        <v>44012</v>
      </c>
      <c r="AG1453" s="4" t="s">
        <v>2164</v>
      </c>
    </row>
    <row r="1454" spans="1:33" ht="222.75" customHeight="1" x14ac:dyDescent="0.25">
      <c r="A1454" s="4">
        <v>2020</v>
      </c>
      <c r="B1454" s="7">
        <v>43831</v>
      </c>
      <c r="C1454" s="7">
        <v>44012</v>
      </c>
      <c r="D1454" s="4" t="s">
        <v>82</v>
      </c>
      <c r="E1454" s="4">
        <v>8961</v>
      </c>
      <c r="F1454" s="4" t="s">
        <v>316</v>
      </c>
      <c r="G1454" s="4" t="s">
        <v>316</v>
      </c>
      <c r="H1454" s="4" t="s">
        <v>426</v>
      </c>
      <c r="I1454" s="4" t="s">
        <v>1766</v>
      </c>
      <c r="J1454" s="4" t="s">
        <v>607</v>
      </c>
      <c r="K1454" s="4" t="s">
        <v>1767</v>
      </c>
      <c r="L1454" s="4" t="s">
        <v>93</v>
      </c>
      <c r="M1454" s="4">
        <v>32749</v>
      </c>
      <c r="N1454" s="4" t="s">
        <v>2160</v>
      </c>
      <c r="O1454" s="4">
        <v>29856</v>
      </c>
      <c r="P1454" s="4" t="s">
        <v>2160</v>
      </c>
      <c r="Q1454" s="4">
        <v>1447</v>
      </c>
      <c r="S1454" s="4">
        <v>1447</v>
      </c>
      <c r="T1454" s="4">
        <v>1447</v>
      </c>
      <c r="V1454" s="4">
        <v>1447</v>
      </c>
      <c r="AD1454" s="4" t="s">
        <v>2163</v>
      </c>
      <c r="AE1454" s="7">
        <v>44018</v>
      </c>
      <c r="AF1454" s="7">
        <v>44012</v>
      </c>
      <c r="AG1454" s="4" t="s">
        <v>2164</v>
      </c>
    </row>
    <row r="1455" spans="1:33" ht="222.75" customHeight="1" x14ac:dyDescent="0.25">
      <c r="A1455" s="4">
        <v>2020</v>
      </c>
      <c r="B1455" s="7">
        <v>43831</v>
      </c>
      <c r="C1455" s="7">
        <v>44012</v>
      </c>
      <c r="D1455" s="4" t="s">
        <v>82</v>
      </c>
      <c r="E1455" s="4">
        <v>8972</v>
      </c>
      <c r="F1455" s="4" t="s">
        <v>301</v>
      </c>
      <c r="G1455" s="4" t="s">
        <v>301</v>
      </c>
      <c r="H1455" s="4" t="s">
        <v>450</v>
      </c>
      <c r="I1455" s="4" t="s">
        <v>1768</v>
      </c>
      <c r="J1455" s="4" t="s">
        <v>494</v>
      </c>
      <c r="K1455" s="4" t="s">
        <v>800</v>
      </c>
      <c r="L1455" s="4" t="s">
        <v>93</v>
      </c>
      <c r="M1455" s="4">
        <v>28495</v>
      </c>
      <c r="N1455" s="4" t="s">
        <v>2160</v>
      </c>
      <c r="O1455" s="4">
        <v>23558</v>
      </c>
      <c r="P1455" s="4" t="s">
        <v>2160</v>
      </c>
      <c r="Q1455" s="4">
        <v>1448</v>
      </c>
      <c r="S1455" s="4">
        <v>1448</v>
      </c>
      <c r="T1455" s="4">
        <v>1448</v>
      </c>
      <c r="V1455" s="4">
        <v>1448</v>
      </c>
      <c r="AD1455" s="4" t="s">
        <v>2163</v>
      </c>
      <c r="AE1455" s="7">
        <v>44018</v>
      </c>
      <c r="AF1455" s="7">
        <v>44012</v>
      </c>
      <c r="AG1455" s="4" t="s">
        <v>2164</v>
      </c>
    </row>
    <row r="1456" spans="1:33" ht="222.75" customHeight="1" x14ac:dyDescent="0.25">
      <c r="A1456" s="4">
        <v>2020</v>
      </c>
      <c r="B1456" s="7">
        <v>43831</v>
      </c>
      <c r="C1456" s="7">
        <v>44012</v>
      </c>
      <c r="D1456" s="4" t="s">
        <v>82</v>
      </c>
      <c r="E1456" s="4">
        <v>8974</v>
      </c>
      <c r="F1456" s="4" t="s">
        <v>268</v>
      </c>
      <c r="G1456" s="4" t="s">
        <v>268</v>
      </c>
      <c r="H1456" s="4" t="s">
        <v>418</v>
      </c>
      <c r="I1456" s="4" t="s">
        <v>534</v>
      </c>
      <c r="J1456" s="4" t="s">
        <v>623</v>
      </c>
      <c r="K1456" s="4" t="s">
        <v>482</v>
      </c>
      <c r="L1456" s="4" t="s">
        <v>93</v>
      </c>
      <c r="M1456" s="4">
        <v>31019</v>
      </c>
      <c r="N1456" s="4" t="s">
        <v>2160</v>
      </c>
      <c r="O1456" s="4">
        <v>29451</v>
      </c>
      <c r="P1456" s="4" t="s">
        <v>2160</v>
      </c>
      <c r="Q1456" s="4">
        <v>1449</v>
      </c>
      <c r="S1456" s="4">
        <v>1449</v>
      </c>
      <c r="T1456" s="4">
        <v>1449</v>
      </c>
      <c r="V1456" s="4">
        <v>1449</v>
      </c>
      <c r="AD1456" s="4" t="s">
        <v>2163</v>
      </c>
      <c r="AE1456" s="7">
        <v>44018</v>
      </c>
      <c r="AF1456" s="7">
        <v>44012</v>
      </c>
      <c r="AG1456" s="4" t="s">
        <v>2164</v>
      </c>
    </row>
    <row r="1457" spans="1:33" ht="222.75" customHeight="1" x14ac:dyDescent="0.25">
      <c r="A1457" s="4">
        <v>2020</v>
      </c>
      <c r="B1457" s="7">
        <v>43831</v>
      </c>
      <c r="C1457" s="7">
        <v>44012</v>
      </c>
      <c r="D1457" s="4" t="s">
        <v>82</v>
      </c>
      <c r="E1457" s="4">
        <v>8978</v>
      </c>
      <c r="F1457" s="4" t="s">
        <v>316</v>
      </c>
      <c r="G1457" s="4" t="s">
        <v>316</v>
      </c>
      <c r="H1457" s="4" t="s">
        <v>426</v>
      </c>
      <c r="I1457" s="4" t="s">
        <v>481</v>
      </c>
      <c r="J1457" s="4" t="s">
        <v>500</v>
      </c>
      <c r="K1457" s="4" t="s">
        <v>558</v>
      </c>
      <c r="L1457" s="4" t="s">
        <v>93</v>
      </c>
      <c r="M1457" s="4">
        <v>32749</v>
      </c>
      <c r="N1457" s="4" t="s">
        <v>2160</v>
      </c>
      <c r="O1457" s="4">
        <v>32256</v>
      </c>
      <c r="P1457" s="4" t="s">
        <v>2160</v>
      </c>
      <c r="Q1457" s="4">
        <v>1450</v>
      </c>
      <c r="S1457" s="4">
        <v>1450</v>
      </c>
      <c r="T1457" s="4">
        <v>1450</v>
      </c>
      <c r="V1457" s="4">
        <v>1450</v>
      </c>
      <c r="AD1457" s="4" t="s">
        <v>2163</v>
      </c>
      <c r="AE1457" s="7">
        <v>44018</v>
      </c>
      <c r="AF1457" s="7">
        <v>44012</v>
      </c>
      <c r="AG1457" s="4" t="s">
        <v>2164</v>
      </c>
    </row>
    <row r="1458" spans="1:33" ht="222.75" customHeight="1" x14ac:dyDescent="0.25">
      <c r="A1458" s="4">
        <v>2020</v>
      </c>
      <c r="B1458" s="7">
        <v>43831</v>
      </c>
      <c r="C1458" s="7">
        <v>44012</v>
      </c>
      <c r="D1458" s="4" t="s">
        <v>82</v>
      </c>
      <c r="E1458" s="4">
        <v>8980</v>
      </c>
      <c r="F1458" s="4" t="s">
        <v>234</v>
      </c>
      <c r="G1458" s="4" t="s">
        <v>234</v>
      </c>
      <c r="H1458" s="4" t="s">
        <v>422</v>
      </c>
      <c r="I1458" s="4" t="s">
        <v>812</v>
      </c>
      <c r="J1458" s="4" t="s">
        <v>734</v>
      </c>
      <c r="K1458" s="4" t="s">
        <v>607</v>
      </c>
      <c r="L1458" s="4" t="s">
        <v>93</v>
      </c>
      <c r="M1458" s="4">
        <v>30203</v>
      </c>
      <c r="N1458" s="4" t="s">
        <v>2160</v>
      </c>
      <c r="O1458" s="4">
        <v>27508</v>
      </c>
      <c r="P1458" s="4" t="s">
        <v>2160</v>
      </c>
      <c r="Q1458" s="4">
        <v>1451</v>
      </c>
      <c r="S1458" s="4">
        <v>1451</v>
      </c>
      <c r="T1458" s="4">
        <v>1451</v>
      </c>
      <c r="V1458" s="4">
        <v>1451</v>
      </c>
      <c r="AD1458" s="4" t="s">
        <v>2163</v>
      </c>
      <c r="AE1458" s="7">
        <v>44018</v>
      </c>
      <c r="AF1458" s="7">
        <v>44012</v>
      </c>
      <c r="AG1458" s="4" t="s">
        <v>2164</v>
      </c>
    </row>
    <row r="1459" spans="1:33" ht="222.75" customHeight="1" x14ac:dyDescent="0.25">
      <c r="A1459" s="4">
        <v>2020</v>
      </c>
      <c r="B1459" s="7">
        <v>43831</v>
      </c>
      <c r="C1459" s="7">
        <v>44012</v>
      </c>
      <c r="D1459" s="4" t="s">
        <v>82</v>
      </c>
      <c r="E1459" s="4">
        <v>8982</v>
      </c>
      <c r="F1459" s="4" t="s">
        <v>234</v>
      </c>
      <c r="G1459" s="4" t="s">
        <v>234</v>
      </c>
      <c r="H1459" s="4" t="s">
        <v>445</v>
      </c>
      <c r="I1459" s="4" t="s">
        <v>876</v>
      </c>
      <c r="J1459" s="4" t="s">
        <v>708</v>
      </c>
      <c r="K1459" s="4" t="s">
        <v>706</v>
      </c>
      <c r="L1459" s="4" t="s">
        <v>93</v>
      </c>
      <c r="M1459" s="4">
        <v>28272</v>
      </c>
      <c r="N1459" s="4" t="s">
        <v>2160</v>
      </c>
      <c r="O1459" s="4">
        <v>17255</v>
      </c>
      <c r="P1459" s="4" t="s">
        <v>2160</v>
      </c>
      <c r="Q1459" s="4">
        <v>1452</v>
      </c>
      <c r="S1459" s="4">
        <v>1452</v>
      </c>
      <c r="T1459" s="4">
        <v>1452</v>
      </c>
      <c r="V1459" s="4">
        <v>1452</v>
      </c>
      <c r="AD1459" s="4" t="s">
        <v>2163</v>
      </c>
      <c r="AE1459" s="7">
        <v>44018</v>
      </c>
      <c r="AF1459" s="7">
        <v>44012</v>
      </c>
      <c r="AG1459" s="4" t="s">
        <v>2164</v>
      </c>
    </row>
    <row r="1460" spans="1:33" ht="222.75" customHeight="1" x14ac:dyDescent="0.25">
      <c r="A1460" s="4">
        <v>2020</v>
      </c>
      <c r="B1460" s="7">
        <v>43831</v>
      </c>
      <c r="C1460" s="7">
        <v>44012</v>
      </c>
      <c r="D1460" s="4" t="s">
        <v>82</v>
      </c>
      <c r="E1460" s="4">
        <v>8985</v>
      </c>
      <c r="F1460" s="4" t="s">
        <v>213</v>
      </c>
      <c r="G1460" s="4" t="s">
        <v>213</v>
      </c>
      <c r="H1460" s="4" t="s">
        <v>355</v>
      </c>
      <c r="I1460" s="4" t="s">
        <v>1769</v>
      </c>
      <c r="J1460" s="4" t="s">
        <v>1066</v>
      </c>
      <c r="K1460" s="4" t="s">
        <v>1066</v>
      </c>
      <c r="L1460" s="4" t="s">
        <v>93</v>
      </c>
      <c r="M1460" s="4">
        <v>48028</v>
      </c>
      <c r="N1460" s="4" t="s">
        <v>2160</v>
      </c>
      <c r="O1460" s="4">
        <v>46836</v>
      </c>
      <c r="P1460" s="4" t="s">
        <v>2160</v>
      </c>
      <c r="Q1460" s="4">
        <v>1453</v>
      </c>
      <c r="S1460" s="4">
        <v>1453</v>
      </c>
      <c r="T1460" s="4">
        <v>1453</v>
      </c>
      <c r="V1460" s="4">
        <v>1453</v>
      </c>
      <c r="AD1460" s="4" t="s">
        <v>2163</v>
      </c>
      <c r="AE1460" s="7">
        <v>44018</v>
      </c>
      <c r="AF1460" s="7">
        <v>44012</v>
      </c>
      <c r="AG1460" s="4" t="s">
        <v>2164</v>
      </c>
    </row>
    <row r="1461" spans="1:33" ht="222.75" customHeight="1" x14ac:dyDescent="0.25">
      <c r="A1461" s="4">
        <v>2020</v>
      </c>
      <c r="B1461" s="7">
        <v>43831</v>
      </c>
      <c r="C1461" s="7">
        <v>44012</v>
      </c>
      <c r="D1461" s="4" t="s">
        <v>82</v>
      </c>
      <c r="E1461" s="4">
        <v>8987</v>
      </c>
      <c r="F1461" s="4" t="s">
        <v>302</v>
      </c>
      <c r="G1461" s="4" t="s">
        <v>302</v>
      </c>
      <c r="H1461" s="4" t="s">
        <v>445</v>
      </c>
      <c r="I1461" s="4" t="s">
        <v>1180</v>
      </c>
      <c r="J1461" s="4" t="s">
        <v>549</v>
      </c>
      <c r="K1461" s="4" t="s">
        <v>1301</v>
      </c>
      <c r="L1461" s="4" t="s">
        <v>93</v>
      </c>
      <c r="M1461" s="4">
        <v>30228</v>
      </c>
      <c r="N1461" s="4" t="s">
        <v>2160</v>
      </c>
      <c r="O1461" s="4">
        <v>28451</v>
      </c>
      <c r="P1461" s="4" t="s">
        <v>2160</v>
      </c>
      <c r="Q1461" s="4">
        <v>1454</v>
      </c>
      <c r="S1461" s="4">
        <v>1454</v>
      </c>
      <c r="T1461" s="4">
        <v>1454</v>
      </c>
      <c r="V1461" s="4">
        <v>1454</v>
      </c>
      <c r="AD1461" s="4" t="s">
        <v>2163</v>
      </c>
      <c r="AE1461" s="7">
        <v>44018</v>
      </c>
      <c r="AF1461" s="7">
        <v>44012</v>
      </c>
      <c r="AG1461" s="4" t="s">
        <v>2164</v>
      </c>
    </row>
    <row r="1462" spans="1:33" ht="222.75" customHeight="1" x14ac:dyDescent="0.25">
      <c r="A1462" s="4">
        <v>2020</v>
      </c>
      <c r="B1462" s="7">
        <v>43831</v>
      </c>
      <c r="C1462" s="7">
        <v>44012</v>
      </c>
      <c r="D1462" s="4" t="s">
        <v>82</v>
      </c>
      <c r="E1462" s="4">
        <v>8988</v>
      </c>
      <c r="F1462" s="4" t="s">
        <v>227</v>
      </c>
      <c r="G1462" s="4" t="s">
        <v>227</v>
      </c>
      <c r="H1462" s="4" t="s">
        <v>445</v>
      </c>
      <c r="I1462" s="4" t="s">
        <v>1194</v>
      </c>
      <c r="J1462" s="4" t="s">
        <v>533</v>
      </c>
      <c r="K1462" s="4" t="s">
        <v>489</v>
      </c>
      <c r="L1462" s="4" t="s">
        <v>93</v>
      </c>
      <c r="M1462" s="4">
        <v>33290</v>
      </c>
      <c r="N1462" s="4" t="s">
        <v>2160</v>
      </c>
      <c r="O1462" s="4">
        <v>29304</v>
      </c>
      <c r="P1462" s="4" t="s">
        <v>2160</v>
      </c>
      <c r="Q1462" s="4">
        <v>1455</v>
      </c>
      <c r="S1462" s="4">
        <v>1455</v>
      </c>
      <c r="T1462" s="4">
        <v>1455</v>
      </c>
      <c r="V1462" s="4">
        <v>1455</v>
      </c>
      <c r="AD1462" s="4" t="s">
        <v>2163</v>
      </c>
      <c r="AE1462" s="7">
        <v>44018</v>
      </c>
      <c r="AF1462" s="7">
        <v>44012</v>
      </c>
      <c r="AG1462" s="4" t="s">
        <v>2164</v>
      </c>
    </row>
    <row r="1463" spans="1:33" ht="222.75" customHeight="1" x14ac:dyDescent="0.25">
      <c r="A1463" s="4">
        <v>2020</v>
      </c>
      <c r="B1463" s="7">
        <v>43831</v>
      </c>
      <c r="C1463" s="7">
        <v>44012</v>
      </c>
      <c r="D1463" s="4" t="s">
        <v>82</v>
      </c>
      <c r="E1463" s="4">
        <v>8991</v>
      </c>
      <c r="F1463" s="4" t="s">
        <v>316</v>
      </c>
      <c r="G1463" s="4" t="s">
        <v>316</v>
      </c>
      <c r="H1463" s="4" t="s">
        <v>426</v>
      </c>
      <c r="I1463" s="4" t="s">
        <v>520</v>
      </c>
      <c r="J1463" s="4" t="s">
        <v>698</v>
      </c>
      <c r="K1463" s="4" t="s">
        <v>652</v>
      </c>
      <c r="L1463" s="4" t="s">
        <v>93</v>
      </c>
      <c r="M1463" s="4">
        <v>32749</v>
      </c>
      <c r="N1463" s="4" t="s">
        <v>2160</v>
      </c>
      <c r="O1463" s="4">
        <v>28102</v>
      </c>
      <c r="P1463" s="4" t="s">
        <v>2160</v>
      </c>
      <c r="Q1463" s="4">
        <v>1456</v>
      </c>
      <c r="S1463" s="4">
        <v>1456</v>
      </c>
      <c r="T1463" s="4">
        <v>1456</v>
      </c>
      <c r="V1463" s="4">
        <v>1456</v>
      </c>
      <c r="AD1463" s="4" t="s">
        <v>2163</v>
      </c>
      <c r="AE1463" s="7">
        <v>44018</v>
      </c>
      <c r="AF1463" s="7">
        <v>44012</v>
      </c>
      <c r="AG1463" s="4" t="s">
        <v>2164</v>
      </c>
    </row>
    <row r="1464" spans="1:33" ht="222.75" customHeight="1" x14ac:dyDescent="0.25">
      <c r="A1464" s="4">
        <v>2020</v>
      </c>
      <c r="B1464" s="7">
        <v>43831</v>
      </c>
      <c r="C1464" s="7">
        <v>44012</v>
      </c>
      <c r="D1464" s="4" t="s">
        <v>82</v>
      </c>
      <c r="E1464" s="4">
        <v>8993</v>
      </c>
      <c r="F1464" s="4" t="s">
        <v>231</v>
      </c>
      <c r="G1464" s="4" t="s">
        <v>231</v>
      </c>
      <c r="H1464" s="4" t="s">
        <v>368</v>
      </c>
      <c r="I1464" s="4" t="s">
        <v>1770</v>
      </c>
      <c r="J1464" s="4" t="s">
        <v>1008</v>
      </c>
      <c r="K1464" s="4" t="s">
        <v>591</v>
      </c>
      <c r="L1464" s="4" t="s">
        <v>93</v>
      </c>
      <c r="M1464" s="4">
        <v>68579</v>
      </c>
      <c r="N1464" s="4" t="s">
        <v>2160</v>
      </c>
      <c r="O1464" s="4">
        <v>41661</v>
      </c>
      <c r="P1464" s="4" t="s">
        <v>2160</v>
      </c>
      <c r="Q1464" s="4">
        <v>1457</v>
      </c>
      <c r="S1464" s="4">
        <v>1457</v>
      </c>
      <c r="T1464" s="4">
        <v>1457</v>
      </c>
      <c r="V1464" s="4">
        <v>1457</v>
      </c>
      <c r="AD1464" s="4" t="s">
        <v>2163</v>
      </c>
      <c r="AE1464" s="7">
        <v>44018</v>
      </c>
      <c r="AF1464" s="7">
        <v>44012</v>
      </c>
      <c r="AG1464" s="4" t="s">
        <v>2164</v>
      </c>
    </row>
    <row r="1465" spans="1:33" ht="222.75" customHeight="1" x14ac:dyDescent="0.25">
      <c r="A1465" s="4">
        <v>2020</v>
      </c>
      <c r="B1465" s="7">
        <v>43831</v>
      </c>
      <c r="C1465" s="7">
        <v>44012</v>
      </c>
      <c r="D1465" s="4" t="s">
        <v>82</v>
      </c>
      <c r="E1465" s="4">
        <v>8994</v>
      </c>
      <c r="F1465" s="4" t="s">
        <v>217</v>
      </c>
      <c r="G1465" s="4" t="s">
        <v>217</v>
      </c>
      <c r="H1465" s="4" t="s">
        <v>423</v>
      </c>
      <c r="I1465" s="4" t="s">
        <v>1771</v>
      </c>
      <c r="J1465" s="4" t="s">
        <v>506</v>
      </c>
      <c r="K1465" s="4" t="s">
        <v>1772</v>
      </c>
      <c r="L1465" s="4" t="s">
        <v>93</v>
      </c>
      <c r="M1465" s="4">
        <v>30179</v>
      </c>
      <c r="N1465" s="4" t="s">
        <v>2160</v>
      </c>
      <c r="O1465" s="4">
        <v>29883</v>
      </c>
      <c r="P1465" s="4" t="s">
        <v>2160</v>
      </c>
      <c r="Q1465" s="4">
        <v>1458</v>
      </c>
      <c r="S1465" s="4">
        <v>1458</v>
      </c>
      <c r="T1465" s="4">
        <v>1458</v>
      </c>
      <c r="V1465" s="4">
        <v>1458</v>
      </c>
      <c r="AD1465" s="4" t="s">
        <v>2163</v>
      </c>
      <c r="AE1465" s="7">
        <v>44018</v>
      </c>
      <c r="AF1465" s="7">
        <v>44012</v>
      </c>
      <c r="AG1465" s="4" t="s">
        <v>2164</v>
      </c>
    </row>
    <row r="1466" spans="1:33" ht="222.75" customHeight="1" x14ac:dyDescent="0.25">
      <c r="A1466" s="4">
        <v>2020</v>
      </c>
      <c r="B1466" s="7">
        <v>43831</v>
      </c>
      <c r="C1466" s="7">
        <v>44012</v>
      </c>
      <c r="D1466" s="4" t="s">
        <v>82</v>
      </c>
      <c r="E1466" s="4">
        <v>8995</v>
      </c>
      <c r="F1466" s="4" t="s">
        <v>320</v>
      </c>
      <c r="G1466" s="4" t="s">
        <v>320</v>
      </c>
      <c r="H1466" s="4" t="s">
        <v>426</v>
      </c>
      <c r="I1466" s="4" t="s">
        <v>1773</v>
      </c>
      <c r="J1466" s="4" t="s">
        <v>1197</v>
      </c>
      <c r="K1466" s="4" t="s">
        <v>663</v>
      </c>
      <c r="L1466" s="4" t="s">
        <v>93</v>
      </c>
      <c r="M1466" s="4">
        <v>64608</v>
      </c>
      <c r="N1466" s="4" t="s">
        <v>2160</v>
      </c>
      <c r="O1466" s="4">
        <v>57588</v>
      </c>
      <c r="P1466" s="4" t="s">
        <v>2160</v>
      </c>
      <c r="Q1466" s="4">
        <v>1459</v>
      </c>
      <c r="S1466" s="4">
        <v>1459</v>
      </c>
      <c r="T1466" s="4">
        <v>1459</v>
      </c>
      <c r="V1466" s="4">
        <v>1459</v>
      </c>
      <c r="AD1466" s="4" t="s">
        <v>2163</v>
      </c>
      <c r="AE1466" s="7">
        <v>44018</v>
      </c>
      <c r="AF1466" s="7">
        <v>44012</v>
      </c>
      <c r="AG1466" s="4" t="s">
        <v>2164</v>
      </c>
    </row>
    <row r="1467" spans="1:33" ht="222.75" customHeight="1" x14ac:dyDescent="0.25">
      <c r="A1467" s="4">
        <v>2020</v>
      </c>
      <c r="B1467" s="7">
        <v>43831</v>
      </c>
      <c r="C1467" s="7">
        <v>44012</v>
      </c>
      <c r="D1467" s="4" t="s">
        <v>82</v>
      </c>
      <c r="E1467" s="4">
        <v>8997</v>
      </c>
      <c r="F1467" s="4" t="s">
        <v>268</v>
      </c>
      <c r="G1467" s="4" t="s">
        <v>268</v>
      </c>
      <c r="H1467" s="4" t="s">
        <v>437</v>
      </c>
      <c r="I1467" s="4" t="s">
        <v>603</v>
      </c>
      <c r="J1467" s="4" t="s">
        <v>1195</v>
      </c>
      <c r="K1467" s="4" t="s">
        <v>614</v>
      </c>
      <c r="L1467" s="4" t="s">
        <v>93</v>
      </c>
      <c r="M1467" s="4">
        <v>36261</v>
      </c>
      <c r="N1467" s="4" t="s">
        <v>2160</v>
      </c>
      <c r="O1467" s="4">
        <v>19213</v>
      </c>
      <c r="P1467" s="4" t="s">
        <v>2160</v>
      </c>
      <c r="Q1467" s="4">
        <v>1460</v>
      </c>
      <c r="S1467" s="4">
        <v>1460</v>
      </c>
      <c r="T1467" s="4">
        <v>1460</v>
      </c>
      <c r="V1467" s="4">
        <v>1460</v>
      </c>
      <c r="AD1467" s="4" t="s">
        <v>2163</v>
      </c>
      <c r="AE1467" s="7">
        <v>44018</v>
      </c>
      <c r="AF1467" s="7">
        <v>44012</v>
      </c>
      <c r="AG1467" s="4" t="s">
        <v>2164</v>
      </c>
    </row>
    <row r="1468" spans="1:33" ht="222.75" customHeight="1" x14ac:dyDescent="0.25">
      <c r="A1468" s="4">
        <v>2020</v>
      </c>
      <c r="B1468" s="7">
        <v>43831</v>
      </c>
      <c r="C1468" s="7">
        <v>44012</v>
      </c>
      <c r="D1468" s="4" t="s">
        <v>82</v>
      </c>
      <c r="E1468" s="4">
        <v>9002</v>
      </c>
      <c r="F1468" s="4" t="s">
        <v>217</v>
      </c>
      <c r="G1468" s="4" t="s">
        <v>217</v>
      </c>
      <c r="H1468" s="4" t="s">
        <v>430</v>
      </c>
      <c r="I1468" s="4" t="s">
        <v>657</v>
      </c>
      <c r="J1468" s="4" t="s">
        <v>532</v>
      </c>
      <c r="K1468" s="4" t="s">
        <v>784</v>
      </c>
      <c r="L1468" s="4" t="s">
        <v>93</v>
      </c>
      <c r="M1468" s="4">
        <v>44073</v>
      </c>
      <c r="N1468" s="4" t="s">
        <v>2160</v>
      </c>
      <c r="O1468" s="4">
        <v>40864</v>
      </c>
      <c r="P1468" s="4" t="s">
        <v>2160</v>
      </c>
      <c r="Q1468" s="4">
        <v>1461</v>
      </c>
      <c r="S1468" s="4">
        <v>1461</v>
      </c>
      <c r="T1468" s="4">
        <v>1461</v>
      </c>
      <c r="V1468" s="4">
        <v>1461</v>
      </c>
      <c r="AD1468" s="4" t="s">
        <v>2163</v>
      </c>
      <c r="AE1468" s="7">
        <v>44018</v>
      </c>
      <c r="AF1468" s="7">
        <v>44012</v>
      </c>
      <c r="AG1468" s="4" t="s">
        <v>2164</v>
      </c>
    </row>
    <row r="1469" spans="1:33" ht="222.75" customHeight="1" x14ac:dyDescent="0.25">
      <c r="A1469" s="4">
        <v>2020</v>
      </c>
      <c r="B1469" s="7">
        <v>43831</v>
      </c>
      <c r="C1469" s="7">
        <v>44012</v>
      </c>
      <c r="D1469" s="4" t="s">
        <v>82</v>
      </c>
      <c r="E1469" s="4">
        <v>9006</v>
      </c>
      <c r="F1469" s="4" t="s">
        <v>231</v>
      </c>
      <c r="G1469" s="4" t="s">
        <v>231</v>
      </c>
      <c r="H1469" s="4" t="s">
        <v>368</v>
      </c>
      <c r="I1469" s="4" t="s">
        <v>887</v>
      </c>
      <c r="J1469" s="4" t="s">
        <v>1774</v>
      </c>
      <c r="K1469" s="4" t="s">
        <v>578</v>
      </c>
      <c r="L1469" s="4" t="s">
        <v>93</v>
      </c>
      <c r="M1469" s="4">
        <v>61799</v>
      </c>
      <c r="N1469" s="4" t="s">
        <v>2160</v>
      </c>
      <c r="O1469" s="4">
        <v>53514</v>
      </c>
      <c r="P1469" s="4" t="s">
        <v>2160</v>
      </c>
      <c r="Q1469" s="4">
        <v>1462</v>
      </c>
      <c r="S1469" s="4">
        <v>1462</v>
      </c>
      <c r="T1469" s="4">
        <v>1462</v>
      </c>
      <c r="V1469" s="4">
        <v>1462</v>
      </c>
      <c r="AD1469" s="4" t="s">
        <v>2163</v>
      </c>
      <c r="AE1469" s="7">
        <v>44018</v>
      </c>
      <c r="AF1469" s="7">
        <v>44012</v>
      </c>
      <c r="AG1469" s="4" t="s">
        <v>2164</v>
      </c>
    </row>
    <row r="1470" spans="1:33" ht="222.75" customHeight="1" x14ac:dyDescent="0.25">
      <c r="A1470" s="4">
        <v>2020</v>
      </c>
      <c r="B1470" s="7">
        <v>43831</v>
      </c>
      <c r="C1470" s="7">
        <v>44012</v>
      </c>
      <c r="D1470" s="4" t="s">
        <v>82</v>
      </c>
      <c r="E1470" s="4">
        <v>9009</v>
      </c>
      <c r="F1470" s="4" t="s">
        <v>227</v>
      </c>
      <c r="G1470" s="4" t="s">
        <v>227</v>
      </c>
      <c r="H1470" s="4" t="s">
        <v>445</v>
      </c>
      <c r="I1470" s="4" t="s">
        <v>1775</v>
      </c>
      <c r="J1470" s="4" t="s">
        <v>1233</v>
      </c>
      <c r="K1470" s="4" t="s">
        <v>480</v>
      </c>
      <c r="L1470" s="4" t="s">
        <v>93</v>
      </c>
      <c r="M1470" s="4">
        <v>33289</v>
      </c>
      <c r="N1470" s="4" t="s">
        <v>2160</v>
      </c>
      <c r="O1470" s="4">
        <v>29307</v>
      </c>
      <c r="P1470" s="4" t="s">
        <v>2160</v>
      </c>
      <c r="Q1470" s="4">
        <v>1463</v>
      </c>
      <c r="S1470" s="4">
        <v>1463</v>
      </c>
      <c r="T1470" s="4">
        <v>1463</v>
      </c>
      <c r="V1470" s="4">
        <v>1463</v>
      </c>
      <c r="AD1470" s="4" t="s">
        <v>2163</v>
      </c>
      <c r="AE1470" s="7">
        <v>44018</v>
      </c>
      <c r="AF1470" s="7">
        <v>44012</v>
      </c>
      <c r="AG1470" s="4" t="s">
        <v>2164</v>
      </c>
    </row>
    <row r="1471" spans="1:33" ht="222.75" customHeight="1" x14ac:dyDescent="0.25">
      <c r="A1471" s="4">
        <v>2020</v>
      </c>
      <c r="B1471" s="7">
        <v>43831</v>
      </c>
      <c r="C1471" s="7">
        <v>44012</v>
      </c>
      <c r="D1471" s="4" t="s">
        <v>82</v>
      </c>
      <c r="E1471" s="4">
        <v>9015</v>
      </c>
      <c r="F1471" s="4" t="s">
        <v>252</v>
      </c>
      <c r="G1471" s="4" t="s">
        <v>252</v>
      </c>
      <c r="H1471" s="4" t="s">
        <v>426</v>
      </c>
      <c r="I1471" s="4" t="s">
        <v>1776</v>
      </c>
      <c r="J1471" s="4" t="s">
        <v>1165</v>
      </c>
      <c r="K1471" s="4" t="s">
        <v>1188</v>
      </c>
      <c r="L1471" s="4" t="s">
        <v>93</v>
      </c>
      <c r="M1471" s="4">
        <v>28495</v>
      </c>
      <c r="N1471" s="4" t="s">
        <v>2160</v>
      </c>
      <c r="O1471" s="4">
        <v>17557</v>
      </c>
      <c r="P1471" s="4" t="s">
        <v>2160</v>
      </c>
      <c r="Q1471" s="4">
        <v>1464</v>
      </c>
      <c r="S1471" s="4">
        <v>1464</v>
      </c>
      <c r="T1471" s="4">
        <v>1464</v>
      </c>
      <c r="V1471" s="4">
        <v>1464</v>
      </c>
      <c r="AD1471" s="4" t="s">
        <v>2163</v>
      </c>
      <c r="AE1471" s="7">
        <v>44018</v>
      </c>
      <c r="AF1471" s="7">
        <v>44012</v>
      </c>
      <c r="AG1471" s="4" t="s">
        <v>2164</v>
      </c>
    </row>
    <row r="1472" spans="1:33" ht="222.75" customHeight="1" x14ac:dyDescent="0.25">
      <c r="A1472" s="4">
        <v>2020</v>
      </c>
      <c r="B1472" s="7">
        <v>43831</v>
      </c>
      <c r="C1472" s="7">
        <v>44012</v>
      </c>
      <c r="D1472" s="4" t="s">
        <v>82</v>
      </c>
      <c r="E1472" s="4">
        <v>9019</v>
      </c>
      <c r="F1472" s="4" t="s">
        <v>268</v>
      </c>
      <c r="G1472" s="4" t="s">
        <v>268</v>
      </c>
      <c r="H1472" s="4" t="s">
        <v>439</v>
      </c>
      <c r="I1472" s="4" t="s">
        <v>1777</v>
      </c>
      <c r="J1472" s="4" t="s">
        <v>930</v>
      </c>
      <c r="K1472" s="4" t="s">
        <v>778</v>
      </c>
      <c r="L1472" s="4" t="s">
        <v>93</v>
      </c>
      <c r="M1472" s="4">
        <v>28495</v>
      </c>
      <c r="N1472" s="4" t="s">
        <v>2160</v>
      </c>
      <c r="O1472" s="4">
        <v>28358</v>
      </c>
      <c r="P1472" s="4" t="s">
        <v>2160</v>
      </c>
      <c r="Q1472" s="4">
        <v>1465</v>
      </c>
      <c r="S1472" s="4">
        <v>1465</v>
      </c>
      <c r="T1472" s="4">
        <v>1465</v>
      </c>
      <c r="V1472" s="4">
        <v>1465</v>
      </c>
      <c r="AD1472" s="4" t="s">
        <v>2163</v>
      </c>
      <c r="AE1472" s="7">
        <v>44018</v>
      </c>
      <c r="AF1472" s="7">
        <v>44012</v>
      </c>
      <c r="AG1472" s="4" t="s">
        <v>2164</v>
      </c>
    </row>
    <row r="1473" spans="1:33" ht="222.75" customHeight="1" x14ac:dyDescent="0.25">
      <c r="A1473" s="4">
        <v>2020</v>
      </c>
      <c r="B1473" s="7">
        <v>43831</v>
      </c>
      <c r="C1473" s="7">
        <v>44012</v>
      </c>
      <c r="D1473" s="4" t="s">
        <v>82</v>
      </c>
      <c r="E1473" s="4">
        <v>9021</v>
      </c>
      <c r="F1473" s="4" t="s">
        <v>234</v>
      </c>
      <c r="G1473" s="4" t="s">
        <v>234</v>
      </c>
      <c r="H1473" s="4" t="s">
        <v>422</v>
      </c>
      <c r="I1473" s="4" t="s">
        <v>1778</v>
      </c>
      <c r="J1473" s="4" t="s">
        <v>526</v>
      </c>
      <c r="K1473" s="4" t="s">
        <v>757</v>
      </c>
      <c r="L1473" s="4" t="s">
        <v>93</v>
      </c>
      <c r="M1473" s="4">
        <v>28772</v>
      </c>
      <c r="N1473" s="4" t="s">
        <v>2160</v>
      </c>
      <c r="O1473" s="4">
        <v>28623</v>
      </c>
      <c r="P1473" s="4" t="s">
        <v>2160</v>
      </c>
      <c r="Q1473" s="4">
        <v>1466</v>
      </c>
      <c r="S1473" s="4">
        <v>1466</v>
      </c>
      <c r="T1473" s="4">
        <v>1466</v>
      </c>
      <c r="V1473" s="4">
        <v>1466</v>
      </c>
      <c r="AD1473" s="4" t="s">
        <v>2163</v>
      </c>
      <c r="AE1473" s="7">
        <v>44018</v>
      </c>
      <c r="AF1473" s="7">
        <v>44012</v>
      </c>
      <c r="AG1473" s="4" t="s">
        <v>2164</v>
      </c>
    </row>
    <row r="1474" spans="1:33" ht="222.75" customHeight="1" x14ac:dyDescent="0.25">
      <c r="A1474" s="4">
        <v>2020</v>
      </c>
      <c r="B1474" s="7">
        <v>43831</v>
      </c>
      <c r="C1474" s="7">
        <v>44012</v>
      </c>
      <c r="D1474" s="4" t="s">
        <v>82</v>
      </c>
      <c r="E1474" s="4">
        <v>9022</v>
      </c>
      <c r="F1474" s="4" t="s">
        <v>293</v>
      </c>
      <c r="G1474" s="4" t="s">
        <v>293</v>
      </c>
      <c r="H1474" s="4" t="s">
        <v>424</v>
      </c>
      <c r="I1474" s="4" t="s">
        <v>1779</v>
      </c>
      <c r="J1474" s="4" t="s">
        <v>480</v>
      </c>
      <c r="K1474" s="4" t="s">
        <v>1032</v>
      </c>
      <c r="L1474" s="4" t="s">
        <v>93</v>
      </c>
      <c r="M1474" s="4">
        <v>30980</v>
      </c>
      <c r="N1474" s="4" t="s">
        <v>2160</v>
      </c>
      <c r="O1474" s="4">
        <v>29070</v>
      </c>
      <c r="P1474" s="4" t="s">
        <v>2160</v>
      </c>
      <c r="Q1474" s="4">
        <v>1467</v>
      </c>
      <c r="S1474" s="4">
        <v>1467</v>
      </c>
      <c r="T1474" s="4">
        <v>1467</v>
      </c>
      <c r="V1474" s="4">
        <v>1467</v>
      </c>
      <c r="AD1474" s="4" t="s">
        <v>2163</v>
      </c>
      <c r="AE1474" s="7">
        <v>44018</v>
      </c>
      <c r="AF1474" s="7">
        <v>44012</v>
      </c>
      <c r="AG1474" s="4" t="s">
        <v>2164</v>
      </c>
    </row>
    <row r="1475" spans="1:33" ht="222.75" customHeight="1" x14ac:dyDescent="0.25">
      <c r="A1475" s="4">
        <v>2020</v>
      </c>
      <c r="B1475" s="7">
        <v>43831</v>
      </c>
      <c r="C1475" s="7">
        <v>44012</v>
      </c>
      <c r="D1475" s="4" t="s">
        <v>82</v>
      </c>
      <c r="E1475" s="4">
        <v>9026</v>
      </c>
      <c r="F1475" s="4" t="s">
        <v>234</v>
      </c>
      <c r="G1475" s="4" t="s">
        <v>234</v>
      </c>
      <c r="H1475" s="4" t="s">
        <v>422</v>
      </c>
      <c r="I1475" s="4" t="s">
        <v>1020</v>
      </c>
      <c r="J1475" s="4" t="s">
        <v>1780</v>
      </c>
      <c r="K1475" s="4" t="s">
        <v>618</v>
      </c>
      <c r="L1475" s="4" t="s">
        <v>93</v>
      </c>
      <c r="M1475" s="4">
        <v>27810</v>
      </c>
      <c r="N1475" s="4" t="s">
        <v>2160</v>
      </c>
      <c r="O1475" s="4">
        <v>19216</v>
      </c>
      <c r="P1475" s="4" t="s">
        <v>2160</v>
      </c>
      <c r="Q1475" s="4">
        <v>1468</v>
      </c>
      <c r="S1475" s="4">
        <v>1468</v>
      </c>
      <c r="T1475" s="4">
        <v>1468</v>
      </c>
      <c r="V1475" s="4">
        <v>1468</v>
      </c>
      <c r="AD1475" s="4" t="s">
        <v>2163</v>
      </c>
      <c r="AE1475" s="7">
        <v>44018</v>
      </c>
      <c r="AF1475" s="7">
        <v>44012</v>
      </c>
      <c r="AG1475" s="4" t="s">
        <v>2164</v>
      </c>
    </row>
    <row r="1476" spans="1:33" ht="222.75" customHeight="1" x14ac:dyDescent="0.25">
      <c r="A1476" s="4">
        <v>2020</v>
      </c>
      <c r="B1476" s="7">
        <v>43831</v>
      </c>
      <c r="C1476" s="7">
        <v>44012</v>
      </c>
      <c r="D1476" s="4" t="s">
        <v>82</v>
      </c>
      <c r="E1476" s="4">
        <v>9028</v>
      </c>
      <c r="F1476" s="4" t="s">
        <v>231</v>
      </c>
      <c r="G1476" s="4" t="s">
        <v>231</v>
      </c>
      <c r="H1476" s="4" t="s">
        <v>368</v>
      </c>
      <c r="I1476" s="4" t="s">
        <v>1781</v>
      </c>
      <c r="J1476" s="4" t="s">
        <v>838</v>
      </c>
      <c r="K1476" s="4" t="s">
        <v>664</v>
      </c>
      <c r="L1476" s="4" t="s">
        <v>93</v>
      </c>
      <c r="M1476" s="4">
        <v>71215</v>
      </c>
      <c r="N1476" s="4" t="s">
        <v>2160</v>
      </c>
      <c r="O1476" s="4">
        <v>40508</v>
      </c>
      <c r="P1476" s="4" t="s">
        <v>2160</v>
      </c>
      <c r="Q1476" s="4">
        <v>1469</v>
      </c>
      <c r="S1476" s="4">
        <v>1469</v>
      </c>
      <c r="T1476" s="4">
        <v>1469</v>
      </c>
      <c r="V1476" s="4">
        <v>1469</v>
      </c>
      <c r="AD1476" s="4" t="s">
        <v>2163</v>
      </c>
      <c r="AE1476" s="7">
        <v>44018</v>
      </c>
      <c r="AF1476" s="7">
        <v>44012</v>
      </c>
      <c r="AG1476" s="4" t="s">
        <v>2164</v>
      </c>
    </row>
    <row r="1477" spans="1:33" ht="222.75" customHeight="1" x14ac:dyDescent="0.25">
      <c r="A1477" s="4">
        <v>2020</v>
      </c>
      <c r="B1477" s="7">
        <v>43831</v>
      </c>
      <c r="C1477" s="7">
        <v>44012</v>
      </c>
      <c r="D1477" s="4" t="s">
        <v>82</v>
      </c>
      <c r="E1477" s="4">
        <v>9029</v>
      </c>
      <c r="F1477" s="4" t="s">
        <v>228</v>
      </c>
      <c r="G1477" s="4" t="s">
        <v>228</v>
      </c>
      <c r="H1477" s="4" t="s">
        <v>363</v>
      </c>
      <c r="I1477" s="4" t="s">
        <v>1782</v>
      </c>
      <c r="J1477" s="4" t="s">
        <v>614</v>
      </c>
      <c r="K1477" s="4" t="s">
        <v>900</v>
      </c>
      <c r="L1477" s="4" t="s">
        <v>93</v>
      </c>
      <c r="M1477" s="4">
        <v>30364</v>
      </c>
      <c r="N1477" s="4" t="s">
        <v>2160</v>
      </c>
      <c r="O1477" s="4">
        <v>29241</v>
      </c>
      <c r="P1477" s="4" t="s">
        <v>2160</v>
      </c>
      <c r="Q1477" s="4">
        <v>1470</v>
      </c>
      <c r="S1477" s="4">
        <v>1470</v>
      </c>
      <c r="T1477" s="4">
        <v>1470</v>
      </c>
      <c r="V1477" s="4">
        <v>1470</v>
      </c>
      <c r="AD1477" s="4" t="s">
        <v>2163</v>
      </c>
      <c r="AE1477" s="7">
        <v>44018</v>
      </c>
      <c r="AF1477" s="7">
        <v>44012</v>
      </c>
      <c r="AG1477" s="4" t="s">
        <v>2164</v>
      </c>
    </row>
    <row r="1478" spans="1:33" ht="222.75" customHeight="1" x14ac:dyDescent="0.25">
      <c r="A1478" s="4">
        <v>2020</v>
      </c>
      <c r="B1478" s="7">
        <v>43831</v>
      </c>
      <c r="C1478" s="7">
        <v>44012</v>
      </c>
      <c r="D1478" s="4" t="s">
        <v>82</v>
      </c>
      <c r="E1478" s="4">
        <v>9030</v>
      </c>
      <c r="F1478" s="4" t="s">
        <v>231</v>
      </c>
      <c r="G1478" s="4" t="s">
        <v>231</v>
      </c>
      <c r="H1478" s="4" t="s">
        <v>368</v>
      </c>
      <c r="I1478" s="4" t="s">
        <v>824</v>
      </c>
      <c r="J1478" s="4" t="s">
        <v>1783</v>
      </c>
      <c r="K1478" s="4" t="s">
        <v>500</v>
      </c>
      <c r="L1478" s="4" t="s">
        <v>93</v>
      </c>
      <c r="M1478" s="4">
        <v>80579</v>
      </c>
      <c r="N1478" s="4" t="s">
        <v>2160</v>
      </c>
      <c r="O1478" s="4">
        <v>68278</v>
      </c>
      <c r="P1478" s="4" t="s">
        <v>2160</v>
      </c>
      <c r="Q1478" s="4">
        <v>1471</v>
      </c>
      <c r="S1478" s="4">
        <v>1471</v>
      </c>
      <c r="T1478" s="4">
        <v>1471</v>
      </c>
      <c r="V1478" s="4">
        <v>1471</v>
      </c>
      <c r="AD1478" s="4" t="s">
        <v>2163</v>
      </c>
      <c r="AE1478" s="7">
        <v>44018</v>
      </c>
      <c r="AF1478" s="7">
        <v>44012</v>
      </c>
      <c r="AG1478" s="4" t="s">
        <v>2164</v>
      </c>
    </row>
    <row r="1479" spans="1:33" ht="222.75" customHeight="1" x14ac:dyDescent="0.25">
      <c r="A1479" s="4">
        <v>2020</v>
      </c>
      <c r="B1479" s="7">
        <v>43831</v>
      </c>
      <c r="C1479" s="7">
        <v>44012</v>
      </c>
      <c r="D1479" s="4" t="s">
        <v>82</v>
      </c>
      <c r="E1479" s="4">
        <v>9031</v>
      </c>
      <c r="F1479" s="4" t="s">
        <v>301</v>
      </c>
      <c r="G1479" s="4" t="s">
        <v>301</v>
      </c>
      <c r="H1479" s="4" t="s">
        <v>414</v>
      </c>
      <c r="I1479" s="4" t="s">
        <v>1784</v>
      </c>
      <c r="J1479" s="4" t="s">
        <v>480</v>
      </c>
      <c r="K1479" s="4" t="s">
        <v>1785</v>
      </c>
      <c r="L1479" s="4" t="s">
        <v>93</v>
      </c>
      <c r="M1479" s="4">
        <v>40361</v>
      </c>
      <c r="N1479" s="4" t="s">
        <v>2160</v>
      </c>
      <c r="O1479" s="4">
        <v>38820</v>
      </c>
      <c r="P1479" s="4" t="s">
        <v>2160</v>
      </c>
      <c r="Q1479" s="4">
        <v>1472</v>
      </c>
      <c r="S1479" s="4">
        <v>1472</v>
      </c>
      <c r="T1479" s="4">
        <v>1472</v>
      </c>
      <c r="V1479" s="4">
        <v>1472</v>
      </c>
      <c r="AD1479" s="4" t="s">
        <v>2163</v>
      </c>
      <c r="AE1479" s="7">
        <v>44018</v>
      </c>
      <c r="AF1479" s="7">
        <v>44012</v>
      </c>
      <c r="AG1479" s="4" t="s">
        <v>2164</v>
      </c>
    </row>
    <row r="1480" spans="1:33" ht="222.75" customHeight="1" x14ac:dyDescent="0.25">
      <c r="A1480" s="4">
        <v>2020</v>
      </c>
      <c r="B1480" s="7">
        <v>43831</v>
      </c>
      <c r="C1480" s="7">
        <v>44012</v>
      </c>
      <c r="D1480" s="4" t="s">
        <v>82</v>
      </c>
      <c r="E1480" s="4">
        <v>9032</v>
      </c>
      <c r="F1480" s="4" t="s">
        <v>301</v>
      </c>
      <c r="G1480" s="4" t="s">
        <v>301</v>
      </c>
      <c r="H1480" s="4" t="s">
        <v>414</v>
      </c>
      <c r="I1480" s="4" t="s">
        <v>1786</v>
      </c>
      <c r="J1480" s="4" t="s">
        <v>1150</v>
      </c>
      <c r="K1480" s="4" t="s">
        <v>947</v>
      </c>
      <c r="L1480" s="4" t="s">
        <v>93</v>
      </c>
      <c r="M1480" s="4">
        <v>40361</v>
      </c>
      <c r="N1480" s="4" t="s">
        <v>2160</v>
      </c>
      <c r="O1480" s="4">
        <v>38820</v>
      </c>
      <c r="P1480" s="4" t="s">
        <v>2160</v>
      </c>
      <c r="Q1480" s="4">
        <v>1473</v>
      </c>
      <c r="S1480" s="4">
        <v>1473</v>
      </c>
      <c r="T1480" s="4">
        <v>1473</v>
      </c>
      <c r="V1480" s="4">
        <v>1473</v>
      </c>
      <c r="AD1480" s="4" t="s">
        <v>2163</v>
      </c>
      <c r="AE1480" s="7">
        <v>44018</v>
      </c>
      <c r="AF1480" s="7">
        <v>44012</v>
      </c>
      <c r="AG1480" s="4" t="s">
        <v>2164</v>
      </c>
    </row>
    <row r="1481" spans="1:33" ht="222.75" customHeight="1" x14ac:dyDescent="0.25">
      <c r="A1481" s="4">
        <v>2020</v>
      </c>
      <c r="B1481" s="7">
        <v>43831</v>
      </c>
      <c r="C1481" s="7">
        <v>44012</v>
      </c>
      <c r="D1481" s="4" t="s">
        <v>82</v>
      </c>
      <c r="E1481" s="4">
        <v>9035</v>
      </c>
      <c r="F1481" s="4" t="s">
        <v>217</v>
      </c>
      <c r="G1481" s="4" t="s">
        <v>217</v>
      </c>
      <c r="H1481" s="4" t="s">
        <v>363</v>
      </c>
      <c r="I1481" s="4" t="s">
        <v>759</v>
      </c>
      <c r="J1481" s="4" t="s">
        <v>483</v>
      </c>
      <c r="K1481" s="4" t="s">
        <v>518</v>
      </c>
      <c r="L1481" s="4" t="s">
        <v>93</v>
      </c>
      <c r="M1481" s="4">
        <v>51100</v>
      </c>
      <c r="N1481" s="4" t="s">
        <v>2160</v>
      </c>
      <c r="O1481" s="4">
        <v>29429</v>
      </c>
      <c r="P1481" s="4" t="s">
        <v>2160</v>
      </c>
      <c r="Q1481" s="4">
        <v>1474</v>
      </c>
      <c r="S1481" s="4">
        <v>1474</v>
      </c>
      <c r="T1481" s="4">
        <v>1474</v>
      </c>
      <c r="V1481" s="4">
        <v>1474</v>
      </c>
      <c r="AD1481" s="4" t="s">
        <v>2163</v>
      </c>
      <c r="AE1481" s="7">
        <v>44018</v>
      </c>
      <c r="AF1481" s="7">
        <v>44012</v>
      </c>
      <c r="AG1481" s="4" t="s">
        <v>2164</v>
      </c>
    </row>
    <row r="1482" spans="1:33" ht="222.75" customHeight="1" x14ac:dyDescent="0.25">
      <c r="A1482" s="4">
        <v>2020</v>
      </c>
      <c r="B1482" s="7">
        <v>43831</v>
      </c>
      <c r="C1482" s="7">
        <v>44012</v>
      </c>
      <c r="D1482" s="4" t="s">
        <v>82</v>
      </c>
      <c r="E1482" s="4">
        <v>9038</v>
      </c>
      <c r="F1482" s="4" t="s">
        <v>234</v>
      </c>
      <c r="G1482" s="4" t="s">
        <v>234</v>
      </c>
      <c r="H1482" s="4" t="s">
        <v>422</v>
      </c>
      <c r="I1482" s="4" t="s">
        <v>903</v>
      </c>
      <c r="J1482" s="4" t="s">
        <v>1787</v>
      </c>
      <c r="K1482" s="4" t="s">
        <v>814</v>
      </c>
      <c r="L1482" s="4" t="s">
        <v>93</v>
      </c>
      <c r="M1482" s="4">
        <v>34516</v>
      </c>
      <c r="N1482" s="4" t="s">
        <v>2160</v>
      </c>
      <c r="O1482" s="4">
        <v>26927</v>
      </c>
      <c r="P1482" s="4" t="s">
        <v>2160</v>
      </c>
      <c r="Q1482" s="4">
        <v>1475</v>
      </c>
      <c r="S1482" s="4">
        <v>1475</v>
      </c>
      <c r="T1482" s="4">
        <v>1475</v>
      </c>
      <c r="V1482" s="4">
        <v>1475</v>
      </c>
      <c r="AD1482" s="4" t="s">
        <v>2163</v>
      </c>
      <c r="AE1482" s="7">
        <v>44018</v>
      </c>
      <c r="AF1482" s="7">
        <v>44012</v>
      </c>
      <c r="AG1482" s="4" t="s">
        <v>2164</v>
      </c>
    </row>
    <row r="1483" spans="1:33" ht="222.75" customHeight="1" x14ac:dyDescent="0.25">
      <c r="A1483" s="4">
        <v>2020</v>
      </c>
      <c r="B1483" s="7">
        <v>43831</v>
      </c>
      <c r="C1483" s="7">
        <v>44012</v>
      </c>
      <c r="D1483" s="4" t="s">
        <v>82</v>
      </c>
      <c r="E1483" s="4">
        <v>9039</v>
      </c>
      <c r="F1483" s="4" t="s">
        <v>316</v>
      </c>
      <c r="G1483" s="4" t="s">
        <v>316</v>
      </c>
      <c r="H1483" s="4" t="s">
        <v>426</v>
      </c>
      <c r="I1483" s="4" t="s">
        <v>740</v>
      </c>
      <c r="J1483" s="4" t="s">
        <v>698</v>
      </c>
      <c r="K1483" s="4" t="s">
        <v>789</v>
      </c>
      <c r="L1483" s="4" t="s">
        <v>93</v>
      </c>
      <c r="M1483" s="4">
        <v>32749</v>
      </c>
      <c r="N1483" s="4" t="s">
        <v>2160</v>
      </c>
      <c r="O1483" s="4">
        <v>27008</v>
      </c>
      <c r="P1483" s="4" t="s">
        <v>2160</v>
      </c>
      <c r="Q1483" s="4">
        <v>1476</v>
      </c>
      <c r="S1483" s="4">
        <v>1476</v>
      </c>
      <c r="T1483" s="4">
        <v>1476</v>
      </c>
      <c r="V1483" s="4">
        <v>1476</v>
      </c>
      <c r="AD1483" s="4" t="s">
        <v>2163</v>
      </c>
      <c r="AE1483" s="7">
        <v>44018</v>
      </c>
      <c r="AF1483" s="7">
        <v>44012</v>
      </c>
      <c r="AG1483" s="4" t="s">
        <v>2164</v>
      </c>
    </row>
    <row r="1484" spans="1:33" ht="222.75" customHeight="1" x14ac:dyDescent="0.25">
      <c r="A1484" s="4">
        <v>2020</v>
      </c>
      <c r="B1484" s="7">
        <v>43831</v>
      </c>
      <c r="C1484" s="7">
        <v>44012</v>
      </c>
      <c r="D1484" s="4" t="s">
        <v>82</v>
      </c>
      <c r="E1484" s="4">
        <v>9042</v>
      </c>
      <c r="F1484" s="4" t="s">
        <v>234</v>
      </c>
      <c r="G1484" s="4" t="s">
        <v>234</v>
      </c>
      <c r="H1484" s="4" t="s">
        <v>422</v>
      </c>
      <c r="I1484" s="4" t="s">
        <v>651</v>
      </c>
      <c r="J1484" s="4" t="s">
        <v>558</v>
      </c>
      <c r="K1484" s="4" t="s">
        <v>558</v>
      </c>
      <c r="L1484" s="4" t="s">
        <v>93</v>
      </c>
      <c r="M1484" s="4">
        <v>30166</v>
      </c>
      <c r="N1484" s="4" t="s">
        <v>2160</v>
      </c>
      <c r="O1484" s="4">
        <v>24020</v>
      </c>
      <c r="P1484" s="4" t="s">
        <v>2160</v>
      </c>
      <c r="Q1484" s="4">
        <v>1477</v>
      </c>
      <c r="S1484" s="4">
        <v>1477</v>
      </c>
      <c r="T1484" s="4">
        <v>1477</v>
      </c>
      <c r="V1484" s="4">
        <v>1477</v>
      </c>
      <c r="AD1484" s="4" t="s">
        <v>2163</v>
      </c>
      <c r="AE1484" s="7">
        <v>44018</v>
      </c>
      <c r="AF1484" s="7">
        <v>44012</v>
      </c>
      <c r="AG1484" s="4" t="s">
        <v>2164</v>
      </c>
    </row>
    <row r="1485" spans="1:33" ht="222.75" customHeight="1" x14ac:dyDescent="0.25">
      <c r="A1485" s="4">
        <v>2020</v>
      </c>
      <c r="B1485" s="7">
        <v>43831</v>
      </c>
      <c r="C1485" s="7">
        <v>44012</v>
      </c>
      <c r="D1485" s="4" t="s">
        <v>82</v>
      </c>
      <c r="E1485" s="4">
        <v>9043</v>
      </c>
      <c r="F1485" s="4" t="s">
        <v>301</v>
      </c>
      <c r="G1485" s="4" t="s">
        <v>301</v>
      </c>
      <c r="H1485" s="4" t="s">
        <v>424</v>
      </c>
      <c r="I1485" s="4" t="s">
        <v>1788</v>
      </c>
      <c r="J1485" s="4" t="s">
        <v>726</v>
      </c>
      <c r="K1485" s="4" t="s">
        <v>1789</v>
      </c>
      <c r="L1485" s="4" t="s">
        <v>93</v>
      </c>
      <c r="M1485" s="4">
        <v>88296</v>
      </c>
      <c r="N1485" s="4" t="s">
        <v>2160</v>
      </c>
      <c r="O1485" s="4">
        <v>77100</v>
      </c>
      <c r="P1485" s="4" t="s">
        <v>2160</v>
      </c>
      <c r="Q1485" s="4">
        <v>1478</v>
      </c>
      <c r="S1485" s="4">
        <v>1478</v>
      </c>
      <c r="T1485" s="4">
        <v>1478</v>
      </c>
      <c r="V1485" s="4">
        <v>1478</v>
      </c>
      <c r="AD1485" s="4" t="s">
        <v>2163</v>
      </c>
      <c r="AE1485" s="7">
        <v>44018</v>
      </c>
      <c r="AF1485" s="7">
        <v>44012</v>
      </c>
      <c r="AG1485" s="4" t="s">
        <v>2164</v>
      </c>
    </row>
    <row r="1486" spans="1:33" ht="222.75" customHeight="1" x14ac:dyDescent="0.25">
      <c r="A1486" s="4">
        <v>2020</v>
      </c>
      <c r="B1486" s="7">
        <v>43831</v>
      </c>
      <c r="C1486" s="7">
        <v>44012</v>
      </c>
      <c r="D1486" s="4" t="s">
        <v>82</v>
      </c>
      <c r="E1486" s="4">
        <v>9044</v>
      </c>
      <c r="F1486" s="4" t="s">
        <v>312</v>
      </c>
      <c r="G1486" s="4" t="s">
        <v>312</v>
      </c>
      <c r="H1486" s="4" t="s">
        <v>380</v>
      </c>
      <c r="I1486" s="4" t="s">
        <v>496</v>
      </c>
      <c r="J1486" s="4" t="s">
        <v>618</v>
      </c>
      <c r="K1486" s="4" t="s">
        <v>734</v>
      </c>
      <c r="L1486" s="4" t="s">
        <v>93</v>
      </c>
      <c r="M1486" s="4">
        <v>183180</v>
      </c>
      <c r="N1486" s="4" t="s">
        <v>2160</v>
      </c>
      <c r="O1486" s="4">
        <v>123921</v>
      </c>
      <c r="P1486" s="4" t="s">
        <v>2160</v>
      </c>
      <c r="Q1486" s="4">
        <v>1479</v>
      </c>
      <c r="S1486" s="4">
        <v>1479</v>
      </c>
      <c r="T1486" s="4">
        <v>1479</v>
      </c>
      <c r="V1486" s="4">
        <v>1479</v>
      </c>
      <c r="AD1486" s="4" t="s">
        <v>2163</v>
      </c>
      <c r="AE1486" s="7">
        <v>44018</v>
      </c>
      <c r="AF1486" s="7">
        <v>44012</v>
      </c>
      <c r="AG1486" s="4" t="s">
        <v>2164</v>
      </c>
    </row>
    <row r="1487" spans="1:33" ht="222.75" customHeight="1" x14ac:dyDescent="0.25">
      <c r="A1487" s="4">
        <v>2020</v>
      </c>
      <c r="B1487" s="7">
        <v>43831</v>
      </c>
      <c r="C1487" s="7">
        <v>44012</v>
      </c>
      <c r="D1487" s="4" t="s">
        <v>82</v>
      </c>
      <c r="E1487" s="4">
        <v>9045</v>
      </c>
      <c r="F1487" s="4" t="s">
        <v>231</v>
      </c>
      <c r="G1487" s="4" t="s">
        <v>231</v>
      </c>
      <c r="H1487" s="4" t="s">
        <v>368</v>
      </c>
      <c r="I1487" s="4" t="s">
        <v>1278</v>
      </c>
      <c r="J1487" s="4" t="s">
        <v>1503</v>
      </c>
      <c r="K1487" s="4" t="s">
        <v>1790</v>
      </c>
      <c r="L1487" s="4" t="s">
        <v>93</v>
      </c>
      <c r="M1487" s="4">
        <v>149112</v>
      </c>
      <c r="N1487" s="4" t="s">
        <v>2160</v>
      </c>
      <c r="O1487" s="4">
        <v>115570</v>
      </c>
      <c r="P1487" s="4" t="s">
        <v>2160</v>
      </c>
      <c r="Q1487" s="4">
        <v>1480</v>
      </c>
      <c r="S1487" s="4">
        <v>1480</v>
      </c>
      <c r="T1487" s="4">
        <v>1480</v>
      </c>
      <c r="V1487" s="4">
        <v>1480</v>
      </c>
      <c r="AD1487" s="4" t="s">
        <v>2163</v>
      </c>
      <c r="AE1487" s="7">
        <v>44018</v>
      </c>
      <c r="AF1487" s="7">
        <v>44012</v>
      </c>
      <c r="AG1487" s="4" t="s">
        <v>2164</v>
      </c>
    </row>
    <row r="1488" spans="1:33" ht="222.75" customHeight="1" x14ac:dyDescent="0.25">
      <c r="A1488" s="4">
        <v>2020</v>
      </c>
      <c r="B1488" s="7">
        <v>43831</v>
      </c>
      <c r="C1488" s="7">
        <v>44012</v>
      </c>
      <c r="D1488" s="4" t="s">
        <v>82</v>
      </c>
      <c r="E1488" s="4">
        <v>9047</v>
      </c>
      <c r="F1488" s="4" t="s">
        <v>300</v>
      </c>
      <c r="G1488" s="4" t="s">
        <v>300</v>
      </c>
      <c r="H1488" s="4" t="s">
        <v>404</v>
      </c>
      <c r="I1488" s="4" t="s">
        <v>1694</v>
      </c>
      <c r="J1488" s="4" t="s">
        <v>563</v>
      </c>
      <c r="K1488" s="4" t="s">
        <v>577</v>
      </c>
      <c r="L1488" s="4" t="s">
        <v>93</v>
      </c>
      <c r="M1488" s="4">
        <v>355056</v>
      </c>
      <c r="N1488" s="4" t="s">
        <v>2160</v>
      </c>
      <c r="O1488" s="4">
        <v>273948</v>
      </c>
      <c r="P1488" s="4" t="s">
        <v>2160</v>
      </c>
      <c r="Q1488" s="4">
        <v>1481</v>
      </c>
      <c r="S1488" s="4">
        <v>1481</v>
      </c>
      <c r="T1488" s="4">
        <v>1481</v>
      </c>
      <c r="V1488" s="4">
        <v>1481</v>
      </c>
      <c r="AD1488" s="4" t="s">
        <v>2163</v>
      </c>
      <c r="AE1488" s="7">
        <v>44018</v>
      </c>
      <c r="AF1488" s="7">
        <v>44012</v>
      </c>
      <c r="AG1488" s="4" t="s">
        <v>2164</v>
      </c>
    </row>
    <row r="1489" spans="1:33" ht="222.75" customHeight="1" x14ac:dyDescent="0.25">
      <c r="A1489" s="4">
        <v>2020</v>
      </c>
      <c r="B1489" s="7">
        <v>43831</v>
      </c>
      <c r="C1489" s="7">
        <v>44012</v>
      </c>
      <c r="D1489" s="4" t="s">
        <v>82</v>
      </c>
      <c r="E1489" s="4">
        <v>9048</v>
      </c>
      <c r="F1489" s="4" t="s">
        <v>300</v>
      </c>
      <c r="G1489" s="4" t="s">
        <v>300</v>
      </c>
      <c r="H1489" s="4" t="s">
        <v>400</v>
      </c>
      <c r="I1489" s="4" t="s">
        <v>1791</v>
      </c>
      <c r="J1489" s="4" t="s">
        <v>1792</v>
      </c>
      <c r="K1489" s="4" t="s">
        <v>685</v>
      </c>
      <c r="L1489" s="4" t="s">
        <v>93</v>
      </c>
      <c r="M1489" s="4">
        <v>355056</v>
      </c>
      <c r="N1489" s="4" t="s">
        <v>2160</v>
      </c>
      <c r="O1489" s="4">
        <v>249948</v>
      </c>
      <c r="P1489" s="4" t="s">
        <v>2160</v>
      </c>
      <c r="Q1489" s="4">
        <v>1482</v>
      </c>
      <c r="S1489" s="4">
        <v>1482</v>
      </c>
      <c r="T1489" s="4">
        <v>1482</v>
      </c>
      <c r="V1489" s="4">
        <v>1482</v>
      </c>
      <c r="AD1489" s="4" t="s">
        <v>2163</v>
      </c>
      <c r="AE1489" s="7">
        <v>44018</v>
      </c>
      <c r="AF1489" s="7">
        <v>44012</v>
      </c>
      <c r="AG1489" s="4" t="s">
        <v>2164</v>
      </c>
    </row>
    <row r="1490" spans="1:33" ht="222.75" customHeight="1" x14ac:dyDescent="0.25">
      <c r="A1490" s="4">
        <v>2020</v>
      </c>
      <c r="B1490" s="7">
        <v>43831</v>
      </c>
      <c r="C1490" s="7">
        <v>44012</v>
      </c>
      <c r="D1490" s="4" t="s">
        <v>82</v>
      </c>
      <c r="E1490" s="4">
        <v>9049</v>
      </c>
      <c r="F1490" s="4" t="s">
        <v>300</v>
      </c>
      <c r="G1490" s="4" t="s">
        <v>300</v>
      </c>
      <c r="H1490" s="4" t="s">
        <v>435</v>
      </c>
      <c r="I1490" s="4" t="s">
        <v>804</v>
      </c>
      <c r="J1490" s="4" t="s">
        <v>753</v>
      </c>
      <c r="K1490" s="4" t="s">
        <v>1793</v>
      </c>
      <c r="L1490" s="4" t="s">
        <v>93</v>
      </c>
      <c r="M1490" s="4">
        <v>355056</v>
      </c>
      <c r="N1490" s="4" t="s">
        <v>2160</v>
      </c>
      <c r="O1490" s="4">
        <v>273948</v>
      </c>
      <c r="P1490" s="4" t="s">
        <v>2160</v>
      </c>
      <c r="Q1490" s="4">
        <v>1483</v>
      </c>
      <c r="S1490" s="4">
        <v>1483</v>
      </c>
      <c r="T1490" s="4">
        <v>1483</v>
      </c>
      <c r="V1490" s="4">
        <v>1483</v>
      </c>
      <c r="AD1490" s="4" t="s">
        <v>2163</v>
      </c>
      <c r="AE1490" s="7">
        <v>44018</v>
      </c>
      <c r="AF1490" s="7">
        <v>44012</v>
      </c>
      <c r="AG1490" s="4" t="s">
        <v>2164</v>
      </c>
    </row>
    <row r="1491" spans="1:33" ht="222.75" customHeight="1" x14ac:dyDescent="0.25">
      <c r="A1491" s="4">
        <v>2020</v>
      </c>
      <c r="B1491" s="7">
        <v>43831</v>
      </c>
      <c r="C1491" s="7">
        <v>44012</v>
      </c>
      <c r="D1491" s="4" t="s">
        <v>82</v>
      </c>
      <c r="E1491" s="4">
        <v>9050</v>
      </c>
      <c r="F1491" s="4" t="s">
        <v>300</v>
      </c>
      <c r="G1491" s="4" t="s">
        <v>300</v>
      </c>
      <c r="H1491" s="4" t="s">
        <v>390</v>
      </c>
      <c r="I1491" s="4" t="s">
        <v>651</v>
      </c>
      <c r="J1491" s="4" t="s">
        <v>515</v>
      </c>
      <c r="K1491" s="4" t="s">
        <v>572</v>
      </c>
      <c r="L1491" s="4" t="s">
        <v>93</v>
      </c>
      <c r="M1491" s="4">
        <v>355056</v>
      </c>
      <c r="N1491" s="4" t="s">
        <v>2160</v>
      </c>
      <c r="O1491" s="4">
        <v>273948</v>
      </c>
      <c r="P1491" s="4" t="s">
        <v>2160</v>
      </c>
      <c r="Q1491" s="4">
        <v>1484</v>
      </c>
      <c r="S1491" s="4">
        <v>1484</v>
      </c>
      <c r="T1491" s="4">
        <v>1484</v>
      </c>
      <c r="V1491" s="4">
        <v>1484</v>
      </c>
      <c r="AD1491" s="4" t="s">
        <v>2163</v>
      </c>
      <c r="AE1491" s="7">
        <v>44018</v>
      </c>
      <c r="AF1491" s="7">
        <v>44012</v>
      </c>
      <c r="AG1491" s="4" t="s">
        <v>2164</v>
      </c>
    </row>
    <row r="1492" spans="1:33" ht="222.75" customHeight="1" x14ac:dyDescent="0.25">
      <c r="A1492" s="4">
        <v>2020</v>
      </c>
      <c r="B1492" s="7">
        <v>43831</v>
      </c>
      <c r="C1492" s="7">
        <v>44012</v>
      </c>
      <c r="D1492" s="4" t="s">
        <v>82</v>
      </c>
      <c r="E1492" s="4">
        <v>9051</v>
      </c>
      <c r="F1492" s="4" t="s">
        <v>300</v>
      </c>
      <c r="G1492" s="4" t="s">
        <v>300</v>
      </c>
      <c r="H1492" s="4" t="s">
        <v>409</v>
      </c>
      <c r="I1492" s="4" t="s">
        <v>534</v>
      </c>
      <c r="J1492" s="4" t="s">
        <v>752</v>
      </c>
      <c r="K1492" s="4" t="s">
        <v>800</v>
      </c>
      <c r="L1492" s="4" t="s">
        <v>93</v>
      </c>
      <c r="M1492" s="4">
        <v>355056</v>
      </c>
      <c r="N1492" s="4" t="s">
        <v>2160</v>
      </c>
      <c r="O1492" s="4">
        <v>273948</v>
      </c>
      <c r="P1492" s="4" t="s">
        <v>2160</v>
      </c>
      <c r="Q1492" s="4">
        <v>1485</v>
      </c>
      <c r="S1492" s="4">
        <v>1485</v>
      </c>
      <c r="T1492" s="4">
        <v>1485</v>
      </c>
      <c r="V1492" s="4">
        <v>1485</v>
      </c>
      <c r="AD1492" s="4" t="s">
        <v>2163</v>
      </c>
      <c r="AE1492" s="7">
        <v>44018</v>
      </c>
      <c r="AF1492" s="7">
        <v>44012</v>
      </c>
      <c r="AG1492" s="4" t="s">
        <v>2164</v>
      </c>
    </row>
    <row r="1493" spans="1:33" ht="222.75" customHeight="1" x14ac:dyDescent="0.25">
      <c r="A1493" s="4">
        <v>2020</v>
      </c>
      <c r="B1493" s="7">
        <v>43831</v>
      </c>
      <c r="C1493" s="7">
        <v>44012</v>
      </c>
      <c r="D1493" s="4" t="s">
        <v>82</v>
      </c>
      <c r="E1493" s="4">
        <v>9052</v>
      </c>
      <c r="F1493" s="4" t="s">
        <v>300</v>
      </c>
      <c r="G1493" s="4" t="s">
        <v>300</v>
      </c>
      <c r="H1493" s="4" t="s">
        <v>433</v>
      </c>
      <c r="I1493" s="4" t="s">
        <v>1794</v>
      </c>
      <c r="J1493" s="4" t="s">
        <v>1243</v>
      </c>
      <c r="K1493" s="4" t="s">
        <v>500</v>
      </c>
      <c r="L1493" s="4" t="s">
        <v>93</v>
      </c>
      <c r="M1493" s="4">
        <v>355056</v>
      </c>
      <c r="N1493" s="4" t="s">
        <v>2160</v>
      </c>
      <c r="O1493" s="4">
        <v>273948</v>
      </c>
      <c r="P1493" s="4" t="s">
        <v>2160</v>
      </c>
      <c r="Q1493" s="4">
        <v>1486</v>
      </c>
      <c r="S1493" s="4">
        <v>1486</v>
      </c>
      <c r="T1493" s="4">
        <v>1486</v>
      </c>
      <c r="V1493" s="4">
        <v>1486</v>
      </c>
      <c r="AD1493" s="4" t="s">
        <v>2163</v>
      </c>
      <c r="AE1493" s="7">
        <v>44018</v>
      </c>
      <c r="AF1493" s="7">
        <v>44012</v>
      </c>
      <c r="AG1493" s="4" t="s">
        <v>2164</v>
      </c>
    </row>
    <row r="1494" spans="1:33" ht="222.75" customHeight="1" x14ac:dyDescent="0.25">
      <c r="A1494" s="4">
        <v>2020</v>
      </c>
      <c r="B1494" s="7">
        <v>43831</v>
      </c>
      <c r="C1494" s="7">
        <v>44012</v>
      </c>
      <c r="D1494" s="4" t="s">
        <v>82</v>
      </c>
      <c r="E1494" s="4">
        <v>9054</v>
      </c>
      <c r="F1494" s="4" t="s">
        <v>322</v>
      </c>
      <c r="G1494" s="4" t="s">
        <v>322</v>
      </c>
      <c r="H1494" s="4" t="s">
        <v>392</v>
      </c>
      <c r="I1494" s="4" t="s">
        <v>1505</v>
      </c>
      <c r="J1494" s="4" t="s">
        <v>1795</v>
      </c>
      <c r="K1494" s="4" t="s">
        <v>734</v>
      </c>
      <c r="L1494" s="4" t="s">
        <v>93</v>
      </c>
      <c r="M1494" s="4">
        <v>469176</v>
      </c>
      <c r="N1494" s="4" t="s">
        <v>2160</v>
      </c>
      <c r="O1494" s="4">
        <v>341076</v>
      </c>
      <c r="P1494" s="4" t="s">
        <v>2160</v>
      </c>
      <c r="Q1494" s="4">
        <v>1487</v>
      </c>
      <c r="S1494" s="4">
        <v>1487</v>
      </c>
      <c r="T1494" s="4">
        <v>1487</v>
      </c>
      <c r="V1494" s="4">
        <v>1487</v>
      </c>
      <c r="AD1494" s="4" t="s">
        <v>2163</v>
      </c>
      <c r="AE1494" s="7">
        <v>44018</v>
      </c>
      <c r="AF1494" s="7">
        <v>44012</v>
      </c>
      <c r="AG1494" s="4" t="s">
        <v>2164</v>
      </c>
    </row>
    <row r="1495" spans="1:33" ht="222.75" customHeight="1" x14ac:dyDescent="0.25">
      <c r="A1495" s="4">
        <v>2020</v>
      </c>
      <c r="B1495" s="7">
        <v>43831</v>
      </c>
      <c r="C1495" s="7">
        <v>44012</v>
      </c>
      <c r="D1495" s="4" t="s">
        <v>82</v>
      </c>
      <c r="E1495" s="4">
        <v>9057</v>
      </c>
      <c r="F1495" s="4" t="s">
        <v>228</v>
      </c>
      <c r="G1495" s="4" t="s">
        <v>228</v>
      </c>
      <c r="H1495" s="4" t="s">
        <v>408</v>
      </c>
      <c r="I1495" s="4" t="s">
        <v>478</v>
      </c>
      <c r="J1495" s="4" t="s">
        <v>480</v>
      </c>
      <c r="K1495" s="4" t="s">
        <v>540</v>
      </c>
      <c r="L1495" s="4" t="s">
        <v>93</v>
      </c>
      <c r="M1495" s="4">
        <v>113736</v>
      </c>
      <c r="N1495" s="4" t="s">
        <v>2160</v>
      </c>
      <c r="O1495" s="4">
        <v>93504</v>
      </c>
      <c r="P1495" s="4" t="s">
        <v>2160</v>
      </c>
      <c r="Q1495" s="4">
        <v>1488</v>
      </c>
      <c r="S1495" s="4">
        <v>1488</v>
      </c>
      <c r="T1495" s="4">
        <v>1488</v>
      </c>
      <c r="V1495" s="4">
        <v>1488</v>
      </c>
      <c r="AD1495" s="4" t="s">
        <v>2163</v>
      </c>
      <c r="AE1495" s="7">
        <v>44018</v>
      </c>
      <c r="AF1495" s="7">
        <v>44012</v>
      </c>
      <c r="AG1495" s="4" t="s">
        <v>2164</v>
      </c>
    </row>
    <row r="1496" spans="1:33" ht="222.75" customHeight="1" x14ac:dyDescent="0.25">
      <c r="A1496" s="4">
        <v>2020</v>
      </c>
      <c r="B1496" s="7">
        <v>43831</v>
      </c>
      <c r="C1496" s="7">
        <v>44012</v>
      </c>
      <c r="D1496" s="4" t="s">
        <v>82</v>
      </c>
      <c r="E1496" s="4">
        <v>9058</v>
      </c>
      <c r="F1496" s="4" t="s">
        <v>323</v>
      </c>
      <c r="G1496" s="4" t="s">
        <v>323</v>
      </c>
      <c r="H1496" s="4" t="s">
        <v>375</v>
      </c>
      <c r="I1496" s="4" t="s">
        <v>823</v>
      </c>
      <c r="J1496" s="4" t="s">
        <v>1796</v>
      </c>
      <c r="K1496" s="4" t="s">
        <v>512</v>
      </c>
      <c r="L1496" s="4" t="s">
        <v>93</v>
      </c>
      <c r="M1496" s="4">
        <v>140620</v>
      </c>
      <c r="N1496" s="4" t="s">
        <v>2160</v>
      </c>
      <c r="O1496" s="4">
        <v>117882</v>
      </c>
      <c r="P1496" s="4" t="s">
        <v>2160</v>
      </c>
      <c r="Q1496" s="4">
        <v>1489</v>
      </c>
      <c r="S1496" s="4">
        <v>1489</v>
      </c>
      <c r="T1496" s="4">
        <v>1489</v>
      </c>
      <c r="V1496" s="4">
        <v>1489</v>
      </c>
      <c r="AD1496" s="4" t="s">
        <v>2163</v>
      </c>
      <c r="AE1496" s="7">
        <v>44018</v>
      </c>
      <c r="AF1496" s="7">
        <v>44012</v>
      </c>
      <c r="AG1496" s="4" t="s">
        <v>2164</v>
      </c>
    </row>
    <row r="1497" spans="1:33" ht="222.75" customHeight="1" x14ac:dyDescent="0.25">
      <c r="A1497" s="4">
        <v>2020</v>
      </c>
      <c r="B1497" s="7">
        <v>43831</v>
      </c>
      <c r="C1497" s="7">
        <v>44012</v>
      </c>
      <c r="D1497" s="4" t="s">
        <v>82</v>
      </c>
      <c r="E1497" s="4">
        <v>9059</v>
      </c>
      <c r="F1497" s="4" t="s">
        <v>324</v>
      </c>
      <c r="G1497" s="4" t="s">
        <v>324</v>
      </c>
      <c r="H1497" s="4" t="s">
        <v>371</v>
      </c>
      <c r="I1497" s="4" t="s">
        <v>834</v>
      </c>
      <c r="J1497" s="4" t="s">
        <v>784</v>
      </c>
      <c r="K1497" s="4" t="s">
        <v>752</v>
      </c>
      <c r="L1497" s="4" t="s">
        <v>93</v>
      </c>
      <c r="M1497" s="4">
        <v>113736</v>
      </c>
      <c r="N1497" s="4" t="s">
        <v>2160</v>
      </c>
      <c r="O1497" s="4">
        <v>97104</v>
      </c>
      <c r="P1497" s="4" t="s">
        <v>2160</v>
      </c>
      <c r="Q1497" s="4">
        <v>1490</v>
      </c>
      <c r="S1497" s="4">
        <v>1490</v>
      </c>
      <c r="T1497" s="4">
        <v>1490</v>
      </c>
      <c r="V1497" s="4">
        <v>1490</v>
      </c>
      <c r="AD1497" s="4" t="s">
        <v>2163</v>
      </c>
      <c r="AE1497" s="7">
        <v>44018</v>
      </c>
      <c r="AF1497" s="7">
        <v>44012</v>
      </c>
      <c r="AG1497" s="4" t="s">
        <v>2164</v>
      </c>
    </row>
    <row r="1498" spans="1:33" ht="222.75" customHeight="1" x14ac:dyDescent="0.25">
      <c r="A1498" s="4">
        <v>2020</v>
      </c>
      <c r="B1498" s="7">
        <v>43831</v>
      </c>
      <c r="C1498" s="7">
        <v>44012</v>
      </c>
      <c r="D1498" s="4" t="s">
        <v>82</v>
      </c>
      <c r="E1498" s="4">
        <v>9060</v>
      </c>
      <c r="F1498" s="4" t="s">
        <v>280</v>
      </c>
      <c r="G1498" s="4" t="s">
        <v>280</v>
      </c>
      <c r="H1498" s="4" t="s">
        <v>368</v>
      </c>
      <c r="I1498" s="4" t="s">
        <v>1797</v>
      </c>
      <c r="J1498" s="4" t="s">
        <v>764</v>
      </c>
      <c r="K1498" s="4" t="s">
        <v>760</v>
      </c>
      <c r="L1498" s="4" t="s">
        <v>93</v>
      </c>
      <c r="M1498" s="4">
        <v>92054</v>
      </c>
      <c r="N1498" s="4" t="s">
        <v>2160</v>
      </c>
      <c r="O1498" s="4">
        <v>80381</v>
      </c>
      <c r="P1498" s="4" t="s">
        <v>2160</v>
      </c>
      <c r="Q1498" s="4">
        <v>1491</v>
      </c>
      <c r="S1498" s="4">
        <v>1491</v>
      </c>
      <c r="T1498" s="4">
        <v>1491</v>
      </c>
      <c r="V1498" s="4">
        <v>1491</v>
      </c>
      <c r="AD1498" s="4" t="s">
        <v>2163</v>
      </c>
      <c r="AE1498" s="7">
        <v>44018</v>
      </c>
      <c r="AF1498" s="7">
        <v>44012</v>
      </c>
      <c r="AG1498" s="4" t="s">
        <v>2164</v>
      </c>
    </row>
    <row r="1499" spans="1:33" ht="222.75" customHeight="1" x14ac:dyDescent="0.25">
      <c r="A1499" s="4">
        <v>2020</v>
      </c>
      <c r="B1499" s="7">
        <v>43831</v>
      </c>
      <c r="C1499" s="7">
        <v>44012</v>
      </c>
      <c r="D1499" s="4" t="s">
        <v>82</v>
      </c>
      <c r="E1499" s="4">
        <v>9061</v>
      </c>
      <c r="F1499" s="4" t="s">
        <v>229</v>
      </c>
      <c r="G1499" s="4" t="s">
        <v>229</v>
      </c>
      <c r="H1499" s="4" t="s">
        <v>375</v>
      </c>
      <c r="I1499" s="4" t="s">
        <v>657</v>
      </c>
      <c r="J1499" s="4" t="s">
        <v>708</v>
      </c>
      <c r="K1499" s="4" t="s">
        <v>653</v>
      </c>
      <c r="L1499" s="4" t="s">
        <v>93</v>
      </c>
      <c r="M1499" s="4">
        <v>110220</v>
      </c>
      <c r="N1499" s="4" t="s">
        <v>2160</v>
      </c>
      <c r="O1499" s="4">
        <v>76332</v>
      </c>
      <c r="P1499" s="4" t="s">
        <v>2160</v>
      </c>
      <c r="Q1499" s="4">
        <v>1492</v>
      </c>
      <c r="S1499" s="4">
        <v>1492</v>
      </c>
      <c r="T1499" s="4">
        <v>1492</v>
      </c>
      <c r="V1499" s="4">
        <v>1492</v>
      </c>
      <c r="AD1499" s="4" t="s">
        <v>2163</v>
      </c>
      <c r="AE1499" s="7">
        <v>44018</v>
      </c>
      <c r="AF1499" s="7">
        <v>44012</v>
      </c>
      <c r="AG1499" s="4" t="s">
        <v>2164</v>
      </c>
    </row>
    <row r="1500" spans="1:33" ht="222.75" customHeight="1" x14ac:dyDescent="0.25">
      <c r="A1500" s="4">
        <v>2020</v>
      </c>
      <c r="B1500" s="7">
        <v>43831</v>
      </c>
      <c r="C1500" s="7">
        <v>44012</v>
      </c>
      <c r="D1500" s="4" t="s">
        <v>82</v>
      </c>
      <c r="E1500" s="4">
        <v>9062</v>
      </c>
      <c r="F1500" s="4" t="s">
        <v>229</v>
      </c>
      <c r="G1500" s="4" t="s">
        <v>229</v>
      </c>
      <c r="H1500" s="4" t="s">
        <v>386</v>
      </c>
      <c r="I1500" s="4" t="s">
        <v>1798</v>
      </c>
      <c r="J1500" s="4" t="s">
        <v>543</v>
      </c>
      <c r="K1500" s="4" t="s">
        <v>1106</v>
      </c>
      <c r="L1500" s="4" t="s">
        <v>93</v>
      </c>
      <c r="M1500" s="4">
        <v>91199</v>
      </c>
      <c r="N1500" s="4" t="s">
        <v>2160</v>
      </c>
      <c r="O1500" s="4">
        <v>63324</v>
      </c>
      <c r="P1500" s="4" t="s">
        <v>2160</v>
      </c>
      <c r="Q1500" s="4">
        <v>1493</v>
      </c>
      <c r="S1500" s="4">
        <v>1493</v>
      </c>
      <c r="T1500" s="4">
        <v>1493</v>
      </c>
      <c r="V1500" s="4">
        <v>1493</v>
      </c>
      <c r="AD1500" s="4" t="s">
        <v>2163</v>
      </c>
      <c r="AE1500" s="7">
        <v>44018</v>
      </c>
      <c r="AF1500" s="7">
        <v>44012</v>
      </c>
      <c r="AG1500" s="4" t="s">
        <v>2164</v>
      </c>
    </row>
    <row r="1501" spans="1:33" ht="222.75" customHeight="1" x14ac:dyDescent="0.25">
      <c r="A1501" s="4">
        <v>2020</v>
      </c>
      <c r="B1501" s="7">
        <v>43831</v>
      </c>
      <c r="C1501" s="7">
        <v>44012</v>
      </c>
      <c r="D1501" s="4" t="s">
        <v>82</v>
      </c>
      <c r="E1501" s="4">
        <v>9063</v>
      </c>
      <c r="F1501" s="4" t="s">
        <v>228</v>
      </c>
      <c r="G1501" s="4" t="s">
        <v>228</v>
      </c>
      <c r="H1501" s="4" t="s">
        <v>386</v>
      </c>
      <c r="I1501" s="4" t="s">
        <v>1799</v>
      </c>
      <c r="J1501" s="4" t="s">
        <v>543</v>
      </c>
      <c r="K1501" s="4" t="s">
        <v>1106</v>
      </c>
      <c r="L1501" s="4" t="s">
        <v>93</v>
      </c>
      <c r="M1501" s="4">
        <v>94817</v>
      </c>
      <c r="N1501" s="4" t="s">
        <v>2160</v>
      </c>
      <c r="O1501" s="4">
        <v>61940</v>
      </c>
      <c r="P1501" s="4" t="s">
        <v>2160</v>
      </c>
      <c r="Q1501" s="4">
        <v>1494</v>
      </c>
      <c r="S1501" s="4">
        <v>1494</v>
      </c>
      <c r="T1501" s="4">
        <v>1494</v>
      </c>
      <c r="V1501" s="4">
        <v>1494</v>
      </c>
      <c r="AD1501" s="4" t="s">
        <v>2163</v>
      </c>
      <c r="AE1501" s="7">
        <v>44018</v>
      </c>
      <c r="AF1501" s="7">
        <v>44012</v>
      </c>
      <c r="AG1501" s="4" t="s">
        <v>2164</v>
      </c>
    </row>
    <row r="1502" spans="1:33" ht="222.75" customHeight="1" x14ac:dyDescent="0.25">
      <c r="A1502" s="4">
        <v>2020</v>
      </c>
      <c r="B1502" s="7">
        <v>43831</v>
      </c>
      <c r="C1502" s="7">
        <v>44012</v>
      </c>
      <c r="D1502" s="4" t="s">
        <v>82</v>
      </c>
      <c r="E1502" s="4">
        <v>9065</v>
      </c>
      <c r="F1502" s="4" t="s">
        <v>325</v>
      </c>
      <c r="G1502" s="4" t="s">
        <v>325</v>
      </c>
      <c r="H1502" s="4" t="s">
        <v>379</v>
      </c>
      <c r="I1502" s="4" t="s">
        <v>1800</v>
      </c>
      <c r="J1502" s="4" t="s">
        <v>1801</v>
      </c>
      <c r="K1502" s="4" t="s">
        <v>765</v>
      </c>
      <c r="L1502" s="4" t="s">
        <v>93</v>
      </c>
      <c r="M1502" s="4">
        <v>227136</v>
      </c>
      <c r="N1502" s="4" t="s">
        <v>2160</v>
      </c>
      <c r="O1502" s="4">
        <v>122531</v>
      </c>
      <c r="P1502" s="4" t="s">
        <v>2160</v>
      </c>
      <c r="Q1502" s="4">
        <v>1495</v>
      </c>
      <c r="S1502" s="4">
        <v>1495</v>
      </c>
      <c r="T1502" s="4">
        <v>1495</v>
      </c>
      <c r="V1502" s="4">
        <v>1495</v>
      </c>
      <c r="AD1502" s="4" t="s">
        <v>2163</v>
      </c>
      <c r="AE1502" s="7">
        <v>44018</v>
      </c>
      <c r="AF1502" s="7">
        <v>44012</v>
      </c>
      <c r="AG1502" s="4" t="s">
        <v>2164</v>
      </c>
    </row>
    <row r="1503" spans="1:33" ht="222.75" customHeight="1" x14ac:dyDescent="0.25">
      <c r="A1503" s="4">
        <v>2020</v>
      </c>
      <c r="B1503" s="7">
        <v>43831</v>
      </c>
      <c r="C1503" s="7">
        <v>44012</v>
      </c>
      <c r="D1503" s="4" t="s">
        <v>82</v>
      </c>
      <c r="E1503" s="4">
        <v>9067</v>
      </c>
      <c r="F1503" s="4" t="s">
        <v>326</v>
      </c>
      <c r="G1503" s="4" t="s">
        <v>326</v>
      </c>
      <c r="H1503" s="4" t="s">
        <v>356</v>
      </c>
      <c r="I1503" s="4" t="s">
        <v>523</v>
      </c>
      <c r="J1503" s="4" t="s">
        <v>813</v>
      </c>
      <c r="K1503" s="4" t="s">
        <v>506</v>
      </c>
      <c r="L1503" s="4" t="s">
        <v>93</v>
      </c>
      <c r="M1503" s="4">
        <v>94940</v>
      </c>
      <c r="N1503" s="4" t="s">
        <v>2160</v>
      </c>
      <c r="O1503" s="4">
        <v>70928</v>
      </c>
      <c r="P1503" s="4" t="s">
        <v>2160</v>
      </c>
      <c r="Q1503" s="4">
        <v>1496</v>
      </c>
      <c r="S1503" s="4">
        <v>1496</v>
      </c>
      <c r="T1503" s="4">
        <v>1496</v>
      </c>
      <c r="V1503" s="4">
        <v>1496</v>
      </c>
      <c r="AD1503" s="4" t="s">
        <v>2163</v>
      </c>
      <c r="AE1503" s="7">
        <v>44018</v>
      </c>
      <c r="AF1503" s="7">
        <v>44012</v>
      </c>
      <c r="AG1503" s="4" t="s">
        <v>2164</v>
      </c>
    </row>
    <row r="1504" spans="1:33" ht="222.75" customHeight="1" x14ac:dyDescent="0.25">
      <c r="A1504" s="4">
        <v>2020</v>
      </c>
      <c r="B1504" s="7">
        <v>43831</v>
      </c>
      <c r="C1504" s="7">
        <v>44012</v>
      </c>
      <c r="D1504" s="4" t="s">
        <v>82</v>
      </c>
      <c r="E1504" s="4">
        <v>9068</v>
      </c>
      <c r="F1504" s="4" t="s">
        <v>327</v>
      </c>
      <c r="G1504" s="4" t="s">
        <v>327</v>
      </c>
      <c r="H1504" s="4" t="s">
        <v>387</v>
      </c>
      <c r="I1504" s="4" t="s">
        <v>523</v>
      </c>
      <c r="J1504" s="4" t="s">
        <v>1802</v>
      </c>
      <c r="K1504" s="4" t="s">
        <v>714</v>
      </c>
      <c r="L1504" s="4" t="s">
        <v>93</v>
      </c>
      <c r="M1504" s="4">
        <v>183180</v>
      </c>
      <c r="N1504" s="4" t="s">
        <v>2160</v>
      </c>
      <c r="O1504" s="4">
        <v>142473</v>
      </c>
      <c r="P1504" s="4" t="s">
        <v>2160</v>
      </c>
      <c r="Q1504" s="4">
        <v>1497</v>
      </c>
      <c r="S1504" s="4">
        <v>1497</v>
      </c>
      <c r="T1504" s="4">
        <v>1497</v>
      </c>
      <c r="V1504" s="4">
        <v>1497</v>
      </c>
      <c r="AD1504" s="4" t="s">
        <v>2163</v>
      </c>
      <c r="AE1504" s="7">
        <v>44018</v>
      </c>
      <c r="AF1504" s="7">
        <v>44012</v>
      </c>
      <c r="AG1504" s="4" t="s">
        <v>2164</v>
      </c>
    </row>
    <row r="1505" spans="1:33" ht="222.75" customHeight="1" x14ac:dyDescent="0.25">
      <c r="A1505" s="4">
        <v>2020</v>
      </c>
      <c r="B1505" s="7">
        <v>43831</v>
      </c>
      <c r="C1505" s="7">
        <v>44012</v>
      </c>
      <c r="D1505" s="4" t="s">
        <v>82</v>
      </c>
      <c r="E1505" s="4">
        <v>9069</v>
      </c>
      <c r="F1505" s="4" t="s">
        <v>328</v>
      </c>
      <c r="G1505" s="4" t="s">
        <v>328</v>
      </c>
      <c r="H1505" s="4" t="s">
        <v>372</v>
      </c>
      <c r="I1505" s="4" t="s">
        <v>1509</v>
      </c>
      <c r="J1505" s="4" t="s">
        <v>650</v>
      </c>
      <c r="K1505" s="4" t="s">
        <v>488</v>
      </c>
      <c r="L1505" s="4" t="s">
        <v>93</v>
      </c>
      <c r="M1505" s="4">
        <v>183180</v>
      </c>
      <c r="N1505" s="4" t="s">
        <v>2160</v>
      </c>
      <c r="O1505" s="4">
        <v>150852</v>
      </c>
      <c r="P1505" s="4" t="s">
        <v>2160</v>
      </c>
      <c r="Q1505" s="4">
        <v>1498</v>
      </c>
      <c r="S1505" s="4">
        <v>1498</v>
      </c>
      <c r="T1505" s="4">
        <v>1498</v>
      </c>
      <c r="V1505" s="4">
        <v>1498</v>
      </c>
      <c r="AD1505" s="4" t="s">
        <v>2163</v>
      </c>
      <c r="AE1505" s="7">
        <v>44018</v>
      </c>
      <c r="AF1505" s="7">
        <v>44012</v>
      </c>
      <c r="AG1505" s="4" t="s">
        <v>2164</v>
      </c>
    </row>
    <row r="1506" spans="1:33" ht="222.75" customHeight="1" x14ac:dyDescent="0.25">
      <c r="A1506" s="4">
        <v>2020</v>
      </c>
      <c r="B1506" s="7">
        <v>43831</v>
      </c>
      <c r="C1506" s="7">
        <v>44012</v>
      </c>
      <c r="D1506" s="4" t="s">
        <v>82</v>
      </c>
      <c r="E1506" s="4">
        <v>9071</v>
      </c>
      <c r="F1506" s="4" t="s">
        <v>329</v>
      </c>
      <c r="G1506" s="4" t="s">
        <v>329</v>
      </c>
      <c r="H1506" s="4" t="s">
        <v>382</v>
      </c>
      <c r="I1506" s="4" t="s">
        <v>1803</v>
      </c>
      <c r="J1506" s="4" t="s">
        <v>1804</v>
      </c>
      <c r="K1506" s="4" t="s">
        <v>930</v>
      </c>
      <c r="L1506" s="4" t="s">
        <v>93</v>
      </c>
      <c r="M1506" s="4">
        <v>83804</v>
      </c>
      <c r="N1506" s="4" t="s">
        <v>2160</v>
      </c>
      <c r="O1506" s="4">
        <v>48490</v>
      </c>
      <c r="P1506" s="4" t="s">
        <v>2160</v>
      </c>
      <c r="Q1506" s="4">
        <v>1499</v>
      </c>
      <c r="S1506" s="4">
        <v>1499</v>
      </c>
      <c r="T1506" s="4">
        <v>1499</v>
      </c>
      <c r="V1506" s="4">
        <v>1499</v>
      </c>
      <c r="AD1506" s="4" t="s">
        <v>2163</v>
      </c>
      <c r="AE1506" s="7">
        <v>44018</v>
      </c>
      <c r="AF1506" s="7">
        <v>44012</v>
      </c>
      <c r="AG1506" s="4" t="s">
        <v>2164</v>
      </c>
    </row>
    <row r="1507" spans="1:33" ht="222.75" customHeight="1" x14ac:dyDescent="0.25">
      <c r="A1507" s="4">
        <v>2020</v>
      </c>
      <c r="B1507" s="7">
        <v>43831</v>
      </c>
      <c r="C1507" s="7">
        <v>44012</v>
      </c>
      <c r="D1507" s="4" t="s">
        <v>82</v>
      </c>
      <c r="E1507" s="4">
        <v>9072</v>
      </c>
      <c r="F1507" s="4" t="s">
        <v>330</v>
      </c>
      <c r="G1507" s="4" t="s">
        <v>330</v>
      </c>
      <c r="H1507" s="4" t="s">
        <v>370</v>
      </c>
      <c r="I1507" s="4" t="s">
        <v>1417</v>
      </c>
      <c r="J1507" s="4" t="s">
        <v>1015</v>
      </c>
      <c r="K1507" s="4" t="s">
        <v>703</v>
      </c>
      <c r="L1507" s="4" t="s">
        <v>93</v>
      </c>
      <c r="M1507" s="4">
        <v>145092</v>
      </c>
      <c r="N1507" s="4" t="s">
        <v>2160</v>
      </c>
      <c r="O1507" s="4">
        <v>100858</v>
      </c>
      <c r="P1507" s="4" t="s">
        <v>2160</v>
      </c>
      <c r="Q1507" s="4">
        <v>1500</v>
      </c>
      <c r="S1507" s="4">
        <v>1500</v>
      </c>
      <c r="T1507" s="4">
        <v>1500</v>
      </c>
      <c r="V1507" s="4">
        <v>1500</v>
      </c>
      <c r="AD1507" s="4" t="s">
        <v>2163</v>
      </c>
      <c r="AE1507" s="7">
        <v>44018</v>
      </c>
      <c r="AF1507" s="7">
        <v>44012</v>
      </c>
      <c r="AG1507" s="4" t="s">
        <v>2164</v>
      </c>
    </row>
    <row r="1508" spans="1:33" ht="222.75" customHeight="1" x14ac:dyDescent="0.25">
      <c r="A1508" s="4">
        <v>2020</v>
      </c>
      <c r="B1508" s="7">
        <v>43831</v>
      </c>
      <c r="C1508" s="7">
        <v>44012</v>
      </c>
      <c r="D1508" s="4" t="s">
        <v>82</v>
      </c>
      <c r="E1508" s="4">
        <v>9077</v>
      </c>
      <c r="F1508" s="4" t="s">
        <v>312</v>
      </c>
      <c r="G1508" s="4" t="s">
        <v>312</v>
      </c>
      <c r="H1508" s="4" t="s">
        <v>395</v>
      </c>
      <c r="I1508" s="4" t="s">
        <v>1805</v>
      </c>
      <c r="J1508" s="4" t="s">
        <v>1806</v>
      </c>
      <c r="K1508" s="4" t="s">
        <v>734</v>
      </c>
      <c r="L1508" s="4" t="s">
        <v>93</v>
      </c>
      <c r="M1508" s="4">
        <v>85302</v>
      </c>
      <c r="N1508" s="4" t="s">
        <v>2160</v>
      </c>
      <c r="O1508" s="4">
        <v>55300</v>
      </c>
      <c r="P1508" s="4" t="s">
        <v>2160</v>
      </c>
      <c r="Q1508" s="4">
        <v>1501</v>
      </c>
      <c r="S1508" s="4">
        <v>1501</v>
      </c>
      <c r="T1508" s="4">
        <v>1501</v>
      </c>
      <c r="V1508" s="4">
        <v>1501</v>
      </c>
      <c r="AD1508" s="4" t="s">
        <v>2163</v>
      </c>
      <c r="AE1508" s="7">
        <v>44018</v>
      </c>
      <c r="AF1508" s="7">
        <v>44012</v>
      </c>
      <c r="AG1508" s="4" t="s">
        <v>2164</v>
      </c>
    </row>
    <row r="1509" spans="1:33" ht="222.75" customHeight="1" x14ac:dyDescent="0.25">
      <c r="A1509" s="4">
        <v>2020</v>
      </c>
      <c r="B1509" s="7">
        <v>43831</v>
      </c>
      <c r="C1509" s="7">
        <v>44012</v>
      </c>
      <c r="D1509" s="4" t="s">
        <v>82</v>
      </c>
      <c r="E1509" s="4">
        <v>9078</v>
      </c>
      <c r="F1509" s="4" t="s">
        <v>229</v>
      </c>
      <c r="G1509" s="4" t="s">
        <v>229</v>
      </c>
      <c r="H1509" s="4" t="s">
        <v>451</v>
      </c>
      <c r="I1509" s="4" t="s">
        <v>816</v>
      </c>
      <c r="J1509" s="4" t="s">
        <v>500</v>
      </c>
      <c r="K1509" s="4" t="s">
        <v>480</v>
      </c>
      <c r="L1509" s="4" t="s">
        <v>93</v>
      </c>
      <c r="M1509" s="4">
        <v>113736</v>
      </c>
      <c r="N1509" s="4" t="s">
        <v>2160</v>
      </c>
      <c r="O1509" s="4">
        <v>97104</v>
      </c>
      <c r="P1509" s="4" t="s">
        <v>2160</v>
      </c>
      <c r="Q1509" s="4">
        <v>1502</v>
      </c>
      <c r="S1509" s="4">
        <v>1502</v>
      </c>
      <c r="T1509" s="4">
        <v>1502</v>
      </c>
      <c r="V1509" s="4">
        <v>1502</v>
      </c>
      <c r="AD1509" s="4" t="s">
        <v>2163</v>
      </c>
      <c r="AE1509" s="7">
        <v>44018</v>
      </c>
      <c r="AF1509" s="7">
        <v>44012</v>
      </c>
      <c r="AG1509" s="4" t="s">
        <v>2164</v>
      </c>
    </row>
    <row r="1510" spans="1:33" ht="222.75" customHeight="1" x14ac:dyDescent="0.25">
      <c r="A1510" s="4">
        <v>2020</v>
      </c>
      <c r="B1510" s="7">
        <v>43831</v>
      </c>
      <c r="C1510" s="7">
        <v>44012</v>
      </c>
      <c r="D1510" s="4" t="s">
        <v>82</v>
      </c>
      <c r="E1510" s="4">
        <v>9079</v>
      </c>
      <c r="F1510" s="4" t="s">
        <v>312</v>
      </c>
      <c r="G1510" s="4" t="s">
        <v>312</v>
      </c>
      <c r="H1510" s="4" t="s">
        <v>405</v>
      </c>
      <c r="I1510" s="4" t="s">
        <v>1807</v>
      </c>
      <c r="J1510" s="4" t="s">
        <v>1176</v>
      </c>
      <c r="K1510" s="4" t="s">
        <v>758</v>
      </c>
      <c r="L1510" s="4" t="s">
        <v>93</v>
      </c>
      <c r="M1510" s="4">
        <v>206941</v>
      </c>
      <c r="N1510" s="4" t="s">
        <v>2160</v>
      </c>
      <c r="O1510" s="4">
        <v>135281</v>
      </c>
      <c r="P1510" s="4" t="s">
        <v>2160</v>
      </c>
      <c r="Q1510" s="4">
        <v>1503</v>
      </c>
      <c r="S1510" s="4">
        <v>1503</v>
      </c>
      <c r="T1510" s="4">
        <v>1503</v>
      </c>
      <c r="V1510" s="4">
        <v>1503</v>
      </c>
      <c r="AD1510" s="4" t="s">
        <v>2163</v>
      </c>
      <c r="AE1510" s="7">
        <v>44018</v>
      </c>
      <c r="AF1510" s="7">
        <v>44012</v>
      </c>
      <c r="AG1510" s="4" t="s">
        <v>2164</v>
      </c>
    </row>
    <row r="1511" spans="1:33" ht="222.75" customHeight="1" x14ac:dyDescent="0.25">
      <c r="A1511" s="4">
        <v>2020</v>
      </c>
      <c r="B1511" s="7">
        <v>43831</v>
      </c>
      <c r="C1511" s="7">
        <v>44012</v>
      </c>
      <c r="D1511" s="4" t="s">
        <v>82</v>
      </c>
      <c r="E1511" s="4">
        <v>9080</v>
      </c>
      <c r="F1511" s="4" t="s">
        <v>228</v>
      </c>
      <c r="G1511" s="4" t="s">
        <v>228</v>
      </c>
      <c r="H1511" s="4" t="s">
        <v>382</v>
      </c>
      <c r="I1511" s="4" t="s">
        <v>484</v>
      </c>
      <c r="J1511" s="4" t="s">
        <v>680</v>
      </c>
      <c r="K1511" s="4" t="s">
        <v>589</v>
      </c>
      <c r="L1511" s="4" t="s">
        <v>93</v>
      </c>
      <c r="M1511" s="4">
        <v>137220</v>
      </c>
      <c r="N1511" s="4" t="s">
        <v>2160</v>
      </c>
      <c r="O1511" s="4">
        <v>115572</v>
      </c>
      <c r="P1511" s="4" t="s">
        <v>2160</v>
      </c>
      <c r="Q1511" s="4">
        <v>1504</v>
      </c>
      <c r="S1511" s="4">
        <v>1504</v>
      </c>
      <c r="T1511" s="4">
        <v>1504</v>
      </c>
      <c r="V1511" s="4">
        <v>1504</v>
      </c>
      <c r="AD1511" s="4" t="s">
        <v>2163</v>
      </c>
      <c r="AE1511" s="7">
        <v>44018</v>
      </c>
      <c r="AF1511" s="7">
        <v>44012</v>
      </c>
      <c r="AG1511" s="4" t="s">
        <v>2164</v>
      </c>
    </row>
    <row r="1512" spans="1:33" ht="222.75" customHeight="1" x14ac:dyDescent="0.25">
      <c r="A1512" s="4">
        <v>2020</v>
      </c>
      <c r="B1512" s="7">
        <v>43831</v>
      </c>
      <c r="C1512" s="7">
        <v>44012</v>
      </c>
      <c r="D1512" s="4" t="s">
        <v>82</v>
      </c>
      <c r="E1512" s="4">
        <v>9081</v>
      </c>
      <c r="F1512" s="4" t="s">
        <v>331</v>
      </c>
      <c r="G1512" s="4" t="s">
        <v>331</v>
      </c>
      <c r="H1512" s="4" t="s">
        <v>401</v>
      </c>
      <c r="I1512" s="4" t="s">
        <v>1808</v>
      </c>
      <c r="J1512" s="4" t="s">
        <v>1809</v>
      </c>
      <c r="K1512" s="4" t="s">
        <v>506</v>
      </c>
      <c r="L1512" s="4" t="s">
        <v>93</v>
      </c>
      <c r="M1512" s="4">
        <v>104498</v>
      </c>
      <c r="N1512" s="4" t="s">
        <v>2160</v>
      </c>
      <c r="O1512" s="4">
        <v>86561</v>
      </c>
      <c r="P1512" s="4" t="s">
        <v>2160</v>
      </c>
      <c r="Q1512" s="4">
        <v>1505</v>
      </c>
      <c r="S1512" s="4">
        <v>1505</v>
      </c>
      <c r="T1512" s="4">
        <v>1505</v>
      </c>
      <c r="V1512" s="4">
        <v>1505</v>
      </c>
      <c r="AD1512" s="4" t="s">
        <v>2163</v>
      </c>
      <c r="AE1512" s="7">
        <v>44018</v>
      </c>
      <c r="AF1512" s="7">
        <v>44012</v>
      </c>
      <c r="AG1512" s="4" t="s">
        <v>2164</v>
      </c>
    </row>
    <row r="1513" spans="1:33" ht="222.75" customHeight="1" x14ac:dyDescent="0.25">
      <c r="A1513" s="4">
        <v>2020</v>
      </c>
      <c r="B1513" s="7">
        <v>43831</v>
      </c>
      <c r="C1513" s="7">
        <v>44012</v>
      </c>
      <c r="D1513" s="4" t="s">
        <v>82</v>
      </c>
      <c r="E1513" s="4">
        <v>9082</v>
      </c>
      <c r="F1513" s="4" t="s">
        <v>326</v>
      </c>
      <c r="G1513" s="4" t="s">
        <v>326</v>
      </c>
      <c r="H1513" s="4" t="s">
        <v>356</v>
      </c>
      <c r="I1513" s="4" t="s">
        <v>570</v>
      </c>
      <c r="J1513" s="4" t="s">
        <v>1810</v>
      </c>
      <c r="K1513" s="4" t="s">
        <v>698</v>
      </c>
      <c r="L1513" s="4" t="s">
        <v>93</v>
      </c>
      <c r="M1513" s="4">
        <v>205397</v>
      </c>
      <c r="N1513" s="4" t="s">
        <v>2160</v>
      </c>
      <c r="O1513" s="4">
        <v>145783</v>
      </c>
      <c r="P1513" s="4" t="s">
        <v>2160</v>
      </c>
      <c r="Q1513" s="4">
        <v>1506</v>
      </c>
      <c r="S1513" s="4">
        <v>1506</v>
      </c>
      <c r="T1513" s="4">
        <v>1506</v>
      </c>
      <c r="V1513" s="4">
        <v>1506</v>
      </c>
      <c r="AD1513" s="4" t="s">
        <v>2163</v>
      </c>
      <c r="AE1513" s="7">
        <v>44018</v>
      </c>
      <c r="AF1513" s="7">
        <v>44012</v>
      </c>
      <c r="AG1513" s="4" t="s">
        <v>2164</v>
      </c>
    </row>
    <row r="1514" spans="1:33" ht="222.75" customHeight="1" x14ac:dyDescent="0.25">
      <c r="A1514" s="4">
        <v>2020</v>
      </c>
      <c r="B1514" s="7">
        <v>43831</v>
      </c>
      <c r="C1514" s="7">
        <v>44012</v>
      </c>
      <c r="D1514" s="4" t="s">
        <v>82</v>
      </c>
      <c r="E1514" s="4">
        <v>9086</v>
      </c>
      <c r="F1514" s="4" t="s">
        <v>301</v>
      </c>
      <c r="G1514" s="4" t="s">
        <v>301</v>
      </c>
      <c r="H1514" s="4" t="s">
        <v>423</v>
      </c>
      <c r="I1514" s="4" t="s">
        <v>548</v>
      </c>
      <c r="J1514" s="4" t="s">
        <v>489</v>
      </c>
      <c r="K1514" s="4" t="s">
        <v>721</v>
      </c>
      <c r="L1514" s="4" t="s">
        <v>93</v>
      </c>
      <c r="M1514" s="4">
        <v>73368</v>
      </c>
      <c r="N1514" s="4" t="s">
        <v>2160</v>
      </c>
      <c r="O1514" s="4">
        <v>62952</v>
      </c>
      <c r="P1514" s="4" t="s">
        <v>2160</v>
      </c>
      <c r="Q1514" s="4">
        <v>1507</v>
      </c>
      <c r="S1514" s="4">
        <v>1507</v>
      </c>
      <c r="T1514" s="4">
        <v>1507</v>
      </c>
      <c r="V1514" s="4">
        <v>1507</v>
      </c>
      <c r="AD1514" s="4" t="s">
        <v>2163</v>
      </c>
      <c r="AE1514" s="7">
        <v>44018</v>
      </c>
      <c r="AF1514" s="7">
        <v>44012</v>
      </c>
      <c r="AG1514" s="4" t="s">
        <v>2164</v>
      </c>
    </row>
    <row r="1515" spans="1:33" ht="222.75" customHeight="1" x14ac:dyDescent="0.25">
      <c r="A1515" s="4">
        <v>2020</v>
      </c>
      <c r="B1515" s="7">
        <v>43831</v>
      </c>
      <c r="C1515" s="7">
        <v>44012</v>
      </c>
      <c r="D1515" s="4" t="s">
        <v>82</v>
      </c>
      <c r="E1515" s="4">
        <v>9088</v>
      </c>
      <c r="F1515" s="4" t="s">
        <v>301</v>
      </c>
      <c r="G1515" s="4" t="s">
        <v>301</v>
      </c>
      <c r="H1515" s="4" t="s">
        <v>449</v>
      </c>
      <c r="I1515" s="4" t="s">
        <v>681</v>
      </c>
      <c r="J1515" s="4" t="s">
        <v>1811</v>
      </c>
      <c r="K1515" s="4" t="s">
        <v>640</v>
      </c>
      <c r="L1515" s="4" t="s">
        <v>93</v>
      </c>
      <c r="M1515" s="4">
        <v>54156</v>
      </c>
      <c r="N1515" s="4" t="s">
        <v>2160</v>
      </c>
      <c r="O1515" s="4">
        <v>49560</v>
      </c>
      <c r="P1515" s="4" t="s">
        <v>2160</v>
      </c>
      <c r="Q1515" s="4">
        <v>1508</v>
      </c>
      <c r="S1515" s="4">
        <v>1508</v>
      </c>
      <c r="T1515" s="4">
        <v>1508</v>
      </c>
      <c r="V1515" s="4">
        <v>1508</v>
      </c>
      <c r="AD1515" s="4" t="s">
        <v>2163</v>
      </c>
      <c r="AE1515" s="7">
        <v>44018</v>
      </c>
      <c r="AF1515" s="7">
        <v>44012</v>
      </c>
      <c r="AG1515" s="4" t="s">
        <v>2164</v>
      </c>
    </row>
    <row r="1516" spans="1:33" ht="222.75" customHeight="1" x14ac:dyDescent="0.25">
      <c r="A1516" s="4">
        <v>2020</v>
      </c>
      <c r="B1516" s="7">
        <v>43831</v>
      </c>
      <c r="C1516" s="7">
        <v>44012</v>
      </c>
      <c r="D1516" s="4" t="s">
        <v>82</v>
      </c>
      <c r="E1516" s="4">
        <v>9089</v>
      </c>
      <c r="F1516" s="4" t="s">
        <v>229</v>
      </c>
      <c r="G1516" s="4" t="s">
        <v>229</v>
      </c>
      <c r="H1516" s="4" t="s">
        <v>427</v>
      </c>
      <c r="I1516" s="4" t="s">
        <v>1812</v>
      </c>
      <c r="J1516" s="4" t="s">
        <v>1356</v>
      </c>
      <c r="K1516" s="4" t="s">
        <v>558</v>
      </c>
      <c r="L1516" s="4" t="s">
        <v>93</v>
      </c>
      <c r="M1516" s="4">
        <v>113748</v>
      </c>
      <c r="N1516" s="4" t="s">
        <v>2160</v>
      </c>
      <c r="O1516" s="4">
        <v>75358</v>
      </c>
      <c r="P1516" s="4" t="s">
        <v>2160</v>
      </c>
      <c r="Q1516" s="4">
        <v>1509</v>
      </c>
      <c r="S1516" s="4">
        <v>1509</v>
      </c>
      <c r="T1516" s="4">
        <v>1509</v>
      </c>
      <c r="V1516" s="4">
        <v>1509</v>
      </c>
      <c r="AD1516" s="4" t="s">
        <v>2163</v>
      </c>
      <c r="AE1516" s="7">
        <v>44018</v>
      </c>
      <c r="AF1516" s="7">
        <v>44012</v>
      </c>
      <c r="AG1516" s="4" t="s">
        <v>2164</v>
      </c>
    </row>
    <row r="1517" spans="1:33" ht="222.75" customHeight="1" x14ac:dyDescent="0.25">
      <c r="A1517" s="4">
        <v>2020</v>
      </c>
      <c r="B1517" s="7">
        <v>43831</v>
      </c>
      <c r="C1517" s="7">
        <v>44012</v>
      </c>
      <c r="D1517" s="4" t="s">
        <v>82</v>
      </c>
      <c r="E1517" s="4">
        <v>9090</v>
      </c>
      <c r="F1517" s="4" t="s">
        <v>228</v>
      </c>
      <c r="G1517" s="4" t="s">
        <v>228</v>
      </c>
      <c r="H1517" s="4" t="s">
        <v>383</v>
      </c>
      <c r="I1517" s="4" t="s">
        <v>1813</v>
      </c>
      <c r="J1517" s="4" t="s">
        <v>1814</v>
      </c>
      <c r="K1517" s="4" t="s">
        <v>571</v>
      </c>
      <c r="L1517" s="4" t="s">
        <v>93</v>
      </c>
      <c r="M1517" s="4">
        <v>94102</v>
      </c>
      <c r="N1517" s="4" t="s">
        <v>2160</v>
      </c>
      <c r="O1517" s="4">
        <v>79924</v>
      </c>
      <c r="P1517" s="4" t="s">
        <v>2160</v>
      </c>
      <c r="Q1517" s="4">
        <v>1510</v>
      </c>
      <c r="S1517" s="4">
        <v>1510</v>
      </c>
      <c r="T1517" s="4">
        <v>1510</v>
      </c>
      <c r="V1517" s="4">
        <v>1510</v>
      </c>
      <c r="AD1517" s="4" t="s">
        <v>2163</v>
      </c>
      <c r="AE1517" s="7">
        <v>44018</v>
      </c>
      <c r="AF1517" s="7">
        <v>44012</v>
      </c>
      <c r="AG1517" s="4" t="s">
        <v>2164</v>
      </c>
    </row>
    <row r="1518" spans="1:33" ht="222.75" customHeight="1" x14ac:dyDescent="0.25">
      <c r="A1518" s="4">
        <v>2020</v>
      </c>
      <c r="B1518" s="7">
        <v>43831</v>
      </c>
      <c r="C1518" s="7">
        <v>44012</v>
      </c>
      <c r="D1518" s="4" t="s">
        <v>82</v>
      </c>
      <c r="E1518" s="4">
        <v>9091</v>
      </c>
      <c r="F1518" s="4" t="s">
        <v>217</v>
      </c>
      <c r="G1518" s="4" t="s">
        <v>217</v>
      </c>
      <c r="H1518" s="4" t="s">
        <v>430</v>
      </c>
      <c r="I1518" s="4" t="s">
        <v>1815</v>
      </c>
      <c r="J1518" s="4" t="s">
        <v>1816</v>
      </c>
      <c r="K1518" s="4" t="s">
        <v>1792</v>
      </c>
      <c r="L1518" s="4" t="s">
        <v>93</v>
      </c>
      <c r="M1518" s="4">
        <v>74652</v>
      </c>
      <c r="N1518" s="4" t="s">
        <v>2160</v>
      </c>
      <c r="O1518" s="4">
        <v>58360</v>
      </c>
      <c r="P1518" s="4" t="s">
        <v>2160</v>
      </c>
      <c r="Q1518" s="4">
        <v>1511</v>
      </c>
      <c r="S1518" s="4">
        <v>1511</v>
      </c>
      <c r="T1518" s="4">
        <v>1511</v>
      </c>
      <c r="V1518" s="4">
        <v>1511</v>
      </c>
      <c r="AD1518" s="4" t="s">
        <v>2163</v>
      </c>
      <c r="AE1518" s="7">
        <v>44018</v>
      </c>
      <c r="AF1518" s="7">
        <v>44012</v>
      </c>
      <c r="AG1518" s="4" t="s">
        <v>2164</v>
      </c>
    </row>
    <row r="1519" spans="1:33" ht="222.75" customHeight="1" x14ac:dyDescent="0.25">
      <c r="A1519" s="4">
        <v>2020</v>
      </c>
      <c r="B1519" s="7">
        <v>43831</v>
      </c>
      <c r="C1519" s="7">
        <v>44012</v>
      </c>
      <c r="D1519" s="4" t="s">
        <v>82</v>
      </c>
      <c r="E1519" s="4">
        <v>9092</v>
      </c>
      <c r="F1519" s="4" t="s">
        <v>229</v>
      </c>
      <c r="G1519" s="4" t="s">
        <v>229</v>
      </c>
      <c r="H1519" s="4" t="s">
        <v>379</v>
      </c>
      <c r="I1519" s="4" t="s">
        <v>1305</v>
      </c>
      <c r="J1519" s="4" t="s">
        <v>480</v>
      </c>
      <c r="K1519" s="4" t="s">
        <v>515</v>
      </c>
      <c r="L1519" s="4" t="s">
        <v>93</v>
      </c>
      <c r="M1519" s="4">
        <v>113736</v>
      </c>
      <c r="N1519" s="4" t="s">
        <v>2160</v>
      </c>
      <c r="O1519" s="4">
        <v>97104</v>
      </c>
      <c r="P1519" s="4" t="s">
        <v>2160</v>
      </c>
      <c r="Q1519" s="4">
        <v>1512</v>
      </c>
      <c r="S1519" s="4">
        <v>1512</v>
      </c>
      <c r="T1519" s="4">
        <v>1512</v>
      </c>
      <c r="V1519" s="4">
        <v>1512</v>
      </c>
      <c r="AD1519" s="4" t="s">
        <v>2163</v>
      </c>
      <c r="AE1519" s="7">
        <v>44018</v>
      </c>
      <c r="AF1519" s="7">
        <v>44012</v>
      </c>
      <c r="AG1519" s="4" t="s">
        <v>2164</v>
      </c>
    </row>
    <row r="1520" spans="1:33" ht="222.75" customHeight="1" x14ac:dyDescent="0.25">
      <c r="A1520" s="4">
        <v>2020</v>
      </c>
      <c r="B1520" s="7">
        <v>43831</v>
      </c>
      <c r="C1520" s="7">
        <v>44012</v>
      </c>
      <c r="D1520" s="4" t="s">
        <v>82</v>
      </c>
      <c r="E1520" s="4">
        <v>9093</v>
      </c>
      <c r="F1520" s="4" t="s">
        <v>332</v>
      </c>
      <c r="G1520" s="4" t="s">
        <v>332</v>
      </c>
      <c r="H1520" s="4" t="s">
        <v>356</v>
      </c>
      <c r="I1520" s="4" t="s">
        <v>1817</v>
      </c>
      <c r="J1520" s="4" t="s">
        <v>935</v>
      </c>
      <c r="K1520" s="4" t="s">
        <v>778</v>
      </c>
      <c r="L1520" s="4" t="s">
        <v>93</v>
      </c>
      <c r="M1520" s="4">
        <v>130966</v>
      </c>
      <c r="N1520" s="4" t="s">
        <v>2160</v>
      </c>
      <c r="O1520" s="4">
        <v>90119</v>
      </c>
      <c r="P1520" s="4" t="s">
        <v>2160</v>
      </c>
      <c r="Q1520" s="4">
        <v>1513</v>
      </c>
      <c r="S1520" s="4">
        <v>1513</v>
      </c>
      <c r="T1520" s="4">
        <v>1513</v>
      </c>
      <c r="V1520" s="4">
        <v>1513</v>
      </c>
      <c r="AD1520" s="4" t="s">
        <v>2163</v>
      </c>
      <c r="AE1520" s="7">
        <v>44018</v>
      </c>
      <c r="AF1520" s="7">
        <v>44012</v>
      </c>
      <c r="AG1520" s="4" t="s">
        <v>2164</v>
      </c>
    </row>
    <row r="1521" spans="1:33" ht="222.75" customHeight="1" x14ac:dyDescent="0.25">
      <c r="A1521" s="4">
        <v>2020</v>
      </c>
      <c r="B1521" s="7">
        <v>43831</v>
      </c>
      <c r="C1521" s="7">
        <v>44012</v>
      </c>
      <c r="D1521" s="4" t="s">
        <v>82</v>
      </c>
      <c r="E1521" s="4">
        <v>9094</v>
      </c>
      <c r="F1521" s="4" t="s">
        <v>238</v>
      </c>
      <c r="G1521" s="4" t="s">
        <v>238</v>
      </c>
      <c r="H1521" s="4" t="s">
        <v>401</v>
      </c>
      <c r="I1521" s="4" t="s">
        <v>1818</v>
      </c>
      <c r="J1521" s="4" t="s">
        <v>506</v>
      </c>
      <c r="K1521" s="4" t="s">
        <v>653</v>
      </c>
      <c r="L1521" s="4" t="s">
        <v>93</v>
      </c>
      <c r="M1521" s="4">
        <v>145428</v>
      </c>
      <c r="N1521" s="4" t="s">
        <v>2160</v>
      </c>
      <c r="O1521" s="4">
        <v>121980</v>
      </c>
      <c r="P1521" s="4" t="s">
        <v>2160</v>
      </c>
      <c r="Q1521" s="4">
        <v>1514</v>
      </c>
      <c r="S1521" s="4">
        <v>1514</v>
      </c>
      <c r="T1521" s="4">
        <v>1514</v>
      </c>
      <c r="V1521" s="4">
        <v>1514</v>
      </c>
      <c r="AD1521" s="4" t="s">
        <v>2163</v>
      </c>
      <c r="AE1521" s="7">
        <v>44018</v>
      </c>
      <c r="AF1521" s="7">
        <v>44012</v>
      </c>
      <c r="AG1521" s="4" t="s">
        <v>2164</v>
      </c>
    </row>
    <row r="1522" spans="1:33" ht="222.75" customHeight="1" x14ac:dyDescent="0.25">
      <c r="A1522" s="4">
        <v>2020</v>
      </c>
      <c r="B1522" s="7">
        <v>43831</v>
      </c>
      <c r="C1522" s="7">
        <v>44012</v>
      </c>
      <c r="D1522" s="4" t="s">
        <v>82</v>
      </c>
      <c r="E1522" s="4">
        <v>9095</v>
      </c>
      <c r="F1522" s="4" t="s">
        <v>333</v>
      </c>
      <c r="G1522" s="4" t="s">
        <v>333</v>
      </c>
      <c r="H1522" s="4" t="s">
        <v>388</v>
      </c>
      <c r="I1522" s="4" t="s">
        <v>649</v>
      </c>
      <c r="J1522" s="4" t="s">
        <v>682</v>
      </c>
      <c r="K1522" s="4" t="s">
        <v>930</v>
      </c>
      <c r="L1522" s="4" t="s">
        <v>93</v>
      </c>
      <c r="M1522" s="4">
        <v>129000</v>
      </c>
      <c r="N1522" s="4" t="s">
        <v>2160</v>
      </c>
      <c r="O1522" s="4">
        <v>94104</v>
      </c>
      <c r="P1522" s="4" t="s">
        <v>2160</v>
      </c>
      <c r="Q1522" s="4">
        <v>1515</v>
      </c>
      <c r="S1522" s="4">
        <v>1515</v>
      </c>
      <c r="T1522" s="4">
        <v>1515</v>
      </c>
      <c r="V1522" s="4">
        <v>1515</v>
      </c>
      <c r="AD1522" s="4" t="s">
        <v>2163</v>
      </c>
      <c r="AE1522" s="7">
        <v>44018</v>
      </c>
      <c r="AF1522" s="7">
        <v>44012</v>
      </c>
      <c r="AG1522" s="4" t="s">
        <v>2164</v>
      </c>
    </row>
    <row r="1523" spans="1:33" ht="222.75" customHeight="1" x14ac:dyDescent="0.25">
      <c r="A1523" s="4">
        <v>2020</v>
      </c>
      <c r="B1523" s="7">
        <v>43831</v>
      </c>
      <c r="C1523" s="7">
        <v>44012</v>
      </c>
      <c r="D1523" s="4" t="s">
        <v>82</v>
      </c>
      <c r="E1523" s="4">
        <v>9096</v>
      </c>
      <c r="F1523" s="4" t="s">
        <v>334</v>
      </c>
      <c r="G1523" s="4" t="s">
        <v>334</v>
      </c>
      <c r="H1523" s="4" t="s">
        <v>385</v>
      </c>
      <c r="I1523" s="4" t="s">
        <v>1819</v>
      </c>
      <c r="J1523" s="4" t="s">
        <v>853</v>
      </c>
      <c r="K1523" s="4" t="s">
        <v>769</v>
      </c>
      <c r="L1523" s="4" t="s">
        <v>93</v>
      </c>
      <c r="M1523" s="4">
        <v>79491</v>
      </c>
      <c r="N1523" s="4" t="s">
        <v>2160</v>
      </c>
      <c r="O1523" s="4">
        <v>49776</v>
      </c>
      <c r="P1523" s="4" t="s">
        <v>2160</v>
      </c>
      <c r="Q1523" s="4">
        <v>1516</v>
      </c>
      <c r="S1523" s="4">
        <v>1516</v>
      </c>
      <c r="T1523" s="4">
        <v>1516</v>
      </c>
      <c r="V1523" s="4">
        <v>1516</v>
      </c>
      <c r="AD1523" s="4" t="s">
        <v>2163</v>
      </c>
      <c r="AE1523" s="7">
        <v>44018</v>
      </c>
      <c r="AF1523" s="7">
        <v>44012</v>
      </c>
      <c r="AG1523" s="4" t="s">
        <v>2164</v>
      </c>
    </row>
    <row r="1524" spans="1:33" ht="222.75" customHeight="1" x14ac:dyDescent="0.25">
      <c r="A1524" s="4">
        <v>2020</v>
      </c>
      <c r="B1524" s="7">
        <v>43831</v>
      </c>
      <c r="C1524" s="7">
        <v>44012</v>
      </c>
      <c r="D1524" s="4" t="s">
        <v>82</v>
      </c>
      <c r="E1524" s="4">
        <v>9097</v>
      </c>
      <c r="F1524" s="4" t="s">
        <v>228</v>
      </c>
      <c r="G1524" s="4" t="s">
        <v>228</v>
      </c>
      <c r="H1524" s="4" t="s">
        <v>452</v>
      </c>
      <c r="I1524" s="4" t="s">
        <v>1820</v>
      </c>
      <c r="J1524" s="4" t="s">
        <v>630</v>
      </c>
      <c r="K1524" s="4" t="s">
        <v>488</v>
      </c>
      <c r="L1524" s="4" t="s">
        <v>93</v>
      </c>
      <c r="M1524" s="4">
        <v>91800</v>
      </c>
      <c r="N1524" s="4" t="s">
        <v>2160</v>
      </c>
      <c r="O1524" s="4">
        <v>72648</v>
      </c>
      <c r="P1524" s="4" t="s">
        <v>2160</v>
      </c>
      <c r="Q1524" s="4">
        <v>1517</v>
      </c>
      <c r="S1524" s="4">
        <v>1517</v>
      </c>
      <c r="T1524" s="4">
        <v>1517</v>
      </c>
      <c r="V1524" s="4">
        <v>1517</v>
      </c>
      <c r="AD1524" s="4" t="s">
        <v>2163</v>
      </c>
      <c r="AE1524" s="7">
        <v>44018</v>
      </c>
      <c r="AF1524" s="7">
        <v>44012</v>
      </c>
      <c r="AG1524" s="4" t="s">
        <v>2164</v>
      </c>
    </row>
    <row r="1525" spans="1:33" ht="222.75" customHeight="1" x14ac:dyDescent="0.25">
      <c r="A1525" s="4">
        <v>2020</v>
      </c>
      <c r="B1525" s="7">
        <v>43831</v>
      </c>
      <c r="C1525" s="7">
        <v>44012</v>
      </c>
      <c r="D1525" s="4" t="s">
        <v>82</v>
      </c>
      <c r="E1525" s="4">
        <v>9098</v>
      </c>
      <c r="F1525" s="4" t="s">
        <v>335</v>
      </c>
      <c r="G1525" s="4" t="s">
        <v>335</v>
      </c>
      <c r="H1525" s="4" t="s">
        <v>376</v>
      </c>
      <c r="I1525" s="4" t="s">
        <v>1199</v>
      </c>
      <c r="J1525" s="4" t="s">
        <v>623</v>
      </c>
      <c r="K1525" s="4" t="s">
        <v>895</v>
      </c>
      <c r="L1525" s="4" t="s">
        <v>93</v>
      </c>
      <c r="M1525" s="4">
        <v>115008</v>
      </c>
      <c r="N1525" s="4" t="s">
        <v>2160</v>
      </c>
      <c r="O1525" s="4">
        <v>86432</v>
      </c>
      <c r="P1525" s="4" t="s">
        <v>2160</v>
      </c>
      <c r="Q1525" s="4">
        <v>1518</v>
      </c>
      <c r="S1525" s="4">
        <v>1518</v>
      </c>
      <c r="T1525" s="4">
        <v>1518</v>
      </c>
      <c r="V1525" s="4">
        <v>1518</v>
      </c>
      <c r="AD1525" s="4" t="s">
        <v>2163</v>
      </c>
      <c r="AE1525" s="7">
        <v>44018</v>
      </c>
      <c r="AF1525" s="7">
        <v>44012</v>
      </c>
      <c r="AG1525" s="4" t="s">
        <v>2164</v>
      </c>
    </row>
    <row r="1526" spans="1:33" ht="222.75" customHeight="1" x14ac:dyDescent="0.25">
      <c r="A1526" s="4">
        <v>2020</v>
      </c>
      <c r="B1526" s="7">
        <v>43831</v>
      </c>
      <c r="C1526" s="7">
        <v>44012</v>
      </c>
      <c r="D1526" s="4" t="s">
        <v>82</v>
      </c>
      <c r="E1526" s="4">
        <v>9099</v>
      </c>
      <c r="F1526" s="4" t="s">
        <v>310</v>
      </c>
      <c r="G1526" s="4" t="s">
        <v>310</v>
      </c>
      <c r="H1526" s="4" t="s">
        <v>413</v>
      </c>
      <c r="I1526" s="4" t="s">
        <v>1437</v>
      </c>
      <c r="J1526" s="4" t="s">
        <v>847</v>
      </c>
      <c r="K1526" s="4" t="s">
        <v>482</v>
      </c>
      <c r="L1526" s="4" t="s">
        <v>93</v>
      </c>
      <c r="M1526" s="4">
        <v>91800</v>
      </c>
      <c r="N1526" s="4" t="s">
        <v>2160</v>
      </c>
      <c r="O1526" s="4">
        <v>77448</v>
      </c>
      <c r="P1526" s="4" t="s">
        <v>2160</v>
      </c>
      <c r="Q1526" s="4">
        <v>1519</v>
      </c>
      <c r="S1526" s="4">
        <v>1519</v>
      </c>
      <c r="T1526" s="4">
        <v>1519</v>
      </c>
      <c r="V1526" s="4">
        <v>1519</v>
      </c>
      <c r="AD1526" s="4" t="s">
        <v>2163</v>
      </c>
      <c r="AE1526" s="7">
        <v>44018</v>
      </c>
      <c r="AF1526" s="7">
        <v>44012</v>
      </c>
      <c r="AG1526" s="4" t="s">
        <v>2164</v>
      </c>
    </row>
    <row r="1527" spans="1:33" ht="222.75" customHeight="1" x14ac:dyDescent="0.25">
      <c r="A1527" s="4">
        <v>2020</v>
      </c>
      <c r="B1527" s="7">
        <v>43831</v>
      </c>
      <c r="C1527" s="7">
        <v>44012</v>
      </c>
      <c r="D1527" s="4" t="s">
        <v>82</v>
      </c>
      <c r="E1527" s="4">
        <v>9100</v>
      </c>
      <c r="F1527" s="4" t="s">
        <v>228</v>
      </c>
      <c r="G1527" s="4" t="s">
        <v>228</v>
      </c>
      <c r="H1527" s="4" t="s">
        <v>412</v>
      </c>
      <c r="I1527" s="4" t="s">
        <v>1338</v>
      </c>
      <c r="J1527" s="4" t="s">
        <v>571</v>
      </c>
      <c r="K1527" s="4" t="s">
        <v>561</v>
      </c>
      <c r="L1527" s="4" t="s">
        <v>93</v>
      </c>
      <c r="M1527" s="4">
        <v>91800</v>
      </c>
      <c r="N1527" s="4" t="s">
        <v>2160</v>
      </c>
      <c r="O1527" s="4">
        <v>74092</v>
      </c>
      <c r="P1527" s="4" t="s">
        <v>2160</v>
      </c>
      <c r="Q1527" s="4">
        <v>1520</v>
      </c>
      <c r="S1527" s="4">
        <v>1520</v>
      </c>
      <c r="T1527" s="4">
        <v>1520</v>
      </c>
      <c r="V1527" s="4">
        <v>1520</v>
      </c>
      <c r="AD1527" s="4" t="s">
        <v>2163</v>
      </c>
      <c r="AE1527" s="7">
        <v>44018</v>
      </c>
      <c r="AF1527" s="7">
        <v>44012</v>
      </c>
      <c r="AG1527" s="4" t="s">
        <v>2164</v>
      </c>
    </row>
    <row r="1528" spans="1:33" ht="222.75" customHeight="1" x14ac:dyDescent="0.25">
      <c r="A1528" s="4">
        <v>2020</v>
      </c>
      <c r="B1528" s="7">
        <v>43831</v>
      </c>
      <c r="C1528" s="7">
        <v>44012</v>
      </c>
      <c r="D1528" s="4" t="s">
        <v>82</v>
      </c>
      <c r="E1528" s="4">
        <v>9101</v>
      </c>
      <c r="F1528" s="4" t="s">
        <v>217</v>
      </c>
      <c r="G1528" s="4" t="s">
        <v>217</v>
      </c>
      <c r="H1528" s="4" t="s">
        <v>426</v>
      </c>
      <c r="I1528" s="4" t="s">
        <v>1821</v>
      </c>
      <c r="J1528" s="4" t="s">
        <v>506</v>
      </c>
      <c r="K1528" s="4" t="s">
        <v>1103</v>
      </c>
      <c r="L1528" s="4" t="s">
        <v>93</v>
      </c>
      <c r="M1528" s="4">
        <v>51029</v>
      </c>
      <c r="N1528" s="4" t="s">
        <v>2160</v>
      </c>
      <c r="O1528" s="4">
        <v>15550</v>
      </c>
      <c r="P1528" s="4" t="s">
        <v>2160</v>
      </c>
      <c r="Q1528" s="4">
        <v>1521</v>
      </c>
      <c r="S1528" s="4">
        <v>1521</v>
      </c>
      <c r="T1528" s="4">
        <v>1521</v>
      </c>
      <c r="V1528" s="4">
        <v>1521</v>
      </c>
      <c r="AD1528" s="4" t="s">
        <v>2163</v>
      </c>
      <c r="AE1528" s="7">
        <v>44018</v>
      </c>
      <c r="AF1528" s="7">
        <v>44012</v>
      </c>
      <c r="AG1528" s="4" t="s">
        <v>2164</v>
      </c>
    </row>
    <row r="1529" spans="1:33" ht="222.75" customHeight="1" x14ac:dyDescent="0.25">
      <c r="A1529" s="4">
        <v>2020</v>
      </c>
      <c r="B1529" s="7">
        <v>43831</v>
      </c>
      <c r="C1529" s="7">
        <v>44012</v>
      </c>
      <c r="D1529" s="4" t="s">
        <v>82</v>
      </c>
      <c r="E1529" s="4">
        <v>9102</v>
      </c>
      <c r="F1529" s="4" t="s">
        <v>231</v>
      </c>
      <c r="G1529" s="4" t="s">
        <v>231</v>
      </c>
      <c r="H1529" s="4" t="s">
        <v>368</v>
      </c>
      <c r="I1529" s="4" t="s">
        <v>1822</v>
      </c>
      <c r="J1529" s="4" t="s">
        <v>518</v>
      </c>
      <c r="K1529" s="4" t="s">
        <v>1823</v>
      </c>
      <c r="L1529" s="4" t="s">
        <v>93</v>
      </c>
      <c r="M1529" s="4">
        <v>149112</v>
      </c>
      <c r="N1529" s="4" t="s">
        <v>2160</v>
      </c>
      <c r="O1529" s="4">
        <v>101785</v>
      </c>
      <c r="P1529" s="4" t="s">
        <v>2160</v>
      </c>
      <c r="Q1529" s="4">
        <v>1522</v>
      </c>
      <c r="S1529" s="4">
        <v>1522</v>
      </c>
      <c r="T1529" s="4">
        <v>1522</v>
      </c>
      <c r="V1529" s="4">
        <v>1522</v>
      </c>
      <c r="AD1529" s="4" t="s">
        <v>2163</v>
      </c>
      <c r="AE1529" s="7">
        <v>44018</v>
      </c>
      <c r="AF1529" s="7">
        <v>44012</v>
      </c>
      <c r="AG1529" s="4" t="s">
        <v>2164</v>
      </c>
    </row>
    <row r="1530" spans="1:33" ht="222.75" customHeight="1" x14ac:dyDescent="0.25">
      <c r="A1530" s="4">
        <v>2020</v>
      </c>
      <c r="B1530" s="7">
        <v>43831</v>
      </c>
      <c r="C1530" s="7">
        <v>44012</v>
      </c>
      <c r="D1530" s="4" t="s">
        <v>82</v>
      </c>
      <c r="E1530" s="4">
        <v>9103</v>
      </c>
      <c r="F1530" s="4" t="s">
        <v>229</v>
      </c>
      <c r="G1530" s="4" t="s">
        <v>229</v>
      </c>
      <c r="H1530" s="4" t="s">
        <v>453</v>
      </c>
      <c r="I1530" s="4" t="s">
        <v>1824</v>
      </c>
      <c r="J1530" s="4" t="s">
        <v>630</v>
      </c>
      <c r="K1530" s="4" t="s">
        <v>623</v>
      </c>
      <c r="L1530" s="4" t="s">
        <v>93</v>
      </c>
      <c r="M1530" s="4">
        <v>91199</v>
      </c>
      <c r="N1530" s="4" t="s">
        <v>2160</v>
      </c>
      <c r="O1530" s="4">
        <v>67712</v>
      </c>
      <c r="P1530" s="4" t="s">
        <v>2160</v>
      </c>
      <c r="Q1530" s="4">
        <v>1523</v>
      </c>
      <c r="S1530" s="4">
        <v>1523</v>
      </c>
      <c r="T1530" s="4">
        <v>1523</v>
      </c>
      <c r="V1530" s="4">
        <v>1523</v>
      </c>
      <c r="AD1530" s="4" t="s">
        <v>2163</v>
      </c>
      <c r="AE1530" s="7">
        <v>44018</v>
      </c>
      <c r="AF1530" s="7">
        <v>44012</v>
      </c>
      <c r="AG1530" s="4" t="s">
        <v>2164</v>
      </c>
    </row>
    <row r="1531" spans="1:33" ht="222.75" customHeight="1" x14ac:dyDescent="0.25">
      <c r="A1531" s="4">
        <v>2020</v>
      </c>
      <c r="B1531" s="7">
        <v>43831</v>
      </c>
      <c r="C1531" s="7">
        <v>44012</v>
      </c>
      <c r="D1531" s="4" t="s">
        <v>82</v>
      </c>
      <c r="E1531" s="4">
        <v>9105</v>
      </c>
      <c r="F1531" s="4" t="s">
        <v>312</v>
      </c>
      <c r="G1531" s="4" t="s">
        <v>312</v>
      </c>
      <c r="H1531" s="4" t="s">
        <v>398</v>
      </c>
      <c r="I1531" s="4" t="s">
        <v>1825</v>
      </c>
      <c r="J1531" s="4" t="s">
        <v>652</v>
      </c>
      <c r="K1531" s="4" t="s">
        <v>571</v>
      </c>
      <c r="L1531" s="4" t="s">
        <v>93</v>
      </c>
      <c r="M1531" s="4">
        <v>228720</v>
      </c>
      <c r="N1531" s="4" t="s">
        <v>2160</v>
      </c>
      <c r="O1531" s="4">
        <v>167508</v>
      </c>
      <c r="P1531" s="4" t="s">
        <v>2160</v>
      </c>
      <c r="Q1531" s="4">
        <v>1524</v>
      </c>
      <c r="S1531" s="4">
        <v>1524</v>
      </c>
      <c r="T1531" s="4">
        <v>1524</v>
      </c>
      <c r="V1531" s="4">
        <v>1524</v>
      </c>
      <c r="AD1531" s="4" t="s">
        <v>2163</v>
      </c>
      <c r="AE1531" s="7">
        <v>44018</v>
      </c>
      <c r="AF1531" s="7">
        <v>44012</v>
      </c>
      <c r="AG1531" s="4" t="s">
        <v>2164</v>
      </c>
    </row>
    <row r="1532" spans="1:33" ht="222.75" customHeight="1" x14ac:dyDescent="0.25">
      <c r="A1532" s="4">
        <v>2020</v>
      </c>
      <c r="B1532" s="7">
        <v>43831</v>
      </c>
      <c r="C1532" s="7">
        <v>44012</v>
      </c>
      <c r="D1532" s="4" t="s">
        <v>82</v>
      </c>
      <c r="E1532" s="4">
        <v>9106</v>
      </c>
      <c r="F1532" s="4" t="s">
        <v>228</v>
      </c>
      <c r="G1532" s="4" t="s">
        <v>228</v>
      </c>
      <c r="H1532" s="4" t="s">
        <v>454</v>
      </c>
      <c r="I1532" s="4" t="s">
        <v>1826</v>
      </c>
      <c r="J1532" s="4" t="s">
        <v>1827</v>
      </c>
      <c r="K1532" s="4" t="s">
        <v>1301</v>
      </c>
      <c r="L1532" s="4" t="s">
        <v>93</v>
      </c>
      <c r="M1532" s="4">
        <v>73487</v>
      </c>
      <c r="N1532" s="4" t="s">
        <v>2160</v>
      </c>
      <c r="O1532" s="4">
        <v>55475</v>
      </c>
      <c r="P1532" s="4" t="s">
        <v>2160</v>
      </c>
      <c r="Q1532" s="4">
        <v>1525</v>
      </c>
      <c r="S1532" s="4">
        <v>1525</v>
      </c>
      <c r="T1532" s="4">
        <v>1525</v>
      </c>
      <c r="V1532" s="4">
        <v>1525</v>
      </c>
      <c r="AD1532" s="4" t="s">
        <v>2163</v>
      </c>
      <c r="AE1532" s="7">
        <v>44018</v>
      </c>
      <c r="AF1532" s="7">
        <v>44012</v>
      </c>
      <c r="AG1532" s="4" t="s">
        <v>2164</v>
      </c>
    </row>
    <row r="1533" spans="1:33" ht="222.75" customHeight="1" x14ac:dyDescent="0.25">
      <c r="A1533" s="4">
        <v>2020</v>
      </c>
      <c r="B1533" s="7">
        <v>43831</v>
      </c>
      <c r="C1533" s="7">
        <v>44012</v>
      </c>
      <c r="D1533" s="4" t="s">
        <v>82</v>
      </c>
      <c r="E1533" s="4">
        <v>9108</v>
      </c>
      <c r="F1533" s="4" t="s">
        <v>310</v>
      </c>
      <c r="G1533" s="4" t="s">
        <v>310</v>
      </c>
      <c r="H1533" s="4" t="s">
        <v>455</v>
      </c>
      <c r="I1533" s="4" t="s">
        <v>496</v>
      </c>
      <c r="J1533" s="4" t="s">
        <v>540</v>
      </c>
      <c r="K1533" s="4" t="s">
        <v>1828</v>
      </c>
      <c r="L1533" s="4" t="s">
        <v>93</v>
      </c>
      <c r="M1533" s="4">
        <v>101172</v>
      </c>
      <c r="N1533" s="4" t="s">
        <v>2160</v>
      </c>
      <c r="O1533" s="4">
        <v>80652</v>
      </c>
      <c r="P1533" s="4" t="s">
        <v>2160</v>
      </c>
      <c r="Q1533" s="4">
        <v>1526</v>
      </c>
      <c r="S1533" s="4">
        <v>1526</v>
      </c>
      <c r="T1533" s="4">
        <v>1526</v>
      </c>
      <c r="V1533" s="4">
        <v>1526</v>
      </c>
      <c r="AD1533" s="4" t="s">
        <v>2163</v>
      </c>
      <c r="AE1533" s="7">
        <v>44018</v>
      </c>
      <c r="AF1533" s="7">
        <v>44012</v>
      </c>
      <c r="AG1533" s="4" t="s">
        <v>2164</v>
      </c>
    </row>
    <row r="1534" spans="1:33" ht="222.75" customHeight="1" x14ac:dyDescent="0.25">
      <c r="A1534" s="4">
        <v>2020</v>
      </c>
      <c r="B1534" s="7">
        <v>43831</v>
      </c>
      <c r="C1534" s="7">
        <v>44012</v>
      </c>
      <c r="D1534" s="4" t="s">
        <v>82</v>
      </c>
      <c r="E1534" s="4">
        <v>9109</v>
      </c>
      <c r="F1534" s="4" t="s">
        <v>229</v>
      </c>
      <c r="G1534" s="4" t="s">
        <v>229</v>
      </c>
      <c r="H1534" s="4" t="s">
        <v>387</v>
      </c>
      <c r="I1534" s="4" t="s">
        <v>1017</v>
      </c>
      <c r="J1534" s="4" t="s">
        <v>1829</v>
      </c>
      <c r="K1534" s="4" t="s">
        <v>714</v>
      </c>
      <c r="L1534" s="4" t="s">
        <v>93</v>
      </c>
      <c r="M1534" s="4">
        <v>113736</v>
      </c>
      <c r="N1534" s="4" t="s">
        <v>2160</v>
      </c>
      <c r="O1534" s="4">
        <v>75784</v>
      </c>
      <c r="P1534" s="4" t="s">
        <v>2160</v>
      </c>
      <c r="Q1534" s="4">
        <v>1527</v>
      </c>
      <c r="S1534" s="4">
        <v>1527</v>
      </c>
      <c r="T1534" s="4">
        <v>1527</v>
      </c>
      <c r="V1534" s="4">
        <v>1527</v>
      </c>
      <c r="AD1534" s="4" t="s">
        <v>2163</v>
      </c>
      <c r="AE1534" s="7">
        <v>44018</v>
      </c>
      <c r="AF1534" s="7">
        <v>44012</v>
      </c>
      <c r="AG1534" s="4" t="s">
        <v>2164</v>
      </c>
    </row>
    <row r="1535" spans="1:33" ht="222.75" customHeight="1" x14ac:dyDescent="0.25">
      <c r="A1535" s="4">
        <v>2020</v>
      </c>
      <c r="B1535" s="7">
        <v>43831</v>
      </c>
      <c r="C1535" s="7">
        <v>44012</v>
      </c>
      <c r="D1535" s="4" t="s">
        <v>82</v>
      </c>
      <c r="E1535" s="4">
        <v>9110</v>
      </c>
      <c r="F1535" s="4" t="s">
        <v>217</v>
      </c>
      <c r="G1535" s="4" t="s">
        <v>217</v>
      </c>
      <c r="H1535" s="4" t="s">
        <v>421</v>
      </c>
      <c r="I1535" s="4" t="s">
        <v>1830</v>
      </c>
      <c r="J1535" s="4" t="s">
        <v>734</v>
      </c>
      <c r="K1535" s="4" t="s">
        <v>799</v>
      </c>
      <c r="L1535" s="4" t="s">
        <v>93</v>
      </c>
      <c r="M1535" s="4">
        <v>76423</v>
      </c>
      <c r="N1535" s="4" t="s">
        <v>2160</v>
      </c>
      <c r="O1535" s="4">
        <v>34430</v>
      </c>
      <c r="P1535" s="4" t="s">
        <v>2160</v>
      </c>
      <c r="Q1535" s="4">
        <v>1528</v>
      </c>
      <c r="S1535" s="4">
        <v>1528</v>
      </c>
      <c r="T1535" s="4">
        <v>1528</v>
      </c>
      <c r="V1535" s="4">
        <v>1528</v>
      </c>
      <c r="AD1535" s="4" t="s">
        <v>2163</v>
      </c>
      <c r="AE1535" s="7">
        <v>44018</v>
      </c>
      <c r="AF1535" s="7">
        <v>44012</v>
      </c>
      <c r="AG1535" s="4" t="s">
        <v>2164</v>
      </c>
    </row>
    <row r="1536" spans="1:33" ht="222.75" customHeight="1" x14ac:dyDescent="0.25">
      <c r="A1536" s="4">
        <v>2020</v>
      </c>
      <c r="B1536" s="7">
        <v>43831</v>
      </c>
      <c r="C1536" s="7">
        <v>44012</v>
      </c>
      <c r="D1536" s="4" t="s">
        <v>82</v>
      </c>
      <c r="E1536" s="4">
        <v>9112</v>
      </c>
      <c r="F1536" s="4" t="s">
        <v>229</v>
      </c>
      <c r="G1536" s="4" t="s">
        <v>229</v>
      </c>
      <c r="H1536" s="4" t="s">
        <v>386</v>
      </c>
      <c r="I1536" s="4" t="s">
        <v>937</v>
      </c>
      <c r="J1536" s="4" t="s">
        <v>549</v>
      </c>
      <c r="K1536" s="4" t="s">
        <v>1831</v>
      </c>
      <c r="L1536" s="4" t="s">
        <v>93</v>
      </c>
      <c r="M1536" s="4">
        <v>183180</v>
      </c>
      <c r="N1536" s="4" t="s">
        <v>2160</v>
      </c>
      <c r="O1536" s="4">
        <v>134404</v>
      </c>
      <c r="P1536" s="4" t="s">
        <v>2160</v>
      </c>
      <c r="Q1536" s="4">
        <v>1529</v>
      </c>
      <c r="S1536" s="4">
        <v>1529</v>
      </c>
      <c r="T1536" s="4">
        <v>1529</v>
      </c>
      <c r="V1536" s="4">
        <v>1529</v>
      </c>
      <c r="AD1536" s="4" t="s">
        <v>2163</v>
      </c>
      <c r="AE1536" s="7">
        <v>44018</v>
      </c>
      <c r="AF1536" s="7">
        <v>44012</v>
      </c>
      <c r="AG1536" s="4" t="s">
        <v>2164</v>
      </c>
    </row>
    <row r="1537" spans="1:33" ht="222.75" customHeight="1" x14ac:dyDescent="0.25">
      <c r="A1537" s="4">
        <v>2020</v>
      </c>
      <c r="B1537" s="7">
        <v>43831</v>
      </c>
      <c r="C1537" s="7">
        <v>44012</v>
      </c>
      <c r="D1537" s="4" t="s">
        <v>82</v>
      </c>
      <c r="E1537" s="4">
        <v>9113</v>
      </c>
      <c r="F1537" s="4" t="s">
        <v>336</v>
      </c>
      <c r="G1537" s="4" t="s">
        <v>336</v>
      </c>
      <c r="H1537" s="4" t="s">
        <v>456</v>
      </c>
      <c r="I1537" s="4" t="s">
        <v>1832</v>
      </c>
      <c r="J1537" s="4" t="s">
        <v>806</v>
      </c>
      <c r="K1537" s="4" t="s">
        <v>506</v>
      </c>
      <c r="L1537" s="4" t="s">
        <v>93</v>
      </c>
      <c r="M1537" s="4">
        <v>91800</v>
      </c>
      <c r="N1537" s="4" t="s">
        <v>2160</v>
      </c>
      <c r="O1537" s="4">
        <v>71271</v>
      </c>
      <c r="P1537" s="4" t="s">
        <v>2160</v>
      </c>
      <c r="Q1537" s="4">
        <v>1530</v>
      </c>
      <c r="S1537" s="4">
        <v>1530</v>
      </c>
      <c r="T1537" s="4">
        <v>1530</v>
      </c>
      <c r="V1537" s="4">
        <v>1530</v>
      </c>
      <c r="AD1537" s="4" t="s">
        <v>2163</v>
      </c>
      <c r="AE1537" s="7">
        <v>44018</v>
      </c>
      <c r="AF1537" s="7">
        <v>44012</v>
      </c>
      <c r="AG1537" s="4" t="s">
        <v>2164</v>
      </c>
    </row>
    <row r="1538" spans="1:33" ht="222.75" customHeight="1" x14ac:dyDescent="0.25">
      <c r="A1538" s="4">
        <v>2020</v>
      </c>
      <c r="B1538" s="7">
        <v>43831</v>
      </c>
      <c r="C1538" s="7">
        <v>44012</v>
      </c>
      <c r="D1538" s="4" t="s">
        <v>82</v>
      </c>
      <c r="E1538" s="4">
        <v>9114</v>
      </c>
      <c r="F1538" s="4" t="s">
        <v>301</v>
      </c>
      <c r="G1538" s="4" t="s">
        <v>301</v>
      </c>
      <c r="H1538" s="4" t="s">
        <v>440</v>
      </c>
      <c r="I1538" s="4" t="s">
        <v>1182</v>
      </c>
      <c r="J1538" s="4" t="s">
        <v>500</v>
      </c>
      <c r="K1538" s="4" t="s">
        <v>618</v>
      </c>
      <c r="L1538" s="4" t="s">
        <v>93</v>
      </c>
      <c r="M1538" s="4">
        <v>88296</v>
      </c>
      <c r="N1538" s="4" t="s">
        <v>2160</v>
      </c>
      <c r="O1538" s="4">
        <v>51103</v>
      </c>
      <c r="P1538" s="4" t="s">
        <v>2160</v>
      </c>
      <c r="Q1538" s="4">
        <v>1531</v>
      </c>
      <c r="S1538" s="4">
        <v>1531</v>
      </c>
      <c r="T1538" s="4">
        <v>1531</v>
      </c>
      <c r="V1538" s="4">
        <v>1531</v>
      </c>
      <c r="AD1538" s="4" t="s">
        <v>2163</v>
      </c>
      <c r="AE1538" s="7">
        <v>44018</v>
      </c>
      <c r="AF1538" s="7">
        <v>44012</v>
      </c>
      <c r="AG1538" s="4" t="s">
        <v>2164</v>
      </c>
    </row>
    <row r="1539" spans="1:33" ht="222.75" customHeight="1" x14ac:dyDescent="0.25">
      <c r="A1539" s="4">
        <v>2020</v>
      </c>
      <c r="B1539" s="7">
        <v>43831</v>
      </c>
      <c r="C1539" s="7">
        <v>44012</v>
      </c>
      <c r="D1539" s="4" t="s">
        <v>82</v>
      </c>
      <c r="E1539" s="4">
        <v>9117</v>
      </c>
      <c r="F1539" s="4" t="s">
        <v>337</v>
      </c>
      <c r="G1539" s="4" t="s">
        <v>337</v>
      </c>
      <c r="H1539" s="4" t="s">
        <v>383</v>
      </c>
      <c r="I1539" s="4" t="s">
        <v>823</v>
      </c>
      <c r="J1539" s="4" t="s">
        <v>1833</v>
      </c>
      <c r="K1539" s="4" t="s">
        <v>640</v>
      </c>
      <c r="L1539" s="4" t="s">
        <v>93</v>
      </c>
      <c r="M1539" s="4">
        <v>588684</v>
      </c>
      <c r="N1539" s="4" t="s">
        <v>2160</v>
      </c>
      <c r="O1539" s="4">
        <v>434076</v>
      </c>
      <c r="P1539" s="4" t="s">
        <v>2160</v>
      </c>
      <c r="Q1539" s="4">
        <v>1532</v>
      </c>
      <c r="S1539" s="4">
        <v>1532</v>
      </c>
      <c r="T1539" s="4">
        <v>1532</v>
      </c>
      <c r="V1539" s="4">
        <v>1532</v>
      </c>
      <c r="AD1539" s="4" t="s">
        <v>2163</v>
      </c>
      <c r="AE1539" s="7">
        <v>44018</v>
      </c>
      <c r="AF1539" s="7">
        <v>44012</v>
      </c>
      <c r="AG1539" s="4" t="s">
        <v>2164</v>
      </c>
    </row>
    <row r="1540" spans="1:33" ht="222.75" customHeight="1" x14ac:dyDescent="0.25">
      <c r="A1540" s="4">
        <v>2020</v>
      </c>
      <c r="B1540" s="7">
        <v>43831</v>
      </c>
      <c r="C1540" s="7">
        <v>44012</v>
      </c>
      <c r="D1540" s="4" t="s">
        <v>82</v>
      </c>
      <c r="E1540" s="4">
        <v>9118</v>
      </c>
      <c r="F1540" s="4" t="s">
        <v>225</v>
      </c>
      <c r="G1540" s="4" t="s">
        <v>225</v>
      </c>
      <c r="H1540" s="4" t="s">
        <v>457</v>
      </c>
      <c r="I1540" s="4" t="s">
        <v>1834</v>
      </c>
      <c r="J1540" s="4" t="s">
        <v>1835</v>
      </c>
      <c r="K1540" s="4" t="s">
        <v>765</v>
      </c>
      <c r="L1540" s="4" t="s">
        <v>93</v>
      </c>
      <c r="M1540" s="4">
        <v>44304</v>
      </c>
      <c r="N1540" s="4" t="s">
        <v>2160</v>
      </c>
      <c r="O1540" s="4">
        <v>37344</v>
      </c>
      <c r="P1540" s="4" t="s">
        <v>2160</v>
      </c>
      <c r="Q1540" s="4">
        <v>1533</v>
      </c>
      <c r="S1540" s="4">
        <v>1533</v>
      </c>
      <c r="T1540" s="4">
        <v>1533</v>
      </c>
      <c r="V1540" s="4">
        <v>1533</v>
      </c>
      <c r="AD1540" s="4" t="s">
        <v>2163</v>
      </c>
      <c r="AE1540" s="7">
        <v>44018</v>
      </c>
      <c r="AF1540" s="7">
        <v>44012</v>
      </c>
      <c r="AG1540" s="4" t="s">
        <v>2164</v>
      </c>
    </row>
    <row r="1541" spans="1:33" ht="222.75" customHeight="1" x14ac:dyDescent="0.25">
      <c r="A1541" s="4">
        <v>2020</v>
      </c>
      <c r="B1541" s="7">
        <v>43831</v>
      </c>
      <c r="C1541" s="7">
        <v>44012</v>
      </c>
      <c r="D1541" s="4" t="s">
        <v>82</v>
      </c>
      <c r="E1541" s="4">
        <v>9119</v>
      </c>
      <c r="F1541" s="4" t="s">
        <v>318</v>
      </c>
      <c r="G1541" s="4" t="s">
        <v>318</v>
      </c>
      <c r="H1541" s="4" t="s">
        <v>430</v>
      </c>
      <c r="I1541" s="4" t="s">
        <v>1836</v>
      </c>
      <c r="J1541" s="4" t="s">
        <v>1837</v>
      </c>
      <c r="K1541" s="4" t="s">
        <v>500</v>
      </c>
      <c r="L1541" s="4" t="s">
        <v>93</v>
      </c>
      <c r="M1541" s="4">
        <v>67380</v>
      </c>
      <c r="N1541" s="4" t="s">
        <v>2160</v>
      </c>
      <c r="O1541" s="4">
        <v>53136</v>
      </c>
      <c r="P1541" s="4" t="s">
        <v>2160</v>
      </c>
      <c r="Q1541" s="4">
        <v>1534</v>
      </c>
      <c r="S1541" s="4">
        <v>1534</v>
      </c>
      <c r="T1541" s="4">
        <v>1534</v>
      </c>
      <c r="V1541" s="4">
        <v>1534</v>
      </c>
      <c r="AD1541" s="4" t="s">
        <v>2163</v>
      </c>
      <c r="AE1541" s="7">
        <v>44018</v>
      </c>
      <c r="AF1541" s="7">
        <v>44012</v>
      </c>
      <c r="AG1541" s="4" t="s">
        <v>2164</v>
      </c>
    </row>
    <row r="1542" spans="1:33" ht="222.75" customHeight="1" x14ac:dyDescent="0.25">
      <c r="A1542" s="4">
        <v>2020</v>
      </c>
      <c r="B1542" s="7">
        <v>43831</v>
      </c>
      <c r="C1542" s="7">
        <v>44012</v>
      </c>
      <c r="D1542" s="4" t="s">
        <v>82</v>
      </c>
      <c r="E1542" s="4">
        <v>9120</v>
      </c>
      <c r="F1542" s="4" t="s">
        <v>301</v>
      </c>
      <c r="G1542" s="4" t="s">
        <v>301</v>
      </c>
      <c r="H1542" s="4" t="s">
        <v>430</v>
      </c>
      <c r="I1542" s="4" t="s">
        <v>1606</v>
      </c>
      <c r="J1542" s="4" t="s">
        <v>618</v>
      </c>
      <c r="K1542" s="4" t="s">
        <v>1669</v>
      </c>
      <c r="L1542" s="4" t="s">
        <v>93</v>
      </c>
      <c r="M1542" s="4">
        <v>54156</v>
      </c>
      <c r="N1542" s="4" t="s">
        <v>2160</v>
      </c>
      <c r="O1542" s="4">
        <v>49560</v>
      </c>
      <c r="P1542" s="4" t="s">
        <v>2160</v>
      </c>
      <c r="Q1542" s="4">
        <v>1535</v>
      </c>
      <c r="S1542" s="4">
        <v>1535</v>
      </c>
      <c r="T1542" s="4">
        <v>1535</v>
      </c>
      <c r="V1542" s="4">
        <v>1535</v>
      </c>
      <c r="AD1542" s="4" t="s">
        <v>2163</v>
      </c>
      <c r="AE1542" s="7">
        <v>44018</v>
      </c>
      <c r="AF1542" s="7">
        <v>44012</v>
      </c>
      <c r="AG1542" s="4" t="s">
        <v>2164</v>
      </c>
    </row>
    <row r="1543" spans="1:33" ht="222.75" customHeight="1" x14ac:dyDescent="0.25">
      <c r="A1543" s="4">
        <v>2020</v>
      </c>
      <c r="B1543" s="7">
        <v>43831</v>
      </c>
      <c r="C1543" s="7">
        <v>44012</v>
      </c>
      <c r="D1543" s="4" t="s">
        <v>82</v>
      </c>
      <c r="E1543" s="4">
        <v>9121</v>
      </c>
      <c r="F1543" s="4" t="s">
        <v>301</v>
      </c>
      <c r="G1543" s="4" t="s">
        <v>301</v>
      </c>
      <c r="H1543" s="4" t="s">
        <v>417</v>
      </c>
      <c r="I1543" s="4" t="s">
        <v>1838</v>
      </c>
      <c r="J1543" s="4" t="s">
        <v>523</v>
      </c>
      <c r="K1543" s="4" t="s">
        <v>793</v>
      </c>
      <c r="L1543" s="4" t="s">
        <v>93</v>
      </c>
      <c r="M1543" s="4">
        <v>73097</v>
      </c>
      <c r="N1543" s="4" t="s">
        <v>2160</v>
      </c>
      <c r="O1543" s="4">
        <v>59144</v>
      </c>
      <c r="P1543" s="4" t="s">
        <v>2160</v>
      </c>
      <c r="Q1543" s="4">
        <v>1536</v>
      </c>
      <c r="S1543" s="4">
        <v>1536</v>
      </c>
      <c r="T1543" s="4">
        <v>1536</v>
      </c>
      <c r="V1543" s="4">
        <v>1536</v>
      </c>
      <c r="AD1543" s="4" t="s">
        <v>2163</v>
      </c>
      <c r="AE1543" s="7">
        <v>44018</v>
      </c>
      <c r="AF1543" s="7">
        <v>44012</v>
      </c>
      <c r="AG1543" s="4" t="s">
        <v>2164</v>
      </c>
    </row>
    <row r="1544" spans="1:33" ht="222.75" customHeight="1" x14ac:dyDescent="0.25">
      <c r="A1544" s="4">
        <v>2020</v>
      </c>
      <c r="B1544" s="7">
        <v>43831</v>
      </c>
      <c r="C1544" s="7">
        <v>44012</v>
      </c>
      <c r="D1544" s="4" t="s">
        <v>82</v>
      </c>
      <c r="E1544" s="4">
        <v>9123</v>
      </c>
      <c r="F1544" s="4" t="s">
        <v>301</v>
      </c>
      <c r="G1544" s="4" t="s">
        <v>301</v>
      </c>
      <c r="H1544" s="4" t="s">
        <v>458</v>
      </c>
      <c r="I1544" s="4" t="s">
        <v>597</v>
      </c>
      <c r="J1544" s="4" t="s">
        <v>1686</v>
      </c>
      <c r="K1544" s="4" t="s">
        <v>515</v>
      </c>
      <c r="L1544" s="4" t="s">
        <v>93</v>
      </c>
      <c r="M1544" s="4">
        <v>88296</v>
      </c>
      <c r="N1544" s="4" t="s">
        <v>2160</v>
      </c>
      <c r="O1544" s="4">
        <v>56316</v>
      </c>
      <c r="P1544" s="4" t="s">
        <v>2160</v>
      </c>
      <c r="Q1544" s="4">
        <v>1537</v>
      </c>
      <c r="S1544" s="4">
        <v>1537</v>
      </c>
      <c r="T1544" s="4">
        <v>1537</v>
      </c>
      <c r="V1544" s="4">
        <v>1537</v>
      </c>
      <c r="AD1544" s="4" t="s">
        <v>2163</v>
      </c>
      <c r="AE1544" s="7">
        <v>44018</v>
      </c>
      <c r="AF1544" s="7">
        <v>44012</v>
      </c>
      <c r="AG1544" s="4" t="s">
        <v>2164</v>
      </c>
    </row>
    <row r="1545" spans="1:33" ht="222.75" customHeight="1" x14ac:dyDescent="0.25">
      <c r="A1545" s="4">
        <v>2020</v>
      </c>
      <c r="B1545" s="7">
        <v>43831</v>
      </c>
      <c r="C1545" s="7">
        <v>44012</v>
      </c>
      <c r="D1545" s="4" t="s">
        <v>82</v>
      </c>
      <c r="E1545" s="4">
        <v>9124</v>
      </c>
      <c r="F1545" s="4" t="s">
        <v>312</v>
      </c>
      <c r="G1545" s="4" t="s">
        <v>312</v>
      </c>
      <c r="H1545" s="4" t="s">
        <v>385</v>
      </c>
      <c r="I1545" s="4" t="s">
        <v>1839</v>
      </c>
      <c r="J1545" s="4" t="s">
        <v>1840</v>
      </c>
      <c r="K1545" s="4" t="s">
        <v>619</v>
      </c>
      <c r="L1545" s="4" t="s">
        <v>93</v>
      </c>
      <c r="M1545" s="4">
        <v>201495</v>
      </c>
      <c r="N1545" s="4" t="s">
        <v>2160</v>
      </c>
      <c r="O1545" s="4">
        <v>102376</v>
      </c>
      <c r="P1545" s="4" t="s">
        <v>2160</v>
      </c>
      <c r="Q1545" s="4">
        <v>1538</v>
      </c>
      <c r="S1545" s="4">
        <v>1538</v>
      </c>
      <c r="T1545" s="4">
        <v>1538</v>
      </c>
      <c r="V1545" s="4">
        <v>1538</v>
      </c>
      <c r="AD1545" s="4" t="s">
        <v>2163</v>
      </c>
      <c r="AE1545" s="7">
        <v>44018</v>
      </c>
      <c r="AF1545" s="7">
        <v>44012</v>
      </c>
      <c r="AG1545" s="4" t="s">
        <v>2164</v>
      </c>
    </row>
    <row r="1546" spans="1:33" ht="222.75" customHeight="1" x14ac:dyDescent="0.25">
      <c r="A1546" s="4">
        <v>2020</v>
      </c>
      <c r="B1546" s="7">
        <v>43831</v>
      </c>
      <c r="C1546" s="7">
        <v>44012</v>
      </c>
      <c r="D1546" s="4" t="s">
        <v>82</v>
      </c>
      <c r="E1546" s="4">
        <v>9125</v>
      </c>
      <c r="F1546" s="4" t="s">
        <v>228</v>
      </c>
      <c r="G1546" s="4" t="s">
        <v>228</v>
      </c>
      <c r="H1546" s="4" t="s">
        <v>459</v>
      </c>
      <c r="I1546" s="4" t="s">
        <v>1841</v>
      </c>
      <c r="J1546" s="4" t="s">
        <v>901</v>
      </c>
      <c r="K1546" s="4" t="s">
        <v>800</v>
      </c>
      <c r="L1546" s="4" t="s">
        <v>93</v>
      </c>
      <c r="M1546" s="4">
        <v>91800</v>
      </c>
      <c r="N1546" s="4" t="s">
        <v>2160</v>
      </c>
      <c r="O1546" s="4">
        <v>72081</v>
      </c>
      <c r="P1546" s="4" t="s">
        <v>2160</v>
      </c>
      <c r="Q1546" s="4">
        <v>1539</v>
      </c>
      <c r="S1546" s="4">
        <v>1539</v>
      </c>
      <c r="T1546" s="4">
        <v>1539</v>
      </c>
      <c r="V1546" s="4">
        <v>1539</v>
      </c>
      <c r="AD1546" s="4" t="s">
        <v>2163</v>
      </c>
      <c r="AE1546" s="7">
        <v>44018</v>
      </c>
      <c r="AF1546" s="7">
        <v>44012</v>
      </c>
      <c r="AG1546" s="4" t="s">
        <v>2164</v>
      </c>
    </row>
    <row r="1547" spans="1:33" ht="222.75" customHeight="1" x14ac:dyDescent="0.25">
      <c r="A1547" s="4">
        <v>2020</v>
      </c>
      <c r="B1547" s="7">
        <v>43831</v>
      </c>
      <c r="C1547" s="7">
        <v>44012</v>
      </c>
      <c r="D1547" s="4" t="s">
        <v>82</v>
      </c>
      <c r="E1547" s="4">
        <v>9126</v>
      </c>
      <c r="F1547" s="4" t="s">
        <v>301</v>
      </c>
      <c r="G1547" s="4" t="s">
        <v>301</v>
      </c>
      <c r="H1547" s="4" t="s">
        <v>425</v>
      </c>
      <c r="I1547" s="4" t="s">
        <v>1842</v>
      </c>
      <c r="J1547" s="4" t="s">
        <v>847</v>
      </c>
      <c r="K1547" s="4" t="s">
        <v>714</v>
      </c>
      <c r="L1547" s="4" t="s">
        <v>93</v>
      </c>
      <c r="M1547" s="4">
        <v>122999</v>
      </c>
      <c r="N1547" s="4" t="s">
        <v>2160</v>
      </c>
      <c r="O1547" s="4">
        <v>93308</v>
      </c>
      <c r="P1547" s="4" t="s">
        <v>2160</v>
      </c>
      <c r="Q1547" s="4">
        <v>1540</v>
      </c>
      <c r="S1547" s="4">
        <v>1540</v>
      </c>
      <c r="T1547" s="4">
        <v>1540</v>
      </c>
      <c r="V1547" s="4">
        <v>1540</v>
      </c>
      <c r="AD1547" s="4" t="s">
        <v>2163</v>
      </c>
      <c r="AE1547" s="7">
        <v>44018</v>
      </c>
      <c r="AF1547" s="7">
        <v>44012</v>
      </c>
      <c r="AG1547" s="4" t="s">
        <v>2164</v>
      </c>
    </row>
    <row r="1548" spans="1:33" ht="222.75" customHeight="1" x14ac:dyDescent="0.25">
      <c r="A1548" s="4">
        <v>2020</v>
      </c>
      <c r="B1548" s="7">
        <v>43831</v>
      </c>
      <c r="C1548" s="7">
        <v>44012</v>
      </c>
      <c r="D1548" s="4" t="s">
        <v>82</v>
      </c>
      <c r="E1548" s="4">
        <v>9127</v>
      </c>
      <c r="F1548" s="4" t="s">
        <v>295</v>
      </c>
      <c r="G1548" s="4" t="s">
        <v>295</v>
      </c>
      <c r="H1548" s="4" t="s">
        <v>460</v>
      </c>
      <c r="I1548" s="4" t="s">
        <v>961</v>
      </c>
      <c r="J1548" s="4" t="s">
        <v>563</v>
      </c>
      <c r="K1548" s="4" t="s">
        <v>577</v>
      </c>
      <c r="L1548" s="4" t="s">
        <v>93</v>
      </c>
      <c r="M1548" s="4">
        <v>103392</v>
      </c>
      <c r="N1548" s="4" t="s">
        <v>2160</v>
      </c>
      <c r="O1548" s="4">
        <v>88968</v>
      </c>
      <c r="P1548" s="4" t="s">
        <v>2160</v>
      </c>
      <c r="Q1548" s="4">
        <v>1541</v>
      </c>
      <c r="S1548" s="4">
        <v>1541</v>
      </c>
      <c r="T1548" s="4">
        <v>1541</v>
      </c>
      <c r="V1548" s="4">
        <v>1541</v>
      </c>
      <c r="AD1548" s="4" t="s">
        <v>2163</v>
      </c>
      <c r="AE1548" s="7">
        <v>44018</v>
      </c>
      <c r="AF1548" s="7">
        <v>44012</v>
      </c>
      <c r="AG1548" s="4" t="s">
        <v>2164</v>
      </c>
    </row>
    <row r="1549" spans="1:33" ht="222.75" customHeight="1" x14ac:dyDescent="0.25">
      <c r="A1549" s="4">
        <v>2020</v>
      </c>
      <c r="B1549" s="7">
        <v>43831</v>
      </c>
      <c r="C1549" s="7">
        <v>44012</v>
      </c>
      <c r="D1549" s="4" t="s">
        <v>82</v>
      </c>
      <c r="E1549" s="4">
        <v>9128</v>
      </c>
      <c r="F1549" s="4" t="s">
        <v>228</v>
      </c>
      <c r="G1549" s="4" t="s">
        <v>228</v>
      </c>
      <c r="H1549" s="4" t="s">
        <v>357</v>
      </c>
      <c r="I1549" s="4" t="s">
        <v>1843</v>
      </c>
      <c r="J1549" s="4" t="s">
        <v>1844</v>
      </c>
      <c r="K1549" s="4" t="s">
        <v>1059</v>
      </c>
      <c r="L1549" s="4" t="s">
        <v>93</v>
      </c>
      <c r="M1549" s="4">
        <v>113736</v>
      </c>
      <c r="N1549" s="4" t="s">
        <v>2160</v>
      </c>
      <c r="O1549" s="4">
        <v>97104</v>
      </c>
      <c r="P1549" s="4" t="s">
        <v>2160</v>
      </c>
      <c r="Q1549" s="4">
        <v>1542</v>
      </c>
      <c r="S1549" s="4">
        <v>1542</v>
      </c>
      <c r="T1549" s="4">
        <v>1542</v>
      </c>
      <c r="V1549" s="4">
        <v>1542</v>
      </c>
      <c r="AD1549" s="4" t="s">
        <v>2163</v>
      </c>
      <c r="AE1549" s="7">
        <v>44018</v>
      </c>
      <c r="AF1549" s="7">
        <v>44012</v>
      </c>
      <c r="AG1549" s="4" t="s">
        <v>2164</v>
      </c>
    </row>
    <row r="1550" spans="1:33" ht="222.75" customHeight="1" x14ac:dyDescent="0.25">
      <c r="A1550" s="4">
        <v>2020</v>
      </c>
      <c r="B1550" s="7">
        <v>43831</v>
      </c>
      <c r="C1550" s="7">
        <v>44012</v>
      </c>
      <c r="D1550" s="4" t="s">
        <v>82</v>
      </c>
      <c r="E1550" s="4">
        <v>9129</v>
      </c>
      <c r="F1550" s="4" t="s">
        <v>229</v>
      </c>
      <c r="G1550" s="4" t="s">
        <v>229</v>
      </c>
      <c r="H1550" s="4" t="s">
        <v>363</v>
      </c>
      <c r="I1550" s="4" t="s">
        <v>1845</v>
      </c>
      <c r="J1550" s="4" t="s">
        <v>489</v>
      </c>
      <c r="K1550" s="4" t="s">
        <v>539</v>
      </c>
      <c r="L1550" s="4" t="s">
        <v>93</v>
      </c>
      <c r="M1550" s="4">
        <v>113736</v>
      </c>
      <c r="N1550" s="4" t="s">
        <v>2160</v>
      </c>
      <c r="O1550" s="4">
        <v>85104</v>
      </c>
      <c r="P1550" s="4" t="s">
        <v>2160</v>
      </c>
      <c r="Q1550" s="4">
        <v>1543</v>
      </c>
      <c r="S1550" s="4">
        <v>1543</v>
      </c>
      <c r="T1550" s="4">
        <v>1543</v>
      </c>
      <c r="V1550" s="4">
        <v>1543</v>
      </c>
      <c r="AD1550" s="4" t="s">
        <v>2163</v>
      </c>
      <c r="AE1550" s="7">
        <v>44018</v>
      </c>
      <c r="AF1550" s="7">
        <v>44012</v>
      </c>
      <c r="AG1550" s="4" t="s">
        <v>2164</v>
      </c>
    </row>
    <row r="1551" spans="1:33" ht="222.75" customHeight="1" x14ac:dyDescent="0.25">
      <c r="A1551" s="4">
        <v>2020</v>
      </c>
      <c r="B1551" s="7">
        <v>43831</v>
      </c>
      <c r="C1551" s="7">
        <v>44012</v>
      </c>
      <c r="D1551" s="4" t="s">
        <v>82</v>
      </c>
      <c r="E1551" s="4">
        <v>9130</v>
      </c>
      <c r="F1551" s="4" t="s">
        <v>228</v>
      </c>
      <c r="G1551" s="4" t="s">
        <v>228</v>
      </c>
      <c r="H1551" s="4" t="s">
        <v>383</v>
      </c>
      <c r="I1551" s="4" t="s">
        <v>869</v>
      </c>
      <c r="J1551" s="4" t="s">
        <v>1846</v>
      </c>
      <c r="K1551" s="4" t="s">
        <v>849</v>
      </c>
      <c r="L1551" s="4" t="s">
        <v>93</v>
      </c>
      <c r="M1551" s="4">
        <v>113736</v>
      </c>
      <c r="N1551" s="4" t="s">
        <v>2160</v>
      </c>
      <c r="O1551" s="4">
        <v>97104</v>
      </c>
      <c r="P1551" s="4" t="s">
        <v>2160</v>
      </c>
      <c r="Q1551" s="4">
        <v>1544</v>
      </c>
      <c r="S1551" s="4">
        <v>1544</v>
      </c>
      <c r="T1551" s="4">
        <v>1544</v>
      </c>
      <c r="V1551" s="4">
        <v>1544</v>
      </c>
      <c r="AD1551" s="4" t="s">
        <v>2163</v>
      </c>
      <c r="AE1551" s="7">
        <v>44018</v>
      </c>
      <c r="AF1551" s="7">
        <v>44012</v>
      </c>
      <c r="AG1551" s="4" t="s">
        <v>2164</v>
      </c>
    </row>
    <row r="1552" spans="1:33" ht="222.75" customHeight="1" x14ac:dyDescent="0.25">
      <c r="A1552" s="4">
        <v>2020</v>
      </c>
      <c r="B1552" s="7">
        <v>43831</v>
      </c>
      <c r="C1552" s="7">
        <v>44012</v>
      </c>
      <c r="D1552" s="4" t="s">
        <v>82</v>
      </c>
      <c r="E1552" s="4">
        <v>9133</v>
      </c>
      <c r="F1552" s="4" t="s">
        <v>228</v>
      </c>
      <c r="G1552" s="4" t="s">
        <v>228</v>
      </c>
      <c r="H1552" s="4" t="s">
        <v>403</v>
      </c>
      <c r="I1552" s="4" t="s">
        <v>1847</v>
      </c>
      <c r="J1552" s="4" t="s">
        <v>775</v>
      </c>
      <c r="K1552" s="4" t="s">
        <v>846</v>
      </c>
      <c r="L1552" s="4" t="s">
        <v>93</v>
      </c>
      <c r="M1552" s="4">
        <v>117476</v>
      </c>
      <c r="N1552" s="4" t="s">
        <v>2160</v>
      </c>
      <c r="O1552" s="4">
        <v>100374</v>
      </c>
      <c r="P1552" s="4" t="s">
        <v>2160</v>
      </c>
      <c r="Q1552" s="4">
        <v>1545</v>
      </c>
      <c r="S1552" s="4">
        <v>1545</v>
      </c>
      <c r="T1552" s="4">
        <v>1545</v>
      </c>
      <c r="V1552" s="4">
        <v>1545</v>
      </c>
      <c r="AD1552" s="4" t="s">
        <v>2163</v>
      </c>
      <c r="AE1552" s="7">
        <v>44018</v>
      </c>
      <c r="AF1552" s="7">
        <v>44012</v>
      </c>
      <c r="AG1552" s="4" t="s">
        <v>2164</v>
      </c>
    </row>
    <row r="1553" spans="1:33" ht="222.75" customHeight="1" x14ac:dyDescent="0.25">
      <c r="A1553" s="4">
        <v>2020</v>
      </c>
      <c r="B1553" s="7">
        <v>43831</v>
      </c>
      <c r="C1553" s="7">
        <v>44012</v>
      </c>
      <c r="D1553" s="4" t="s">
        <v>82</v>
      </c>
      <c r="E1553" s="4">
        <v>9134</v>
      </c>
      <c r="F1553" s="4" t="s">
        <v>229</v>
      </c>
      <c r="G1553" s="4" t="s">
        <v>229</v>
      </c>
      <c r="H1553" s="4" t="s">
        <v>435</v>
      </c>
      <c r="I1553" s="4" t="s">
        <v>1848</v>
      </c>
      <c r="J1553" s="4" t="s">
        <v>1849</v>
      </c>
      <c r="K1553" s="4" t="s">
        <v>1850</v>
      </c>
      <c r="L1553" s="4" t="s">
        <v>93</v>
      </c>
      <c r="M1553" s="4">
        <v>113736</v>
      </c>
      <c r="N1553" s="4" t="s">
        <v>2160</v>
      </c>
      <c r="O1553" s="4">
        <v>97104</v>
      </c>
      <c r="P1553" s="4" t="s">
        <v>2160</v>
      </c>
      <c r="Q1553" s="4">
        <v>1546</v>
      </c>
      <c r="S1553" s="4">
        <v>1546</v>
      </c>
      <c r="T1553" s="4">
        <v>1546</v>
      </c>
      <c r="V1553" s="4">
        <v>1546</v>
      </c>
      <c r="AD1553" s="4" t="s">
        <v>2163</v>
      </c>
      <c r="AE1553" s="7">
        <v>44018</v>
      </c>
      <c r="AF1553" s="7">
        <v>44012</v>
      </c>
      <c r="AG1553" s="4" t="s">
        <v>2164</v>
      </c>
    </row>
    <row r="1554" spans="1:33" ht="222.75" customHeight="1" x14ac:dyDescent="0.25">
      <c r="A1554" s="4">
        <v>2020</v>
      </c>
      <c r="B1554" s="7">
        <v>43831</v>
      </c>
      <c r="C1554" s="7">
        <v>44012</v>
      </c>
      <c r="D1554" s="4" t="s">
        <v>82</v>
      </c>
      <c r="E1554" s="4">
        <v>9135</v>
      </c>
      <c r="F1554" s="4" t="s">
        <v>300</v>
      </c>
      <c r="G1554" s="4" t="s">
        <v>300</v>
      </c>
      <c r="H1554" s="4" t="s">
        <v>406</v>
      </c>
      <c r="I1554" s="4" t="s">
        <v>1851</v>
      </c>
      <c r="J1554" s="4" t="s">
        <v>506</v>
      </c>
      <c r="K1554" s="4" t="s">
        <v>650</v>
      </c>
      <c r="L1554" s="4" t="s">
        <v>93</v>
      </c>
      <c r="M1554" s="4">
        <v>319548</v>
      </c>
      <c r="N1554" s="4" t="s">
        <v>2160</v>
      </c>
      <c r="O1554" s="4">
        <v>175314</v>
      </c>
      <c r="P1554" s="4" t="s">
        <v>2160</v>
      </c>
      <c r="Q1554" s="4">
        <v>1547</v>
      </c>
      <c r="S1554" s="4">
        <v>1547</v>
      </c>
      <c r="T1554" s="4">
        <v>1547</v>
      </c>
      <c r="V1554" s="4">
        <v>1547</v>
      </c>
      <c r="AD1554" s="4" t="s">
        <v>2163</v>
      </c>
      <c r="AE1554" s="7">
        <v>44018</v>
      </c>
      <c r="AF1554" s="7">
        <v>44012</v>
      </c>
      <c r="AG1554" s="4" t="s">
        <v>2164</v>
      </c>
    </row>
    <row r="1555" spans="1:33" ht="222.75" customHeight="1" x14ac:dyDescent="0.25">
      <c r="A1555" s="4">
        <v>2020</v>
      </c>
      <c r="B1555" s="7">
        <v>43831</v>
      </c>
      <c r="C1555" s="7">
        <v>44012</v>
      </c>
      <c r="D1555" s="4" t="s">
        <v>82</v>
      </c>
      <c r="E1555" s="4">
        <v>9136</v>
      </c>
      <c r="F1555" s="4" t="s">
        <v>300</v>
      </c>
      <c r="G1555" s="4" t="s">
        <v>300</v>
      </c>
      <c r="H1555" s="4" t="s">
        <v>461</v>
      </c>
      <c r="I1555" s="4" t="s">
        <v>966</v>
      </c>
      <c r="J1555" s="4" t="s">
        <v>757</v>
      </c>
      <c r="K1555" s="4" t="s">
        <v>1852</v>
      </c>
      <c r="L1555" s="4" t="s">
        <v>93</v>
      </c>
      <c r="M1555" s="4">
        <v>319548</v>
      </c>
      <c r="N1555" s="4" t="s">
        <v>2160</v>
      </c>
      <c r="O1555" s="4">
        <v>249084</v>
      </c>
      <c r="P1555" s="4" t="s">
        <v>2160</v>
      </c>
      <c r="Q1555" s="4">
        <v>1548</v>
      </c>
      <c r="S1555" s="4">
        <v>1548</v>
      </c>
      <c r="T1555" s="4">
        <v>1548</v>
      </c>
      <c r="V1555" s="4">
        <v>1548</v>
      </c>
      <c r="AD1555" s="4" t="s">
        <v>2163</v>
      </c>
      <c r="AE1555" s="7">
        <v>44018</v>
      </c>
      <c r="AF1555" s="7">
        <v>44012</v>
      </c>
      <c r="AG1555" s="4" t="s">
        <v>2164</v>
      </c>
    </row>
    <row r="1556" spans="1:33" ht="222.75" customHeight="1" x14ac:dyDescent="0.25">
      <c r="A1556" s="4">
        <v>2020</v>
      </c>
      <c r="B1556" s="7">
        <v>43831</v>
      </c>
      <c r="C1556" s="7">
        <v>44012</v>
      </c>
      <c r="D1556" s="4" t="s">
        <v>82</v>
      </c>
      <c r="E1556" s="4">
        <v>9137</v>
      </c>
      <c r="F1556" s="4" t="s">
        <v>301</v>
      </c>
      <c r="G1556" s="4" t="s">
        <v>301</v>
      </c>
      <c r="H1556" s="4" t="s">
        <v>414</v>
      </c>
      <c r="I1556" s="4" t="s">
        <v>496</v>
      </c>
      <c r="J1556" s="4" t="s">
        <v>880</v>
      </c>
      <c r="K1556" s="4" t="s">
        <v>558</v>
      </c>
      <c r="L1556" s="4" t="s">
        <v>93</v>
      </c>
      <c r="M1556" s="4">
        <v>48672</v>
      </c>
      <c r="N1556" s="4" t="s">
        <v>2160</v>
      </c>
      <c r="O1556" s="4">
        <v>39148</v>
      </c>
      <c r="P1556" s="4" t="s">
        <v>2160</v>
      </c>
      <c r="Q1556" s="4">
        <v>1549</v>
      </c>
      <c r="S1556" s="4">
        <v>1549</v>
      </c>
      <c r="T1556" s="4">
        <v>1549</v>
      </c>
      <c r="V1556" s="4">
        <v>1549</v>
      </c>
      <c r="AD1556" s="4" t="s">
        <v>2163</v>
      </c>
      <c r="AE1556" s="7">
        <v>44018</v>
      </c>
      <c r="AF1556" s="7">
        <v>44012</v>
      </c>
      <c r="AG1556" s="4" t="s">
        <v>2164</v>
      </c>
    </row>
    <row r="1557" spans="1:33" ht="222.75" customHeight="1" x14ac:dyDescent="0.25">
      <c r="A1557" s="4">
        <v>2020</v>
      </c>
      <c r="B1557" s="7">
        <v>43831</v>
      </c>
      <c r="C1557" s="7">
        <v>44012</v>
      </c>
      <c r="D1557" s="4" t="s">
        <v>82</v>
      </c>
      <c r="E1557" s="4">
        <v>9138</v>
      </c>
      <c r="F1557" s="4" t="s">
        <v>300</v>
      </c>
      <c r="G1557" s="4" t="s">
        <v>300</v>
      </c>
      <c r="H1557" s="4" t="s">
        <v>448</v>
      </c>
      <c r="I1557" s="4" t="s">
        <v>1853</v>
      </c>
      <c r="J1557" s="4" t="s">
        <v>500</v>
      </c>
      <c r="K1557" s="4" t="s">
        <v>618</v>
      </c>
      <c r="L1557" s="4" t="s">
        <v>93</v>
      </c>
      <c r="M1557" s="4">
        <v>355056</v>
      </c>
      <c r="N1557" s="4" t="s">
        <v>2160</v>
      </c>
      <c r="O1557" s="4">
        <v>219948</v>
      </c>
      <c r="P1557" s="4" t="s">
        <v>2160</v>
      </c>
      <c r="Q1557" s="4">
        <v>1550</v>
      </c>
      <c r="S1557" s="4">
        <v>1550</v>
      </c>
      <c r="T1557" s="4">
        <v>1550</v>
      </c>
      <c r="V1557" s="4">
        <v>1550</v>
      </c>
      <c r="AD1557" s="4" t="s">
        <v>2163</v>
      </c>
      <c r="AE1557" s="7">
        <v>44018</v>
      </c>
      <c r="AF1557" s="7">
        <v>44012</v>
      </c>
      <c r="AG1557" s="4" t="s">
        <v>2164</v>
      </c>
    </row>
    <row r="1558" spans="1:33" ht="222.75" customHeight="1" x14ac:dyDescent="0.25">
      <c r="A1558" s="4">
        <v>2020</v>
      </c>
      <c r="B1558" s="7">
        <v>43831</v>
      </c>
      <c r="C1558" s="7">
        <v>44012</v>
      </c>
      <c r="D1558" s="4" t="s">
        <v>82</v>
      </c>
      <c r="E1558" s="4">
        <v>9140</v>
      </c>
      <c r="F1558" s="4" t="s">
        <v>300</v>
      </c>
      <c r="G1558" s="4" t="s">
        <v>300</v>
      </c>
      <c r="H1558" s="4" t="s">
        <v>381</v>
      </c>
      <c r="I1558" s="4" t="s">
        <v>632</v>
      </c>
      <c r="J1558" s="4" t="s">
        <v>1674</v>
      </c>
      <c r="K1558" s="4" t="s">
        <v>532</v>
      </c>
      <c r="L1558" s="4" t="s">
        <v>93</v>
      </c>
      <c r="M1558" s="4">
        <v>319548</v>
      </c>
      <c r="N1558" s="4" t="s">
        <v>2160</v>
      </c>
      <c r="O1558" s="4">
        <v>249084</v>
      </c>
      <c r="P1558" s="4" t="s">
        <v>2160</v>
      </c>
      <c r="Q1558" s="4">
        <v>1551</v>
      </c>
      <c r="S1558" s="4">
        <v>1551</v>
      </c>
      <c r="T1558" s="4">
        <v>1551</v>
      </c>
      <c r="V1558" s="4">
        <v>1551</v>
      </c>
      <c r="AD1558" s="4" t="s">
        <v>2163</v>
      </c>
      <c r="AE1558" s="7">
        <v>44018</v>
      </c>
      <c r="AF1558" s="7">
        <v>44012</v>
      </c>
      <c r="AG1558" s="4" t="s">
        <v>2164</v>
      </c>
    </row>
    <row r="1559" spans="1:33" ht="222.75" customHeight="1" x14ac:dyDescent="0.25">
      <c r="A1559" s="4">
        <v>2020</v>
      </c>
      <c r="B1559" s="7">
        <v>43831</v>
      </c>
      <c r="C1559" s="7">
        <v>44012</v>
      </c>
      <c r="D1559" s="4" t="s">
        <v>82</v>
      </c>
      <c r="E1559" s="4">
        <v>9143</v>
      </c>
      <c r="F1559" s="4" t="s">
        <v>301</v>
      </c>
      <c r="G1559" s="4" t="s">
        <v>301</v>
      </c>
      <c r="H1559" s="4" t="s">
        <v>417</v>
      </c>
      <c r="I1559" s="4" t="s">
        <v>1854</v>
      </c>
      <c r="J1559" s="4" t="s">
        <v>1356</v>
      </c>
      <c r="K1559" s="4" t="s">
        <v>500</v>
      </c>
      <c r="L1559" s="4" t="s">
        <v>93</v>
      </c>
      <c r="M1559" s="4">
        <v>83556</v>
      </c>
      <c r="N1559" s="4" t="s">
        <v>2160</v>
      </c>
      <c r="O1559" s="4">
        <v>73368</v>
      </c>
      <c r="P1559" s="4" t="s">
        <v>2160</v>
      </c>
      <c r="Q1559" s="4">
        <v>1552</v>
      </c>
      <c r="S1559" s="4">
        <v>1552</v>
      </c>
      <c r="T1559" s="4">
        <v>1552</v>
      </c>
      <c r="V1559" s="4">
        <v>1552</v>
      </c>
      <c r="AD1559" s="4" t="s">
        <v>2163</v>
      </c>
      <c r="AE1559" s="7">
        <v>44018</v>
      </c>
      <c r="AF1559" s="7">
        <v>44012</v>
      </c>
      <c r="AG1559" s="4" t="s">
        <v>2164</v>
      </c>
    </row>
    <row r="1560" spans="1:33" ht="222.75" customHeight="1" x14ac:dyDescent="0.25">
      <c r="A1560" s="4">
        <v>2020</v>
      </c>
      <c r="B1560" s="7">
        <v>43831</v>
      </c>
      <c r="C1560" s="7">
        <v>44012</v>
      </c>
      <c r="D1560" s="4" t="s">
        <v>82</v>
      </c>
      <c r="E1560" s="4">
        <v>9145</v>
      </c>
      <c r="F1560" s="4" t="s">
        <v>301</v>
      </c>
      <c r="G1560" s="4" t="s">
        <v>301</v>
      </c>
      <c r="H1560" s="4" t="s">
        <v>417</v>
      </c>
      <c r="I1560" s="4" t="s">
        <v>1855</v>
      </c>
      <c r="J1560" s="4" t="s">
        <v>896</v>
      </c>
      <c r="K1560" s="4" t="s">
        <v>568</v>
      </c>
      <c r="L1560" s="4" t="s">
        <v>93</v>
      </c>
      <c r="M1560" s="4">
        <v>6963</v>
      </c>
      <c r="N1560" s="4" t="s">
        <v>2160</v>
      </c>
      <c r="O1560" s="4">
        <v>6114</v>
      </c>
      <c r="P1560" s="4" t="s">
        <v>2160</v>
      </c>
      <c r="Q1560" s="4">
        <v>1553</v>
      </c>
      <c r="S1560" s="4">
        <v>1553</v>
      </c>
      <c r="T1560" s="4">
        <v>1553</v>
      </c>
      <c r="V1560" s="4">
        <v>1553</v>
      </c>
      <c r="AD1560" s="4" t="s">
        <v>2163</v>
      </c>
      <c r="AE1560" s="7">
        <v>44018</v>
      </c>
      <c r="AF1560" s="7">
        <v>44012</v>
      </c>
      <c r="AG1560" s="4" t="s">
        <v>2164</v>
      </c>
    </row>
    <row r="1561" spans="1:33" ht="222.75" customHeight="1" x14ac:dyDescent="0.25">
      <c r="A1561" s="4">
        <v>2020</v>
      </c>
      <c r="B1561" s="7">
        <v>43831</v>
      </c>
      <c r="C1561" s="7">
        <v>44012</v>
      </c>
      <c r="D1561" s="4" t="s">
        <v>82</v>
      </c>
      <c r="E1561" s="4">
        <v>9148</v>
      </c>
      <c r="F1561" s="4" t="s">
        <v>217</v>
      </c>
      <c r="G1561" s="4" t="s">
        <v>217</v>
      </c>
      <c r="H1561" s="4" t="s">
        <v>413</v>
      </c>
      <c r="I1561" s="4" t="s">
        <v>1072</v>
      </c>
      <c r="J1561" s="4" t="s">
        <v>1856</v>
      </c>
      <c r="K1561" s="4" t="s">
        <v>892</v>
      </c>
      <c r="L1561" s="4" t="s">
        <v>93</v>
      </c>
      <c r="M1561" s="4">
        <v>54000</v>
      </c>
      <c r="N1561" s="4" t="s">
        <v>2160</v>
      </c>
      <c r="O1561" s="4">
        <v>45050</v>
      </c>
      <c r="P1561" s="4" t="s">
        <v>2160</v>
      </c>
      <c r="Q1561" s="4">
        <v>1554</v>
      </c>
      <c r="S1561" s="4">
        <v>1554</v>
      </c>
      <c r="T1561" s="4">
        <v>1554</v>
      </c>
      <c r="V1561" s="4">
        <v>1554</v>
      </c>
      <c r="AD1561" s="4" t="s">
        <v>2163</v>
      </c>
      <c r="AE1561" s="7">
        <v>44018</v>
      </c>
      <c r="AF1561" s="7">
        <v>44012</v>
      </c>
      <c r="AG1561" s="4" t="s">
        <v>2164</v>
      </c>
    </row>
    <row r="1562" spans="1:33" ht="222.75" customHeight="1" x14ac:dyDescent="0.25">
      <c r="A1562" s="4">
        <v>2020</v>
      </c>
      <c r="B1562" s="7">
        <v>43831</v>
      </c>
      <c r="C1562" s="7">
        <v>44012</v>
      </c>
      <c r="D1562" s="4" t="s">
        <v>82</v>
      </c>
      <c r="E1562" s="4">
        <v>9149</v>
      </c>
      <c r="F1562" s="4" t="s">
        <v>217</v>
      </c>
      <c r="G1562" s="4" t="s">
        <v>217</v>
      </c>
      <c r="H1562" s="4" t="s">
        <v>455</v>
      </c>
      <c r="I1562" s="4" t="s">
        <v>1857</v>
      </c>
      <c r="J1562" s="4" t="s">
        <v>1858</v>
      </c>
      <c r="K1562" s="4" t="s">
        <v>654</v>
      </c>
      <c r="L1562" s="4" t="s">
        <v>93</v>
      </c>
      <c r="M1562" s="4">
        <v>43728</v>
      </c>
      <c r="N1562" s="4" t="s">
        <v>2160</v>
      </c>
      <c r="O1562" s="4">
        <v>36828</v>
      </c>
      <c r="P1562" s="4" t="s">
        <v>2160</v>
      </c>
      <c r="Q1562" s="4">
        <v>1555</v>
      </c>
      <c r="S1562" s="4">
        <v>1555</v>
      </c>
      <c r="T1562" s="4">
        <v>1555</v>
      </c>
      <c r="V1562" s="4">
        <v>1555</v>
      </c>
      <c r="AD1562" s="4" t="s">
        <v>2163</v>
      </c>
      <c r="AE1562" s="7">
        <v>44018</v>
      </c>
      <c r="AF1562" s="7">
        <v>44012</v>
      </c>
      <c r="AG1562" s="4" t="s">
        <v>2164</v>
      </c>
    </row>
    <row r="1563" spans="1:33" ht="222.75" customHeight="1" x14ac:dyDescent="0.25">
      <c r="A1563" s="4">
        <v>2020</v>
      </c>
      <c r="B1563" s="7">
        <v>43831</v>
      </c>
      <c r="C1563" s="7">
        <v>44012</v>
      </c>
      <c r="D1563" s="4" t="s">
        <v>82</v>
      </c>
      <c r="E1563" s="4">
        <v>9150</v>
      </c>
      <c r="F1563" s="4" t="s">
        <v>217</v>
      </c>
      <c r="G1563" s="4" t="s">
        <v>217</v>
      </c>
      <c r="H1563" s="4" t="s">
        <v>425</v>
      </c>
      <c r="I1563" s="4" t="s">
        <v>1273</v>
      </c>
      <c r="J1563" s="4" t="s">
        <v>545</v>
      </c>
      <c r="K1563" s="4" t="s">
        <v>552</v>
      </c>
      <c r="L1563" s="4" t="s">
        <v>93</v>
      </c>
      <c r="M1563" s="4">
        <v>82295</v>
      </c>
      <c r="N1563" s="4" t="s">
        <v>2160</v>
      </c>
      <c r="O1563" s="4">
        <v>69322</v>
      </c>
      <c r="P1563" s="4" t="s">
        <v>2160</v>
      </c>
      <c r="Q1563" s="4">
        <v>1556</v>
      </c>
      <c r="S1563" s="4">
        <v>1556</v>
      </c>
      <c r="T1563" s="4">
        <v>1556</v>
      </c>
      <c r="V1563" s="4">
        <v>1556</v>
      </c>
      <c r="AD1563" s="4" t="s">
        <v>2163</v>
      </c>
      <c r="AE1563" s="7">
        <v>44018</v>
      </c>
      <c r="AF1563" s="7">
        <v>44012</v>
      </c>
      <c r="AG1563" s="4" t="s">
        <v>2164</v>
      </c>
    </row>
    <row r="1564" spans="1:33" ht="222.75" customHeight="1" x14ac:dyDescent="0.25">
      <c r="A1564" s="4">
        <v>2020</v>
      </c>
      <c r="B1564" s="7">
        <v>43831</v>
      </c>
      <c r="C1564" s="7">
        <v>44012</v>
      </c>
      <c r="D1564" s="4" t="s">
        <v>82</v>
      </c>
      <c r="E1564" s="4">
        <v>9152</v>
      </c>
      <c r="F1564" s="4" t="s">
        <v>228</v>
      </c>
      <c r="G1564" s="4" t="s">
        <v>228</v>
      </c>
      <c r="H1564" s="4" t="s">
        <v>462</v>
      </c>
      <c r="I1564" s="4" t="s">
        <v>823</v>
      </c>
      <c r="J1564" s="4" t="s">
        <v>1859</v>
      </c>
      <c r="K1564" s="4" t="s">
        <v>506</v>
      </c>
      <c r="L1564" s="4" t="s">
        <v>93</v>
      </c>
      <c r="M1564" s="4">
        <v>101132</v>
      </c>
      <c r="N1564" s="4" t="s">
        <v>2160</v>
      </c>
      <c r="O1564" s="4">
        <v>87462</v>
      </c>
      <c r="P1564" s="4" t="s">
        <v>2160</v>
      </c>
      <c r="Q1564" s="4">
        <v>1557</v>
      </c>
      <c r="S1564" s="4">
        <v>1557</v>
      </c>
      <c r="T1564" s="4">
        <v>1557</v>
      </c>
      <c r="V1564" s="4">
        <v>1557</v>
      </c>
      <c r="AD1564" s="4" t="s">
        <v>2163</v>
      </c>
      <c r="AE1564" s="7">
        <v>44018</v>
      </c>
      <c r="AF1564" s="7">
        <v>44012</v>
      </c>
      <c r="AG1564" s="4" t="s">
        <v>2164</v>
      </c>
    </row>
    <row r="1565" spans="1:33" ht="222.75" customHeight="1" x14ac:dyDescent="0.25">
      <c r="A1565" s="4">
        <v>2020</v>
      </c>
      <c r="B1565" s="7">
        <v>43831</v>
      </c>
      <c r="C1565" s="7">
        <v>44012</v>
      </c>
      <c r="D1565" s="4" t="s">
        <v>82</v>
      </c>
      <c r="E1565" s="4">
        <v>9153</v>
      </c>
      <c r="F1565" s="4" t="s">
        <v>338</v>
      </c>
      <c r="G1565" s="4" t="s">
        <v>338</v>
      </c>
      <c r="H1565" s="4" t="s">
        <v>361</v>
      </c>
      <c r="I1565" s="4" t="s">
        <v>953</v>
      </c>
      <c r="J1565" s="4" t="s">
        <v>1860</v>
      </c>
      <c r="K1565" s="4" t="s">
        <v>577</v>
      </c>
      <c r="L1565" s="4" t="s">
        <v>93</v>
      </c>
      <c r="M1565" s="4">
        <v>91800</v>
      </c>
      <c r="N1565" s="4" t="s">
        <v>2160</v>
      </c>
      <c r="O1565" s="4">
        <v>73848</v>
      </c>
      <c r="P1565" s="4" t="s">
        <v>2160</v>
      </c>
      <c r="Q1565" s="4">
        <v>1558</v>
      </c>
      <c r="S1565" s="4">
        <v>1558</v>
      </c>
      <c r="T1565" s="4">
        <v>1558</v>
      </c>
      <c r="V1565" s="4">
        <v>1558</v>
      </c>
      <c r="AD1565" s="4" t="s">
        <v>2163</v>
      </c>
      <c r="AE1565" s="7">
        <v>44018</v>
      </c>
      <c r="AF1565" s="7">
        <v>44012</v>
      </c>
      <c r="AG1565" s="4" t="s">
        <v>2164</v>
      </c>
    </row>
    <row r="1566" spans="1:33" ht="222.75" customHeight="1" x14ac:dyDescent="0.25">
      <c r="A1566" s="4">
        <v>2020</v>
      </c>
      <c r="B1566" s="7">
        <v>43831</v>
      </c>
      <c r="C1566" s="7">
        <v>44012</v>
      </c>
      <c r="D1566" s="4" t="s">
        <v>82</v>
      </c>
      <c r="E1566" s="4">
        <v>9155</v>
      </c>
      <c r="F1566" s="4" t="s">
        <v>300</v>
      </c>
      <c r="G1566" s="4" t="s">
        <v>300</v>
      </c>
      <c r="H1566" s="4" t="s">
        <v>442</v>
      </c>
      <c r="I1566" s="4" t="s">
        <v>953</v>
      </c>
      <c r="J1566" s="4" t="s">
        <v>673</v>
      </c>
      <c r="K1566" s="4" t="s">
        <v>518</v>
      </c>
      <c r="L1566" s="4" t="s">
        <v>93</v>
      </c>
      <c r="M1566" s="4">
        <v>319548</v>
      </c>
      <c r="N1566" s="4" t="s">
        <v>2160</v>
      </c>
      <c r="O1566" s="4">
        <v>237430</v>
      </c>
      <c r="P1566" s="4" t="s">
        <v>2160</v>
      </c>
      <c r="Q1566" s="4">
        <v>1559</v>
      </c>
      <c r="S1566" s="4">
        <v>1559</v>
      </c>
      <c r="T1566" s="4">
        <v>1559</v>
      </c>
      <c r="V1566" s="4">
        <v>1559</v>
      </c>
      <c r="AD1566" s="4" t="s">
        <v>2163</v>
      </c>
      <c r="AE1566" s="7">
        <v>44018</v>
      </c>
      <c r="AF1566" s="7">
        <v>44012</v>
      </c>
      <c r="AG1566" s="4" t="s">
        <v>2164</v>
      </c>
    </row>
    <row r="1567" spans="1:33" ht="222.75" customHeight="1" x14ac:dyDescent="0.25">
      <c r="A1567" s="4">
        <v>2020</v>
      </c>
      <c r="B1567" s="7">
        <v>43831</v>
      </c>
      <c r="C1567" s="7">
        <v>44012</v>
      </c>
      <c r="D1567" s="4" t="s">
        <v>82</v>
      </c>
      <c r="E1567" s="4">
        <v>9156</v>
      </c>
      <c r="F1567" s="4" t="s">
        <v>280</v>
      </c>
      <c r="G1567" s="4" t="s">
        <v>280</v>
      </c>
      <c r="H1567" s="4" t="s">
        <v>395</v>
      </c>
      <c r="I1567" s="4" t="s">
        <v>496</v>
      </c>
      <c r="J1567" s="4" t="s">
        <v>1861</v>
      </c>
      <c r="K1567" s="4" t="s">
        <v>549</v>
      </c>
      <c r="L1567" s="4" t="s">
        <v>93</v>
      </c>
      <c r="M1567" s="4">
        <v>121143</v>
      </c>
      <c r="N1567" s="4" t="s">
        <v>2160</v>
      </c>
      <c r="O1567" s="4">
        <v>102927</v>
      </c>
      <c r="P1567" s="4" t="s">
        <v>2160</v>
      </c>
      <c r="Q1567" s="4">
        <v>1560</v>
      </c>
      <c r="S1567" s="4">
        <v>1560</v>
      </c>
      <c r="T1567" s="4">
        <v>1560</v>
      </c>
      <c r="V1567" s="4">
        <v>1560</v>
      </c>
      <c r="AD1567" s="4" t="s">
        <v>2163</v>
      </c>
      <c r="AE1567" s="7">
        <v>44018</v>
      </c>
      <c r="AF1567" s="7">
        <v>44012</v>
      </c>
      <c r="AG1567" s="4" t="s">
        <v>2164</v>
      </c>
    </row>
    <row r="1568" spans="1:33" ht="222.75" customHeight="1" x14ac:dyDescent="0.25">
      <c r="A1568" s="4">
        <v>2020</v>
      </c>
      <c r="B1568" s="7">
        <v>43831</v>
      </c>
      <c r="C1568" s="7">
        <v>44012</v>
      </c>
      <c r="D1568" s="4" t="s">
        <v>82</v>
      </c>
      <c r="E1568" s="4">
        <v>9157</v>
      </c>
      <c r="F1568" s="4" t="s">
        <v>312</v>
      </c>
      <c r="G1568" s="4" t="s">
        <v>312</v>
      </c>
      <c r="H1568" s="4" t="s">
        <v>399</v>
      </c>
      <c r="I1568" s="4" t="s">
        <v>490</v>
      </c>
      <c r="J1568" s="4" t="s">
        <v>663</v>
      </c>
      <c r="K1568" s="4" t="s">
        <v>793</v>
      </c>
      <c r="L1568" s="4" t="s">
        <v>93</v>
      </c>
      <c r="M1568" s="4">
        <v>183180</v>
      </c>
      <c r="N1568" s="4" t="s">
        <v>2160</v>
      </c>
      <c r="O1568" s="4">
        <v>74712</v>
      </c>
      <c r="P1568" s="4" t="s">
        <v>2160</v>
      </c>
      <c r="Q1568" s="4">
        <v>1561</v>
      </c>
      <c r="S1568" s="4">
        <v>1561</v>
      </c>
      <c r="T1568" s="4">
        <v>1561</v>
      </c>
      <c r="V1568" s="4">
        <v>1561</v>
      </c>
      <c r="AD1568" s="4" t="s">
        <v>2163</v>
      </c>
      <c r="AE1568" s="7">
        <v>44018</v>
      </c>
      <c r="AF1568" s="7">
        <v>44012</v>
      </c>
      <c r="AG1568" s="4" t="s">
        <v>2164</v>
      </c>
    </row>
    <row r="1569" spans="1:33" ht="222.75" customHeight="1" x14ac:dyDescent="0.25">
      <c r="A1569" s="4">
        <v>2020</v>
      </c>
      <c r="B1569" s="7">
        <v>43831</v>
      </c>
      <c r="C1569" s="7">
        <v>44012</v>
      </c>
      <c r="D1569" s="4" t="s">
        <v>82</v>
      </c>
      <c r="E1569" s="4">
        <v>9158</v>
      </c>
      <c r="F1569" s="4" t="s">
        <v>238</v>
      </c>
      <c r="G1569" s="4" t="s">
        <v>238</v>
      </c>
      <c r="H1569" s="4" t="s">
        <v>368</v>
      </c>
      <c r="I1569" s="4" t="s">
        <v>788</v>
      </c>
      <c r="J1569" s="4" t="s">
        <v>1708</v>
      </c>
      <c r="K1569" s="4" t="s">
        <v>833</v>
      </c>
      <c r="L1569" s="4" t="s">
        <v>93</v>
      </c>
      <c r="M1569" s="4">
        <v>117102</v>
      </c>
      <c r="N1569" s="4" t="s">
        <v>2160</v>
      </c>
      <c r="O1569" s="4">
        <v>100080</v>
      </c>
      <c r="P1569" s="4" t="s">
        <v>2160</v>
      </c>
      <c r="Q1569" s="4">
        <v>1562</v>
      </c>
      <c r="S1569" s="4">
        <v>1562</v>
      </c>
      <c r="T1569" s="4">
        <v>1562</v>
      </c>
      <c r="V1569" s="4">
        <v>1562</v>
      </c>
      <c r="AD1569" s="4" t="s">
        <v>2163</v>
      </c>
      <c r="AE1569" s="7">
        <v>44018</v>
      </c>
      <c r="AF1569" s="7">
        <v>44012</v>
      </c>
      <c r="AG1569" s="4" t="s">
        <v>2164</v>
      </c>
    </row>
    <row r="1570" spans="1:33" ht="222.75" customHeight="1" x14ac:dyDescent="0.25">
      <c r="A1570" s="4">
        <v>2020</v>
      </c>
      <c r="B1570" s="7">
        <v>43831</v>
      </c>
      <c r="C1570" s="7">
        <v>44012</v>
      </c>
      <c r="D1570" s="4" t="s">
        <v>82</v>
      </c>
      <c r="E1570" s="4">
        <v>9159</v>
      </c>
      <c r="F1570" s="4" t="s">
        <v>217</v>
      </c>
      <c r="G1570" s="4" t="s">
        <v>217</v>
      </c>
      <c r="H1570" s="4" t="s">
        <v>429</v>
      </c>
      <c r="I1570" s="4" t="s">
        <v>534</v>
      </c>
      <c r="J1570" s="4" t="s">
        <v>1749</v>
      </c>
      <c r="K1570" s="4" t="s">
        <v>755</v>
      </c>
      <c r="L1570" s="4" t="s">
        <v>93</v>
      </c>
      <c r="M1570" s="4">
        <v>67380</v>
      </c>
      <c r="N1570" s="4" t="s">
        <v>2160</v>
      </c>
      <c r="O1570" s="4">
        <v>58040</v>
      </c>
      <c r="P1570" s="4" t="s">
        <v>2160</v>
      </c>
      <c r="Q1570" s="4">
        <v>1563</v>
      </c>
      <c r="S1570" s="4">
        <v>1563</v>
      </c>
      <c r="T1570" s="4">
        <v>1563</v>
      </c>
      <c r="V1570" s="4">
        <v>1563</v>
      </c>
      <c r="AD1570" s="4" t="s">
        <v>2163</v>
      </c>
      <c r="AE1570" s="7">
        <v>44018</v>
      </c>
      <c r="AF1570" s="7">
        <v>44012</v>
      </c>
      <c r="AG1570" s="4" t="s">
        <v>2164</v>
      </c>
    </row>
    <row r="1571" spans="1:33" ht="222.75" customHeight="1" x14ac:dyDescent="0.25">
      <c r="A1571" s="4">
        <v>2020</v>
      </c>
      <c r="B1571" s="7">
        <v>43831</v>
      </c>
      <c r="C1571" s="7">
        <v>44012</v>
      </c>
      <c r="D1571" s="4" t="s">
        <v>82</v>
      </c>
      <c r="E1571" s="4">
        <v>9160</v>
      </c>
      <c r="F1571" s="4" t="s">
        <v>228</v>
      </c>
      <c r="G1571" s="4" t="s">
        <v>228</v>
      </c>
      <c r="H1571" s="4" t="s">
        <v>415</v>
      </c>
      <c r="I1571" s="4" t="s">
        <v>759</v>
      </c>
      <c r="J1571" s="4" t="s">
        <v>1862</v>
      </c>
      <c r="K1571" s="4" t="s">
        <v>506</v>
      </c>
      <c r="L1571" s="4" t="s">
        <v>93</v>
      </c>
      <c r="M1571" s="4">
        <v>91800</v>
      </c>
      <c r="N1571" s="4" t="s">
        <v>2160</v>
      </c>
      <c r="O1571" s="4">
        <v>71640</v>
      </c>
      <c r="P1571" s="4" t="s">
        <v>2160</v>
      </c>
      <c r="Q1571" s="4">
        <v>1564</v>
      </c>
      <c r="S1571" s="4">
        <v>1564</v>
      </c>
      <c r="T1571" s="4">
        <v>1564</v>
      </c>
      <c r="V1571" s="4">
        <v>1564</v>
      </c>
      <c r="AD1571" s="4" t="s">
        <v>2163</v>
      </c>
      <c r="AE1571" s="7">
        <v>44018</v>
      </c>
      <c r="AF1571" s="7">
        <v>44012</v>
      </c>
      <c r="AG1571" s="4" t="s">
        <v>2164</v>
      </c>
    </row>
    <row r="1572" spans="1:33" ht="222.75" customHeight="1" x14ac:dyDescent="0.25">
      <c r="A1572" s="4">
        <v>2020</v>
      </c>
      <c r="B1572" s="7">
        <v>43831</v>
      </c>
      <c r="C1572" s="7">
        <v>44012</v>
      </c>
      <c r="D1572" s="4" t="s">
        <v>82</v>
      </c>
      <c r="E1572" s="4">
        <v>9161</v>
      </c>
      <c r="F1572" s="4" t="s">
        <v>301</v>
      </c>
      <c r="G1572" s="4" t="s">
        <v>301</v>
      </c>
      <c r="H1572" s="4" t="s">
        <v>429</v>
      </c>
      <c r="I1572" s="4" t="s">
        <v>1863</v>
      </c>
      <c r="J1572" s="4" t="s">
        <v>577</v>
      </c>
      <c r="K1572" s="4" t="s">
        <v>507</v>
      </c>
      <c r="L1572" s="4" t="s">
        <v>93</v>
      </c>
      <c r="M1572" s="4">
        <v>23695</v>
      </c>
      <c r="N1572" s="4" t="s">
        <v>2160</v>
      </c>
      <c r="O1572" s="4">
        <v>22841</v>
      </c>
      <c r="P1572" s="4" t="s">
        <v>2160</v>
      </c>
      <c r="Q1572" s="4">
        <v>1565</v>
      </c>
      <c r="S1572" s="4">
        <v>1565</v>
      </c>
      <c r="T1572" s="4">
        <v>1565</v>
      </c>
      <c r="V1572" s="4">
        <v>1565</v>
      </c>
      <c r="AD1572" s="4" t="s">
        <v>2163</v>
      </c>
      <c r="AE1572" s="7">
        <v>44018</v>
      </c>
      <c r="AF1572" s="7">
        <v>44012</v>
      </c>
      <c r="AG1572" s="4" t="s">
        <v>2164</v>
      </c>
    </row>
    <row r="1573" spans="1:33" ht="222.75" customHeight="1" x14ac:dyDescent="0.25">
      <c r="A1573" s="4">
        <v>2020</v>
      </c>
      <c r="B1573" s="7">
        <v>43831</v>
      </c>
      <c r="C1573" s="7">
        <v>44012</v>
      </c>
      <c r="D1573" s="4" t="s">
        <v>82</v>
      </c>
      <c r="E1573" s="4">
        <v>9163</v>
      </c>
      <c r="F1573" s="4" t="s">
        <v>238</v>
      </c>
      <c r="G1573" s="4" t="s">
        <v>238</v>
      </c>
      <c r="H1573" s="4" t="s">
        <v>432</v>
      </c>
      <c r="I1573" s="4" t="s">
        <v>932</v>
      </c>
      <c r="J1573" s="4" t="s">
        <v>813</v>
      </c>
      <c r="K1573" s="4" t="s">
        <v>489</v>
      </c>
      <c r="L1573" s="4" t="s">
        <v>93</v>
      </c>
      <c r="M1573" s="4">
        <v>145092</v>
      </c>
      <c r="N1573" s="4" t="s">
        <v>2160</v>
      </c>
      <c r="O1573" s="4">
        <v>101652</v>
      </c>
      <c r="P1573" s="4" t="s">
        <v>2160</v>
      </c>
      <c r="Q1573" s="4">
        <v>1566</v>
      </c>
      <c r="S1573" s="4">
        <v>1566</v>
      </c>
      <c r="T1573" s="4">
        <v>1566</v>
      </c>
      <c r="V1573" s="4">
        <v>1566</v>
      </c>
      <c r="AD1573" s="4" t="s">
        <v>2163</v>
      </c>
      <c r="AE1573" s="7">
        <v>44018</v>
      </c>
      <c r="AF1573" s="7">
        <v>44012</v>
      </c>
      <c r="AG1573" s="4" t="s">
        <v>2164</v>
      </c>
    </row>
    <row r="1574" spans="1:33" ht="222.75" customHeight="1" x14ac:dyDescent="0.25">
      <c r="A1574" s="4">
        <v>2020</v>
      </c>
      <c r="B1574" s="7">
        <v>43831</v>
      </c>
      <c r="C1574" s="7">
        <v>44012</v>
      </c>
      <c r="D1574" s="4" t="s">
        <v>82</v>
      </c>
      <c r="E1574" s="4">
        <v>9164</v>
      </c>
      <c r="F1574" s="4" t="s">
        <v>280</v>
      </c>
      <c r="G1574" s="4" t="s">
        <v>280</v>
      </c>
      <c r="H1574" s="4" t="s">
        <v>463</v>
      </c>
      <c r="I1574" s="4" t="s">
        <v>1458</v>
      </c>
      <c r="J1574" s="4" t="s">
        <v>660</v>
      </c>
      <c r="K1574" s="4" t="s">
        <v>1015</v>
      </c>
      <c r="L1574" s="4" t="s">
        <v>93</v>
      </c>
      <c r="M1574" s="4">
        <v>106070</v>
      </c>
      <c r="N1574" s="4" t="s">
        <v>2160</v>
      </c>
      <c r="O1574" s="4">
        <v>85689</v>
      </c>
      <c r="P1574" s="4" t="s">
        <v>2160</v>
      </c>
      <c r="Q1574" s="4">
        <v>1567</v>
      </c>
      <c r="S1574" s="4">
        <v>1567</v>
      </c>
      <c r="T1574" s="4">
        <v>1567</v>
      </c>
      <c r="V1574" s="4">
        <v>1567</v>
      </c>
      <c r="AD1574" s="4" t="s">
        <v>2163</v>
      </c>
      <c r="AE1574" s="7">
        <v>44018</v>
      </c>
      <c r="AF1574" s="7">
        <v>44012</v>
      </c>
      <c r="AG1574" s="4" t="s">
        <v>2164</v>
      </c>
    </row>
    <row r="1575" spans="1:33" ht="222.75" customHeight="1" x14ac:dyDescent="0.25">
      <c r="A1575" s="4">
        <v>2020</v>
      </c>
      <c r="B1575" s="7">
        <v>43831</v>
      </c>
      <c r="C1575" s="7">
        <v>44012</v>
      </c>
      <c r="D1575" s="4" t="s">
        <v>82</v>
      </c>
      <c r="E1575" s="4">
        <v>9166</v>
      </c>
      <c r="F1575" s="4" t="s">
        <v>228</v>
      </c>
      <c r="G1575" s="4" t="s">
        <v>228</v>
      </c>
      <c r="H1575" s="4" t="s">
        <v>371</v>
      </c>
      <c r="I1575" s="4" t="s">
        <v>1864</v>
      </c>
      <c r="J1575" s="4" t="s">
        <v>673</v>
      </c>
      <c r="K1575" s="4" t="s">
        <v>518</v>
      </c>
      <c r="L1575" s="4" t="s">
        <v>93</v>
      </c>
      <c r="M1575" s="4">
        <v>77592</v>
      </c>
      <c r="N1575" s="4" t="s">
        <v>2160</v>
      </c>
      <c r="O1575" s="4">
        <v>68676</v>
      </c>
      <c r="P1575" s="4" t="s">
        <v>2160</v>
      </c>
      <c r="Q1575" s="4">
        <v>1568</v>
      </c>
      <c r="S1575" s="4">
        <v>1568</v>
      </c>
      <c r="T1575" s="4">
        <v>1568</v>
      </c>
      <c r="V1575" s="4">
        <v>1568</v>
      </c>
      <c r="AD1575" s="4" t="s">
        <v>2163</v>
      </c>
      <c r="AE1575" s="7">
        <v>44018</v>
      </c>
      <c r="AF1575" s="7">
        <v>44012</v>
      </c>
      <c r="AG1575" s="4" t="s">
        <v>2164</v>
      </c>
    </row>
    <row r="1576" spans="1:33" ht="222.75" customHeight="1" x14ac:dyDescent="0.25">
      <c r="A1576" s="4">
        <v>2020</v>
      </c>
      <c r="B1576" s="7">
        <v>43831</v>
      </c>
      <c r="C1576" s="7">
        <v>44012</v>
      </c>
      <c r="D1576" s="4" t="s">
        <v>82</v>
      </c>
      <c r="E1576" s="4">
        <v>9167</v>
      </c>
      <c r="F1576" s="4" t="s">
        <v>217</v>
      </c>
      <c r="G1576" s="4" t="s">
        <v>217</v>
      </c>
      <c r="H1576" s="4" t="s">
        <v>425</v>
      </c>
      <c r="I1576" s="4" t="s">
        <v>1499</v>
      </c>
      <c r="J1576" s="4" t="s">
        <v>1865</v>
      </c>
      <c r="K1576" s="4" t="s">
        <v>1084</v>
      </c>
      <c r="L1576" s="4" t="s">
        <v>93</v>
      </c>
      <c r="M1576" s="4">
        <v>44175</v>
      </c>
      <c r="N1576" s="4" t="s">
        <v>2160</v>
      </c>
      <c r="O1576" s="4">
        <v>26690</v>
      </c>
      <c r="P1576" s="4" t="s">
        <v>2160</v>
      </c>
      <c r="Q1576" s="4">
        <v>1569</v>
      </c>
      <c r="S1576" s="4">
        <v>1569</v>
      </c>
      <c r="T1576" s="4">
        <v>1569</v>
      </c>
      <c r="V1576" s="4">
        <v>1569</v>
      </c>
      <c r="AD1576" s="4" t="s">
        <v>2163</v>
      </c>
      <c r="AE1576" s="7">
        <v>44018</v>
      </c>
      <c r="AF1576" s="7">
        <v>44012</v>
      </c>
      <c r="AG1576" s="4" t="s">
        <v>2164</v>
      </c>
    </row>
    <row r="1577" spans="1:33" ht="222.75" customHeight="1" x14ac:dyDescent="0.25">
      <c r="A1577" s="4">
        <v>2020</v>
      </c>
      <c r="B1577" s="7">
        <v>43831</v>
      </c>
      <c r="C1577" s="7">
        <v>44012</v>
      </c>
      <c r="D1577" s="4" t="s">
        <v>82</v>
      </c>
      <c r="E1577" s="4">
        <v>9168</v>
      </c>
      <c r="F1577" s="4" t="s">
        <v>336</v>
      </c>
      <c r="G1577" s="4" t="s">
        <v>336</v>
      </c>
      <c r="H1577" s="4" t="s">
        <v>464</v>
      </c>
      <c r="I1577" s="4" t="s">
        <v>1866</v>
      </c>
      <c r="J1577" s="4" t="s">
        <v>1867</v>
      </c>
      <c r="K1577" s="4" t="s">
        <v>784</v>
      </c>
      <c r="L1577" s="4" t="s">
        <v>93</v>
      </c>
      <c r="M1577" s="4">
        <v>91800</v>
      </c>
      <c r="N1577" s="4" t="s">
        <v>2160</v>
      </c>
      <c r="O1577" s="4">
        <v>73848</v>
      </c>
      <c r="P1577" s="4" t="s">
        <v>2160</v>
      </c>
      <c r="Q1577" s="4">
        <v>1570</v>
      </c>
      <c r="S1577" s="4">
        <v>1570</v>
      </c>
      <c r="T1577" s="4">
        <v>1570</v>
      </c>
      <c r="V1577" s="4">
        <v>1570</v>
      </c>
      <c r="AD1577" s="4" t="s">
        <v>2163</v>
      </c>
      <c r="AE1577" s="7">
        <v>44018</v>
      </c>
      <c r="AF1577" s="7">
        <v>44012</v>
      </c>
      <c r="AG1577" s="4" t="s">
        <v>2164</v>
      </c>
    </row>
    <row r="1578" spans="1:33" ht="222.75" customHeight="1" x14ac:dyDescent="0.25">
      <c r="A1578" s="4">
        <v>2020</v>
      </c>
      <c r="B1578" s="7">
        <v>43831</v>
      </c>
      <c r="C1578" s="7">
        <v>44012</v>
      </c>
      <c r="D1578" s="4" t="s">
        <v>82</v>
      </c>
      <c r="E1578" s="4">
        <v>9169</v>
      </c>
      <c r="F1578" s="4" t="s">
        <v>339</v>
      </c>
      <c r="G1578" s="4" t="s">
        <v>339</v>
      </c>
      <c r="H1578" s="4" t="s">
        <v>356</v>
      </c>
      <c r="I1578" s="4" t="s">
        <v>692</v>
      </c>
      <c r="J1578" s="4" t="s">
        <v>806</v>
      </c>
      <c r="K1578" s="4" t="s">
        <v>660</v>
      </c>
      <c r="L1578" s="4" t="s">
        <v>93</v>
      </c>
      <c r="M1578" s="4">
        <v>146112</v>
      </c>
      <c r="N1578" s="4" t="s">
        <v>2160</v>
      </c>
      <c r="O1578" s="4">
        <v>122508</v>
      </c>
      <c r="P1578" s="4" t="s">
        <v>2160</v>
      </c>
      <c r="Q1578" s="4">
        <v>1571</v>
      </c>
      <c r="S1578" s="4">
        <v>1571</v>
      </c>
      <c r="T1578" s="4">
        <v>1571</v>
      </c>
      <c r="V1578" s="4">
        <v>1571</v>
      </c>
      <c r="AD1578" s="4" t="s">
        <v>2163</v>
      </c>
      <c r="AE1578" s="7">
        <v>44018</v>
      </c>
      <c r="AF1578" s="7">
        <v>44012</v>
      </c>
      <c r="AG1578" s="4" t="s">
        <v>2164</v>
      </c>
    </row>
    <row r="1579" spans="1:33" ht="222.75" customHeight="1" x14ac:dyDescent="0.25">
      <c r="A1579" s="4">
        <v>2020</v>
      </c>
      <c r="B1579" s="7">
        <v>43831</v>
      </c>
      <c r="C1579" s="7">
        <v>44012</v>
      </c>
      <c r="D1579" s="4" t="s">
        <v>82</v>
      </c>
      <c r="E1579" s="4">
        <v>9170</v>
      </c>
      <c r="F1579" s="4" t="s">
        <v>340</v>
      </c>
      <c r="G1579" s="4" t="s">
        <v>340</v>
      </c>
      <c r="H1579" s="4" t="s">
        <v>366</v>
      </c>
      <c r="I1579" s="4" t="s">
        <v>516</v>
      </c>
      <c r="J1579" s="4" t="s">
        <v>782</v>
      </c>
      <c r="K1579" s="4" t="s">
        <v>664</v>
      </c>
      <c r="L1579" s="4" t="s">
        <v>93</v>
      </c>
      <c r="M1579" s="4">
        <v>150915</v>
      </c>
      <c r="N1579" s="4" t="s">
        <v>2160</v>
      </c>
      <c r="O1579" s="4">
        <v>126543</v>
      </c>
      <c r="P1579" s="4" t="s">
        <v>2160</v>
      </c>
      <c r="Q1579" s="4">
        <v>1572</v>
      </c>
      <c r="S1579" s="4">
        <v>1572</v>
      </c>
      <c r="T1579" s="4">
        <v>1572</v>
      </c>
      <c r="V1579" s="4">
        <v>1572</v>
      </c>
      <c r="AD1579" s="4" t="s">
        <v>2163</v>
      </c>
      <c r="AE1579" s="7">
        <v>44018</v>
      </c>
      <c r="AF1579" s="7">
        <v>44012</v>
      </c>
      <c r="AG1579" s="4" t="s">
        <v>2164</v>
      </c>
    </row>
    <row r="1580" spans="1:33" ht="222.75" customHeight="1" x14ac:dyDescent="0.25">
      <c r="A1580" s="4">
        <v>2020</v>
      </c>
      <c r="B1580" s="7">
        <v>43831</v>
      </c>
      <c r="C1580" s="7">
        <v>44012</v>
      </c>
      <c r="D1580" s="4" t="s">
        <v>82</v>
      </c>
      <c r="E1580" s="4">
        <v>9171</v>
      </c>
      <c r="F1580" s="4" t="s">
        <v>301</v>
      </c>
      <c r="G1580" s="4" t="s">
        <v>301</v>
      </c>
      <c r="H1580" s="4" t="s">
        <v>414</v>
      </c>
      <c r="I1580" s="4" t="s">
        <v>1868</v>
      </c>
      <c r="J1580" s="4" t="s">
        <v>616</v>
      </c>
      <c r="K1580" s="4" t="s">
        <v>506</v>
      </c>
      <c r="L1580" s="4" t="s">
        <v>93</v>
      </c>
      <c r="M1580" s="4">
        <v>73368</v>
      </c>
      <c r="N1580" s="4" t="s">
        <v>2160</v>
      </c>
      <c r="O1580" s="4">
        <v>62952</v>
      </c>
      <c r="P1580" s="4" t="s">
        <v>2160</v>
      </c>
      <c r="Q1580" s="4">
        <v>1573</v>
      </c>
      <c r="S1580" s="4">
        <v>1573</v>
      </c>
      <c r="T1580" s="4">
        <v>1573</v>
      </c>
      <c r="V1580" s="4">
        <v>1573</v>
      </c>
      <c r="AD1580" s="4" t="s">
        <v>2163</v>
      </c>
      <c r="AE1580" s="7">
        <v>44018</v>
      </c>
      <c r="AF1580" s="7">
        <v>44012</v>
      </c>
      <c r="AG1580" s="4" t="s">
        <v>2164</v>
      </c>
    </row>
    <row r="1581" spans="1:33" ht="222.75" customHeight="1" x14ac:dyDescent="0.25">
      <c r="A1581" s="4">
        <v>2020</v>
      </c>
      <c r="B1581" s="7">
        <v>43831</v>
      </c>
      <c r="C1581" s="7">
        <v>44012</v>
      </c>
      <c r="D1581" s="4" t="s">
        <v>82</v>
      </c>
      <c r="E1581" s="4">
        <v>9172</v>
      </c>
      <c r="F1581" s="4" t="s">
        <v>245</v>
      </c>
      <c r="G1581" s="4" t="s">
        <v>245</v>
      </c>
      <c r="H1581" s="4" t="s">
        <v>368</v>
      </c>
      <c r="I1581" s="4" t="s">
        <v>1869</v>
      </c>
      <c r="J1581" s="4" t="s">
        <v>494</v>
      </c>
      <c r="K1581" s="4" t="s">
        <v>652</v>
      </c>
      <c r="L1581" s="4" t="s">
        <v>93</v>
      </c>
      <c r="M1581" s="4">
        <v>77205</v>
      </c>
      <c r="N1581" s="4" t="s">
        <v>2160</v>
      </c>
      <c r="O1581" s="4">
        <v>68705</v>
      </c>
      <c r="P1581" s="4" t="s">
        <v>2160</v>
      </c>
      <c r="Q1581" s="4">
        <v>1574</v>
      </c>
      <c r="S1581" s="4">
        <v>1574</v>
      </c>
      <c r="T1581" s="4">
        <v>1574</v>
      </c>
      <c r="V1581" s="4">
        <v>1574</v>
      </c>
      <c r="AD1581" s="4" t="s">
        <v>2163</v>
      </c>
      <c r="AE1581" s="7">
        <v>44018</v>
      </c>
      <c r="AF1581" s="7">
        <v>44012</v>
      </c>
      <c r="AG1581" s="4" t="s">
        <v>2164</v>
      </c>
    </row>
    <row r="1582" spans="1:33" ht="222.75" customHeight="1" x14ac:dyDescent="0.25">
      <c r="A1582" s="4">
        <v>2020</v>
      </c>
      <c r="B1582" s="7">
        <v>43831</v>
      </c>
      <c r="C1582" s="7">
        <v>44012</v>
      </c>
      <c r="D1582" s="4" t="s">
        <v>82</v>
      </c>
      <c r="E1582" s="4">
        <v>9185</v>
      </c>
      <c r="F1582" s="4" t="s">
        <v>217</v>
      </c>
      <c r="G1582" s="4" t="s">
        <v>217</v>
      </c>
      <c r="H1582" s="4" t="s">
        <v>458</v>
      </c>
      <c r="I1582" s="4" t="s">
        <v>842</v>
      </c>
      <c r="J1582" s="4" t="s">
        <v>577</v>
      </c>
      <c r="K1582" s="4" t="s">
        <v>1078</v>
      </c>
      <c r="L1582" s="4" t="s">
        <v>93</v>
      </c>
      <c r="M1582" s="4">
        <v>83556</v>
      </c>
      <c r="N1582" s="4" t="s">
        <v>2160</v>
      </c>
      <c r="O1582" s="4">
        <v>73368</v>
      </c>
      <c r="P1582" s="4" t="s">
        <v>2160</v>
      </c>
      <c r="Q1582" s="4">
        <v>1575</v>
      </c>
      <c r="S1582" s="4">
        <v>1575</v>
      </c>
      <c r="T1582" s="4">
        <v>1575</v>
      </c>
      <c r="V1582" s="4">
        <v>1575</v>
      </c>
      <c r="AD1582" s="4" t="s">
        <v>2163</v>
      </c>
      <c r="AE1582" s="7">
        <v>44018</v>
      </c>
      <c r="AF1582" s="7">
        <v>44012</v>
      </c>
      <c r="AG1582" s="4" t="s">
        <v>2164</v>
      </c>
    </row>
    <row r="1583" spans="1:33" ht="222.75" customHeight="1" x14ac:dyDescent="0.25">
      <c r="A1583" s="4">
        <v>2020</v>
      </c>
      <c r="B1583" s="7">
        <v>43831</v>
      </c>
      <c r="C1583" s="7">
        <v>44012</v>
      </c>
      <c r="D1583" s="4" t="s">
        <v>82</v>
      </c>
      <c r="E1583" s="4">
        <v>9186</v>
      </c>
      <c r="F1583" s="4" t="s">
        <v>231</v>
      </c>
      <c r="G1583" s="4" t="s">
        <v>231</v>
      </c>
      <c r="H1583" s="4" t="s">
        <v>368</v>
      </c>
      <c r="I1583" s="4" t="s">
        <v>534</v>
      </c>
      <c r="J1583" s="4" t="s">
        <v>1870</v>
      </c>
      <c r="K1583" s="4" t="s">
        <v>1068</v>
      </c>
      <c r="L1583" s="4" t="s">
        <v>93</v>
      </c>
      <c r="M1583" s="4">
        <v>108777</v>
      </c>
      <c r="N1583" s="4" t="s">
        <v>2160</v>
      </c>
      <c r="O1583" s="4">
        <v>80250</v>
      </c>
      <c r="P1583" s="4" t="s">
        <v>2160</v>
      </c>
      <c r="Q1583" s="4">
        <v>1576</v>
      </c>
      <c r="S1583" s="4">
        <v>1576</v>
      </c>
      <c r="T1583" s="4">
        <v>1576</v>
      </c>
      <c r="V1583" s="4">
        <v>1576</v>
      </c>
      <c r="AD1583" s="4" t="s">
        <v>2163</v>
      </c>
      <c r="AE1583" s="7">
        <v>44018</v>
      </c>
      <c r="AF1583" s="7">
        <v>44012</v>
      </c>
      <c r="AG1583" s="4" t="s">
        <v>2164</v>
      </c>
    </row>
    <row r="1584" spans="1:33" ht="222.75" customHeight="1" x14ac:dyDescent="0.25">
      <c r="A1584" s="4">
        <v>2020</v>
      </c>
      <c r="B1584" s="7">
        <v>43831</v>
      </c>
      <c r="C1584" s="7">
        <v>44012</v>
      </c>
      <c r="D1584" s="4" t="s">
        <v>82</v>
      </c>
      <c r="E1584" s="4">
        <v>9188</v>
      </c>
      <c r="F1584" s="4" t="s">
        <v>276</v>
      </c>
      <c r="G1584" s="4" t="s">
        <v>276</v>
      </c>
      <c r="H1584" s="4" t="s">
        <v>355</v>
      </c>
      <c r="I1584" s="4" t="s">
        <v>531</v>
      </c>
      <c r="J1584" s="4" t="s">
        <v>506</v>
      </c>
      <c r="K1584" s="4" t="s">
        <v>703</v>
      </c>
      <c r="L1584" s="4" t="s">
        <v>93</v>
      </c>
      <c r="M1584" s="4">
        <v>22318</v>
      </c>
      <c r="N1584" s="4" t="s">
        <v>2160</v>
      </c>
      <c r="O1584" s="4">
        <v>21506</v>
      </c>
      <c r="P1584" s="4" t="s">
        <v>2160</v>
      </c>
      <c r="Q1584" s="4">
        <v>1577</v>
      </c>
      <c r="S1584" s="4">
        <v>1577</v>
      </c>
      <c r="T1584" s="4">
        <v>1577</v>
      </c>
      <c r="V1584" s="4">
        <v>1577</v>
      </c>
      <c r="AD1584" s="4" t="s">
        <v>2163</v>
      </c>
      <c r="AE1584" s="7">
        <v>44018</v>
      </c>
      <c r="AF1584" s="7">
        <v>44012</v>
      </c>
      <c r="AG1584" s="4" t="s">
        <v>2164</v>
      </c>
    </row>
    <row r="1585" spans="1:33" ht="222.75" customHeight="1" x14ac:dyDescent="0.25">
      <c r="A1585" s="4">
        <v>2020</v>
      </c>
      <c r="B1585" s="7">
        <v>43831</v>
      </c>
      <c r="C1585" s="7">
        <v>44012</v>
      </c>
      <c r="D1585" s="4" t="s">
        <v>82</v>
      </c>
      <c r="E1585" s="4">
        <v>9189</v>
      </c>
      <c r="F1585" s="4" t="s">
        <v>319</v>
      </c>
      <c r="G1585" s="4" t="s">
        <v>319</v>
      </c>
      <c r="H1585" s="4" t="s">
        <v>449</v>
      </c>
      <c r="I1585" s="4" t="s">
        <v>617</v>
      </c>
      <c r="J1585" s="4" t="s">
        <v>1871</v>
      </c>
      <c r="K1585" s="4" t="s">
        <v>1059</v>
      </c>
      <c r="L1585" s="4" t="s">
        <v>93</v>
      </c>
      <c r="M1585" s="4">
        <v>114639</v>
      </c>
      <c r="N1585" s="4" t="s">
        <v>2160</v>
      </c>
      <c r="O1585" s="4">
        <v>97831</v>
      </c>
      <c r="P1585" s="4" t="s">
        <v>2160</v>
      </c>
      <c r="Q1585" s="4">
        <v>1578</v>
      </c>
      <c r="S1585" s="4">
        <v>1578</v>
      </c>
      <c r="T1585" s="4">
        <v>1578</v>
      </c>
      <c r="V1585" s="4">
        <v>1578</v>
      </c>
      <c r="AD1585" s="4" t="s">
        <v>2163</v>
      </c>
      <c r="AE1585" s="7">
        <v>44018</v>
      </c>
      <c r="AF1585" s="7">
        <v>44012</v>
      </c>
      <c r="AG1585" s="4" t="s">
        <v>2164</v>
      </c>
    </row>
    <row r="1586" spans="1:33" ht="222.75" customHeight="1" x14ac:dyDescent="0.25">
      <c r="A1586" s="4">
        <v>2020</v>
      </c>
      <c r="B1586" s="7">
        <v>43831</v>
      </c>
      <c r="C1586" s="7">
        <v>44012</v>
      </c>
      <c r="D1586" s="4" t="s">
        <v>82</v>
      </c>
      <c r="E1586" s="4">
        <v>9191</v>
      </c>
      <c r="F1586" s="4" t="s">
        <v>217</v>
      </c>
      <c r="G1586" s="4" t="s">
        <v>217</v>
      </c>
      <c r="H1586" s="4" t="s">
        <v>437</v>
      </c>
      <c r="I1586" s="4" t="s">
        <v>1679</v>
      </c>
      <c r="J1586" s="4" t="s">
        <v>1872</v>
      </c>
      <c r="K1586" s="4" t="s">
        <v>492</v>
      </c>
      <c r="L1586" s="4" t="s">
        <v>93</v>
      </c>
      <c r="M1586" s="4">
        <v>73368</v>
      </c>
      <c r="N1586" s="4" t="s">
        <v>2160</v>
      </c>
      <c r="O1586" s="4">
        <v>37260</v>
      </c>
      <c r="P1586" s="4" t="s">
        <v>2160</v>
      </c>
      <c r="Q1586" s="4">
        <v>1579</v>
      </c>
      <c r="S1586" s="4">
        <v>1579</v>
      </c>
      <c r="T1586" s="4">
        <v>1579</v>
      </c>
      <c r="V1586" s="4">
        <v>1579</v>
      </c>
      <c r="AD1586" s="4" t="s">
        <v>2163</v>
      </c>
      <c r="AE1586" s="7">
        <v>44018</v>
      </c>
      <c r="AF1586" s="7">
        <v>44012</v>
      </c>
      <c r="AG1586" s="4" t="s">
        <v>2164</v>
      </c>
    </row>
    <row r="1587" spans="1:33" ht="222.75" customHeight="1" x14ac:dyDescent="0.25">
      <c r="A1587" s="4">
        <v>2020</v>
      </c>
      <c r="B1587" s="7">
        <v>43831</v>
      </c>
      <c r="C1587" s="7">
        <v>44012</v>
      </c>
      <c r="D1587" s="4" t="s">
        <v>82</v>
      </c>
      <c r="E1587" s="4">
        <v>9192</v>
      </c>
      <c r="F1587" s="4" t="s">
        <v>301</v>
      </c>
      <c r="G1587" s="4" t="s">
        <v>301</v>
      </c>
      <c r="H1587" s="4" t="s">
        <v>441</v>
      </c>
      <c r="I1587" s="4" t="s">
        <v>1024</v>
      </c>
      <c r="J1587" s="4" t="s">
        <v>674</v>
      </c>
      <c r="K1587" s="4" t="s">
        <v>618</v>
      </c>
      <c r="L1587" s="4" t="s">
        <v>93</v>
      </c>
      <c r="M1587" s="4">
        <v>88296</v>
      </c>
      <c r="N1587" s="4" t="s">
        <v>2160</v>
      </c>
      <c r="O1587" s="4">
        <v>77100</v>
      </c>
      <c r="P1587" s="4" t="s">
        <v>2160</v>
      </c>
      <c r="Q1587" s="4">
        <v>1580</v>
      </c>
      <c r="S1587" s="4">
        <v>1580</v>
      </c>
      <c r="T1587" s="4">
        <v>1580</v>
      </c>
      <c r="V1587" s="4">
        <v>1580</v>
      </c>
      <c r="AD1587" s="4" t="s">
        <v>2163</v>
      </c>
      <c r="AE1587" s="7">
        <v>44018</v>
      </c>
      <c r="AF1587" s="7">
        <v>44012</v>
      </c>
      <c r="AG1587" s="4" t="s">
        <v>2164</v>
      </c>
    </row>
    <row r="1588" spans="1:33" ht="222.75" customHeight="1" x14ac:dyDescent="0.25">
      <c r="A1588" s="4">
        <v>2020</v>
      </c>
      <c r="B1588" s="7">
        <v>43831</v>
      </c>
      <c r="C1588" s="7">
        <v>44012</v>
      </c>
      <c r="D1588" s="4" t="s">
        <v>82</v>
      </c>
      <c r="E1588" s="4">
        <v>9193</v>
      </c>
      <c r="F1588" s="4" t="s">
        <v>301</v>
      </c>
      <c r="G1588" s="4" t="s">
        <v>301</v>
      </c>
      <c r="H1588" s="4" t="s">
        <v>444</v>
      </c>
      <c r="I1588" s="4" t="s">
        <v>1873</v>
      </c>
      <c r="J1588" s="4" t="s">
        <v>1874</v>
      </c>
      <c r="K1588" s="4" t="s">
        <v>853</v>
      </c>
      <c r="L1588" s="4" t="s">
        <v>93</v>
      </c>
      <c r="M1588" s="4">
        <v>51708</v>
      </c>
      <c r="N1588" s="4" t="s">
        <v>2160</v>
      </c>
      <c r="O1588" s="4">
        <v>47508</v>
      </c>
      <c r="P1588" s="4" t="s">
        <v>2160</v>
      </c>
      <c r="Q1588" s="4">
        <v>1581</v>
      </c>
      <c r="S1588" s="4">
        <v>1581</v>
      </c>
      <c r="T1588" s="4">
        <v>1581</v>
      </c>
      <c r="V1588" s="4">
        <v>1581</v>
      </c>
      <c r="AD1588" s="4" t="s">
        <v>2163</v>
      </c>
      <c r="AE1588" s="7">
        <v>44018</v>
      </c>
      <c r="AF1588" s="7">
        <v>44012</v>
      </c>
      <c r="AG1588" s="4" t="s">
        <v>2164</v>
      </c>
    </row>
    <row r="1589" spans="1:33" ht="222.75" customHeight="1" x14ac:dyDescent="0.25">
      <c r="A1589" s="4">
        <v>2020</v>
      </c>
      <c r="B1589" s="7">
        <v>43831</v>
      </c>
      <c r="C1589" s="7">
        <v>44012</v>
      </c>
      <c r="D1589" s="4" t="s">
        <v>82</v>
      </c>
      <c r="E1589" s="4">
        <v>9194</v>
      </c>
      <c r="F1589" s="4" t="s">
        <v>225</v>
      </c>
      <c r="G1589" s="4" t="s">
        <v>225</v>
      </c>
      <c r="H1589" s="4" t="s">
        <v>418</v>
      </c>
      <c r="I1589" s="4" t="s">
        <v>1875</v>
      </c>
      <c r="J1589" s="4" t="s">
        <v>1876</v>
      </c>
      <c r="K1589" s="4" t="s">
        <v>1106</v>
      </c>
      <c r="L1589" s="4" t="s">
        <v>93</v>
      </c>
      <c r="M1589" s="4">
        <v>64290</v>
      </c>
      <c r="N1589" s="4" t="s">
        <v>2160</v>
      </c>
      <c r="O1589" s="4">
        <v>48149</v>
      </c>
      <c r="P1589" s="4" t="s">
        <v>2160</v>
      </c>
      <c r="Q1589" s="4">
        <v>1582</v>
      </c>
      <c r="S1589" s="4">
        <v>1582</v>
      </c>
      <c r="T1589" s="4">
        <v>1582</v>
      </c>
      <c r="V1589" s="4">
        <v>1582</v>
      </c>
      <c r="AD1589" s="4" t="s">
        <v>2163</v>
      </c>
      <c r="AE1589" s="7">
        <v>44018</v>
      </c>
      <c r="AF1589" s="7">
        <v>44012</v>
      </c>
      <c r="AG1589" s="4" t="s">
        <v>2164</v>
      </c>
    </row>
    <row r="1590" spans="1:33" ht="222.75" customHeight="1" x14ac:dyDescent="0.25">
      <c r="A1590" s="4">
        <v>2020</v>
      </c>
      <c r="B1590" s="7">
        <v>43831</v>
      </c>
      <c r="C1590" s="7">
        <v>44012</v>
      </c>
      <c r="D1590" s="4" t="s">
        <v>82</v>
      </c>
      <c r="E1590" s="4">
        <v>9195</v>
      </c>
      <c r="F1590" s="4" t="s">
        <v>324</v>
      </c>
      <c r="G1590" s="4" t="s">
        <v>324</v>
      </c>
      <c r="H1590" s="4" t="s">
        <v>402</v>
      </c>
      <c r="I1590" s="4" t="s">
        <v>525</v>
      </c>
      <c r="J1590" s="4" t="s">
        <v>771</v>
      </c>
      <c r="K1590" s="4" t="s">
        <v>482</v>
      </c>
      <c r="L1590" s="4" t="s">
        <v>93</v>
      </c>
      <c r="M1590" s="4">
        <v>113736</v>
      </c>
      <c r="N1590" s="4" t="s">
        <v>2160</v>
      </c>
      <c r="O1590" s="4">
        <v>97104</v>
      </c>
      <c r="P1590" s="4" t="s">
        <v>2160</v>
      </c>
      <c r="Q1590" s="4">
        <v>1583</v>
      </c>
      <c r="S1590" s="4">
        <v>1583</v>
      </c>
      <c r="T1590" s="4">
        <v>1583</v>
      </c>
      <c r="V1590" s="4">
        <v>1583</v>
      </c>
      <c r="AD1590" s="4" t="s">
        <v>2163</v>
      </c>
      <c r="AE1590" s="7">
        <v>44018</v>
      </c>
      <c r="AF1590" s="7">
        <v>44012</v>
      </c>
      <c r="AG1590" s="4" t="s">
        <v>2164</v>
      </c>
    </row>
    <row r="1591" spans="1:33" ht="222.75" customHeight="1" x14ac:dyDescent="0.25">
      <c r="A1591" s="4">
        <v>2020</v>
      </c>
      <c r="B1591" s="7">
        <v>43831</v>
      </c>
      <c r="C1591" s="7">
        <v>44012</v>
      </c>
      <c r="D1591" s="4" t="s">
        <v>82</v>
      </c>
      <c r="E1591" s="4">
        <v>9196</v>
      </c>
      <c r="F1591" s="4" t="s">
        <v>252</v>
      </c>
      <c r="G1591" s="4" t="s">
        <v>252</v>
      </c>
      <c r="H1591" s="4" t="s">
        <v>417</v>
      </c>
      <c r="I1591" s="4" t="s">
        <v>1877</v>
      </c>
      <c r="J1591" s="4" t="s">
        <v>847</v>
      </c>
      <c r="K1591" s="4" t="s">
        <v>482</v>
      </c>
      <c r="L1591" s="4" t="s">
        <v>93</v>
      </c>
      <c r="M1591" s="4">
        <v>43992</v>
      </c>
      <c r="N1591" s="4" t="s">
        <v>2160</v>
      </c>
      <c r="O1591" s="4">
        <v>38688</v>
      </c>
      <c r="P1591" s="4" t="s">
        <v>2160</v>
      </c>
      <c r="Q1591" s="4">
        <v>1584</v>
      </c>
      <c r="S1591" s="4">
        <v>1584</v>
      </c>
      <c r="T1591" s="4">
        <v>1584</v>
      </c>
      <c r="V1591" s="4">
        <v>1584</v>
      </c>
      <c r="AD1591" s="4" t="s">
        <v>2163</v>
      </c>
      <c r="AE1591" s="7">
        <v>44018</v>
      </c>
      <c r="AF1591" s="7">
        <v>44012</v>
      </c>
      <c r="AG1591" s="4" t="s">
        <v>2164</v>
      </c>
    </row>
    <row r="1592" spans="1:33" ht="222.75" customHeight="1" x14ac:dyDescent="0.25">
      <c r="A1592" s="4">
        <v>2020</v>
      </c>
      <c r="B1592" s="7">
        <v>43831</v>
      </c>
      <c r="C1592" s="7">
        <v>44012</v>
      </c>
      <c r="D1592" s="4" t="s">
        <v>82</v>
      </c>
      <c r="E1592" s="4">
        <v>9197</v>
      </c>
      <c r="F1592" s="4" t="s">
        <v>295</v>
      </c>
      <c r="G1592" s="4" t="s">
        <v>295</v>
      </c>
      <c r="H1592" s="4" t="s">
        <v>356</v>
      </c>
      <c r="I1592" s="4" t="s">
        <v>1878</v>
      </c>
      <c r="J1592" s="4" t="s">
        <v>1879</v>
      </c>
      <c r="K1592" s="4" t="s">
        <v>742</v>
      </c>
      <c r="L1592" s="4" t="s">
        <v>93</v>
      </c>
      <c r="M1592" s="4">
        <v>183180</v>
      </c>
      <c r="N1592" s="4" t="s">
        <v>2160</v>
      </c>
      <c r="O1592" s="4">
        <v>150852</v>
      </c>
      <c r="P1592" s="4" t="s">
        <v>2160</v>
      </c>
      <c r="Q1592" s="4">
        <v>1585</v>
      </c>
      <c r="S1592" s="4">
        <v>1585</v>
      </c>
      <c r="T1592" s="4">
        <v>1585</v>
      </c>
      <c r="V1592" s="4">
        <v>1585</v>
      </c>
      <c r="AD1592" s="4" t="s">
        <v>2163</v>
      </c>
      <c r="AE1592" s="7">
        <v>44018</v>
      </c>
      <c r="AF1592" s="7">
        <v>44012</v>
      </c>
      <c r="AG1592" s="4" t="s">
        <v>2164</v>
      </c>
    </row>
    <row r="1593" spans="1:33" ht="222.75" customHeight="1" x14ac:dyDescent="0.25">
      <c r="A1593" s="4">
        <v>2020</v>
      </c>
      <c r="B1593" s="7">
        <v>43831</v>
      </c>
      <c r="C1593" s="7">
        <v>44012</v>
      </c>
      <c r="D1593" s="4" t="s">
        <v>82</v>
      </c>
      <c r="E1593" s="4">
        <v>9198</v>
      </c>
      <c r="F1593" s="4" t="s">
        <v>268</v>
      </c>
      <c r="G1593" s="4" t="s">
        <v>268</v>
      </c>
      <c r="H1593" s="4" t="s">
        <v>465</v>
      </c>
      <c r="I1593" s="4" t="s">
        <v>1880</v>
      </c>
      <c r="J1593" s="4" t="s">
        <v>778</v>
      </c>
      <c r="K1593" s="4" t="s">
        <v>618</v>
      </c>
      <c r="L1593" s="4" t="s">
        <v>93</v>
      </c>
      <c r="M1593" s="4">
        <v>52895</v>
      </c>
      <c r="N1593" s="4" t="s">
        <v>2160</v>
      </c>
      <c r="O1593" s="4">
        <v>48331</v>
      </c>
      <c r="P1593" s="4" t="s">
        <v>2160</v>
      </c>
      <c r="Q1593" s="4">
        <v>1586</v>
      </c>
      <c r="S1593" s="4">
        <v>1586</v>
      </c>
      <c r="T1593" s="4">
        <v>1586</v>
      </c>
      <c r="V1593" s="4">
        <v>1586</v>
      </c>
      <c r="AD1593" s="4" t="s">
        <v>2163</v>
      </c>
      <c r="AE1593" s="7">
        <v>44018</v>
      </c>
      <c r="AF1593" s="7">
        <v>44012</v>
      </c>
      <c r="AG1593" s="4" t="s">
        <v>2164</v>
      </c>
    </row>
    <row r="1594" spans="1:33" ht="222.75" customHeight="1" x14ac:dyDescent="0.25">
      <c r="A1594" s="4">
        <v>2020</v>
      </c>
      <c r="B1594" s="7">
        <v>43831</v>
      </c>
      <c r="C1594" s="7">
        <v>44012</v>
      </c>
      <c r="D1594" s="4" t="s">
        <v>82</v>
      </c>
      <c r="E1594" s="4">
        <v>9200</v>
      </c>
      <c r="F1594" s="4" t="s">
        <v>301</v>
      </c>
      <c r="G1594" s="4" t="s">
        <v>301</v>
      </c>
      <c r="H1594" s="4" t="s">
        <v>414</v>
      </c>
      <c r="I1594" s="4" t="s">
        <v>759</v>
      </c>
      <c r="J1594" s="4" t="s">
        <v>793</v>
      </c>
      <c r="K1594" s="4" t="s">
        <v>618</v>
      </c>
      <c r="L1594" s="4" t="s">
        <v>93</v>
      </c>
      <c r="M1594" s="4">
        <v>73368</v>
      </c>
      <c r="N1594" s="4" t="s">
        <v>2160</v>
      </c>
      <c r="O1594" s="4">
        <v>37627</v>
      </c>
      <c r="P1594" s="4" t="s">
        <v>2160</v>
      </c>
      <c r="Q1594" s="4">
        <v>1587</v>
      </c>
      <c r="S1594" s="4">
        <v>1587</v>
      </c>
      <c r="T1594" s="4">
        <v>1587</v>
      </c>
      <c r="V1594" s="4">
        <v>1587</v>
      </c>
      <c r="AD1594" s="4" t="s">
        <v>2163</v>
      </c>
      <c r="AE1594" s="7">
        <v>44018</v>
      </c>
      <c r="AF1594" s="7">
        <v>44012</v>
      </c>
      <c r="AG1594" s="4" t="s">
        <v>2164</v>
      </c>
    </row>
    <row r="1595" spans="1:33" ht="222.75" customHeight="1" x14ac:dyDescent="0.25">
      <c r="A1595" s="4">
        <v>2020</v>
      </c>
      <c r="B1595" s="7">
        <v>43831</v>
      </c>
      <c r="C1595" s="7">
        <v>44012</v>
      </c>
      <c r="D1595" s="4" t="s">
        <v>82</v>
      </c>
      <c r="E1595" s="4">
        <v>9201</v>
      </c>
      <c r="F1595" s="4" t="s">
        <v>301</v>
      </c>
      <c r="G1595" s="4" t="s">
        <v>301</v>
      </c>
      <c r="H1595" s="4" t="s">
        <v>426</v>
      </c>
      <c r="I1595" s="4" t="s">
        <v>1881</v>
      </c>
      <c r="J1595" s="4" t="s">
        <v>1040</v>
      </c>
      <c r="K1595" s="4" t="s">
        <v>1882</v>
      </c>
      <c r="L1595" s="4" t="s">
        <v>93</v>
      </c>
      <c r="M1595" s="4">
        <v>26292</v>
      </c>
      <c r="N1595" s="4" t="s">
        <v>2160</v>
      </c>
      <c r="O1595" s="4">
        <v>24120</v>
      </c>
      <c r="P1595" s="4" t="s">
        <v>2160</v>
      </c>
      <c r="Q1595" s="4">
        <v>1588</v>
      </c>
      <c r="S1595" s="4">
        <v>1588</v>
      </c>
      <c r="T1595" s="4">
        <v>1588</v>
      </c>
      <c r="V1595" s="4">
        <v>1588</v>
      </c>
      <c r="AD1595" s="4" t="s">
        <v>2163</v>
      </c>
      <c r="AE1595" s="7">
        <v>44018</v>
      </c>
      <c r="AF1595" s="7">
        <v>44012</v>
      </c>
      <c r="AG1595" s="4" t="s">
        <v>2164</v>
      </c>
    </row>
    <row r="1596" spans="1:33" ht="222.75" customHeight="1" x14ac:dyDescent="0.25">
      <c r="A1596" s="4">
        <v>2020</v>
      </c>
      <c r="B1596" s="7">
        <v>43831</v>
      </c>
      <c r="C1596" s="7">
        <v>44012</v>
      </c>
      <c r="D1596" s="4" t="s">
        <v>82</v>
      </c>
      <c r="E1596" s="4">
        <v>9203</v>
      </c>
      <c r="F1596" s="4" t="s">
        <v>301</v>
      </c>
      <c r="G1596" s="4" t="s">
        <v>301</v>
      </c>
      <c r="H1596" s="4" t="s">
        <v>459</v>
      </c>
      <c r="I1596" s="4" t="s">
        <v>1883</v>
      </c>
      <c r="J1596" s="4" t="s">
        <v>1884</v>
      </c>
      <c r="K1596" s="4" t="s">
        <v>627</v>
      </c>
      <c r="L1596" s="4" t="s">
        <v>93</v>
      </c>
      <c r="M1596" s="4">
        <v>40745</v>
      </c>
      <c r="N1596" s="4" t="s">
        <v>2160</v>
      </c>
      <c r="O1596" s="4">
        <v>39156</v>
      </c>
      <c r="P1596" s="4" t="s">
        <v>2160</v>
      </c>
      <c r="Q1596" s="4">
        <v>1589</v>
      </c>
      <c r="S1596" s="4">
        <v>1589</v>
      </c>
      <c r="T1596" s="4">
        <v>1589</v>
      </c>
      <c r="V1596" s="4">
        <v>1589</v>
      </c>
      <c r="AD1596" s="4" t="s">
        <v>2163</v>
      </c>
      <c r="AE1596" s="7">
        <v>44018</v>
      </c>
      <c r="AF1596" s="7">
        <v>44012</v>
      </c>
      <c r="AG1596" s="4" t="s">
        <v>2164</v>
      </c>
    </row>
    <row r="1597" spans="1:33" ht="222.75" customHeight="1" x14ac:dyDescent="0.25">
      <c r="A1597" s="4">
        <v>2020</v>
      </c>
      <c r="B1597" s="7">
        <v>43831</v>
      </c>
      <c r="C1597" s="7">
        <v>44012</v>
      </c>
      <c r="D1597" s="4" t="s">
        <v>82</v>
      </c>
      <c r="E1597" s="4">
        <v>9204</v>
      </c>
      <c r="F1597" s="4" t="s">
        <v>301</v>
      </c>
      <c r="G1597" s="4" t="s">
        <v>301</v>
      </c>
      <c r="H1597" s="4" t="s">
        <v>462</v>
      </c>
      <c r="I1597" s="4" t="s">
        <v>1885</v>
      </c>
      <c r="J1597" s="4" t="s">
        <v>880</v>
      </c>
      <c r="K1597" s="4" t="s">
        <v>923</v>
      </c>
      <c r="L1597" s="4" t="s">
        <v>93</v>
      </c>
      <c r="M1597" s="4">
        <v>17970</v>
      </c>
      <c r="N1597" s="4" t="s">
        <v>2160</v>
      </c>
      <c r="O1597" s="4">
        <v>14177</v>
      </c>
      <c r="P1597" s="4" t="s">
        <v>2160</v>
      </c>
      <c r="Q1597" s="4">
        <v>1590</v>
      </c>
      <c r="S1597" s="4">
        <v>1590</v>
      </c>
      <c r="T1597" s="4">
        <v>1590</v>
      </c>
      <c r="V1597" s="4">
        <v>1590</v>
      </c>
      <c r="AD1597" s="4" t="s">
        <v>2163</v>
      </c>
      <c r="AE1597" s="7">
        <v>44018</v>
      </c>
      <c r="AF1597" s="7">
        <v>44012</v>
      </c>
      <c r="AG1597" s="4" t="s">
        <v>2164</v>
      </c>
    </row>
    <row r="1598" spans="1:33" ht="222.75" customHeight="1" x14ac:dyDescent="0.25">
      <c r="A1598" s="4">
        <v>2020</v>
      </c>
      <c r="B1598" s="7">
        <v>43831</v>
      </c>
      <c r="C1598" s="7">
        <v>44012</v>
      </c>
      <c r="D1598" s="4" t="s">
        <v>82</v>
      </c>
      <c r="E1598" s="4">
        <v>9206</v>
      </c>
      <c r="F1598" s="4" t="s">
        <v>341</v>
      </c>
      <c r="G1598" s="4" t="s">
        <v>341</v>
      </c>
      <c r="H1598" s="4" t="s">
        <v>466</v>
      </c>
      <c r="I1598" s="4" t="s">
        <v>1886</v>
      </c>
      <c r="J1598" s="4" t="s">
        <v>1811</v>
      </c>
      <c r="K1598" s="4" t="s">
        <v>539</v>
      </c>
      <c r="L1598" s="4" t="s">
        <v>93</v>
      </c>
      <c r="M1598" s="4">
        <v>113736</v>
      </c>
      <c r="N1598" s="4" t="s">
        <v>2160</v>
      </c>
      <c r="O1598" s="4">
        <v>97104</v>
      </c>
      <c r="P1598" s="4" t="s">
        <v>2160</v>
      </c>
      <c r="Q1598" s="4">
        <v>1591</v>
      </c>
      <c r="S1598" s="4">
        <v>1591</v>
      </c>
      <c r="T1598" s="4">
        <v>1591</v>
      </c>
      <c r="V1598" s="4">
        <v>1591</v>
      </c>
      <c r="AD1598" s="4" t="s">
        <v>2163</v>
      </c>
      <c r="AE1598" s="7">
        <v>44018</v>
      </c>
      <c r="AF1598" s="7">
        <v>44012</v>
      </c>
      <c r="AG1598" s="4" t="s">
        <v>2164</v>
      </c>
    </row>
    <row r="1599" spans="1:33" ht="222.75" customHeight="1" x14ac:dyDescent="0.25">
      <c r="A1599" s="4">
        <v>2020</v>
      </c>
      <c r="B1599" s="7">
        <v>43831</v>
      </c>
      <c r="C1599" s="7">
        <v>44012</v>
      </c>
      <c r="D1599" s="4" t="s">
        <v>82</v>
      </c>
      <c r="E1599" s="4">
        <v>9209</v>
      </c>
      <c r="F1599" s="4" t="s">
        <v>231</v>
      </c>
      <c r="G1599" s="4" t="s">
        <v>231</v>
      </c>
      <c r="H1599" s="4" t="s">
        <v>368</v>
      </c>
      <c r="I1599" s="4" t="s">
        <v>705</v>
      </c>
      <c r="J1599" s="4" t="s">
        <v>775</v>
      </c>
      <c r="K1599" s="4" t="s">
        <v>494</v>
      </c>
      <c r="L1599" s="4" t="s">
        <v>93</v>
      </c>
      <c r="M1599" s="4">
        <v>68579</v>
      </c>
      <c r="N1599" s="4" t="s">
        <v>2160</v>
      </c>
      <c r="O1599" s="4">
        <v>56229</v>
      </c>
      <c r="P1599" s="4" t="s">
        <v>2160</v>
      </c>
      <c r="Q1599" s="4">
        <v>1592</v>
      </c>
      <c r="S1599" s="4">
        <v>1592</v>
      </c>
      <c r="T1599" s="4">
        <v>1592</v>
      </c>
      <c r="V1599" s="4">
        <v>1592</v>
      </c>
      <c r="AD1599" s="4" t="s">
        <v>2163</v>
      </c>
      <c r="AE1599" s="7">
        <v>44018</v>
      </c>
      <c r="AF1599" s="7">
        <v>44012</v>
      </c>
      <c r="AG1599" s="4" t="s">
        <v>2164</v>
      </c>
    </row>
    <row r="1600" spans="1:33" ht="222.75" customHeight="1" x14ac:dyDescent="0.25">
      <c r="A1600" s="4">
        <v>2020</v>
      </c>
      <c r="B1600" s="7">
        <v>43831</v>
      </c>
      <c r="C1600" s="7">
        <v>44012</v>
      </c>
      <c r="D1600" s="4" t="s">
        <v>82</v>
      </c>
      <c r="E1600" s="4">
        <v>9210</v>
      </c>
      <c r="F1600" s="4" t="s">
        <v>301</v>
      </c>
      <c r="G1600" s="4" t="s">
        <v>301</v>
      </c>
      <c r="H1600" s="4" t="s">
        <v>455</v>
      </c>
      <c r="I1600" s="4" t="s">
        <v>1887</v>
      </c>
      <c r="J1600" s="4" t="s">
        <v>1188</v>
      </c>
      <c r="K1600" s="4" t="s">
        <v>1233</v>
      </c>
      <c r="L1600" s="4" t="s">
        <v>93</v>
      </c>
      <c r="M1600" s="4">
        <v>45420</v>
      </c>
      <c r="N1600" s="4" t="s">
        <v>2160</v>
      </c>
      <c r="O1600" s="4">
        <v>36100</v>
      </c>
      <c r="P1600" s="4" t="s">
        <v>2160</v>
      </c>
      <c r="Q1600" s="4">
        <v>1593</v>
      </c>
      <c r="S1600" s="4">
        <v>1593</v>
      </c>
      <c r="T1600" s="4">
        <v>1593</v>
      </c>
      <c r="V1600" s="4">
        <v>1593</v>
      </c>
      <c r="AD1600" s="4" t="s">
        <v>2163</v>
      </c>
      <c r="AE1600" s="7">
        <v>44018</v>
      </c>
      <c r="AF1600" s="7">
        <v>44012</v>
      </c>
      <c r="AG1600" s="4" t="s">
        <v>2164</v>
      </c>
    </row>
    <row r="1601" spans="1:33" ht="222.75" customHeight="1" x14ac:dyDescent="0.25">
      <c r="A1601" s="4">
        <v>2020</v>
      </c>
      <c r="B1601" s="7">
        <v>43831</v>
      </c>
      <c r="C1601" s="7">
        <v>44012</v>
      </c>
      <c r="D1601" s="4" t="s">
        <v>82</v>
      </c>
      <c r="E1601" s="4">
        <v>9213</v>
      </c>
      <c r="F1601" s="4" t="s">
        <v>301</v>
      </c>
      <c r="G1601" s="4" t="s">
        <v>301</v>
      </c>
      <c r="H1601" s="4" t="s">
        <v>467</v>
      </c>
      <c r="I1601" s="4" t="s">
        <v>1888</v>
      </c>
      <c r="J1601" s="4" t="s">
        <v>652</v>
      </c>
      <c r="K1601" s="4" t="s">
        <v>572</v>
      </c>
      <c r="L1601" s="4" t="s">
        <v>93</v>
      </c>
      <c r="M1601" s="4">
        <v>77592</v>
      </c>
      <c r="N1601" s="4" t="s">
        <v>2160</v>
      </c>
      <c r="O1601" s="4">
        <v>32304</v>
      </c>
      <c r="P1601" s="4" t="s">
        <v>2160</v>
      </c>
      <c r="Q1601" s="4">
        <v>1594</v>
      </c>
      <c r="S1601" s="4">
        <v>1594</v>
      </c>
      <c r="T1601" s="4">
        <v>1594</v>
      </c>
      <c r="V1601" s="4">
        <v>1594</v>
      </c>
      <c r="AD1601" s="4" t="s">
        <v>2163</v>
      </c>
      <c r="AE1601" s="7">
        <v>44018</v>
      </c>
      <c r="AF1601" s="7">
        <v>44012</v>
      </c>
      <c r="AG1601" s="4" t="s">
        <v>2164</v>
      </c>
    </row>
    <row r="1602" spans="1:33" ht="222.75" customHeight="1" x14ac:dyDescent="0.25">
      <c r="A1602" s="4">
        <v>2020</v>
      </c>
      <c r="B1602" s="7">
        <v>43831</v>
      </c>
      <c r="C1602" s="7">
        <v>44012</v>
      </c>
      <c r="D1602" s="4" t="s">
        <v>82</v>
      </c>
      <c r="E1602" s="4">
        <v>9216</v>
      </c>
      <c r="F1602" s="4" t="s">
        <v>228</v>
      </c>
      <c r="G1602" s="4" t="s">
        <v>228</v>
      </c>
      <c r="H1602" s="4" t="s">
        <v>379</v>
      </c>
      <c r="I1602" s="4" t="s">
        <v>484</v>
      </c>
      <c r="J1602" s="4" t="s">
        <v>752</v>
      </c>
      <c r="K1602" s="4" t="s">
        <v>591</v>
      </c>
      <c r="L1602" s="4" t="s">
        <v>93</v>
      </c>
      <c r="M1602" s="4">
        <v>79500</v>
      </c>
      <c r="N1602" s="4" t="s">
        <v>2160</v>
      </c>
      <c r="O1602" s="4">
        <v>59287</v>
      </c>
      <c r="P1602" s="4" t="s">
        <v>2160</v>
      </c>
      <c r="Q1602" s="4">
        <v>1595</v>
      </c>
      <c r="S1602" s="4">
        <v>1595</v>
      </c>
      <c r="T1602" s="4">
        <v>1595</v>
      </c>
      <c r="V1602" s="4">
        <v>1595</v>
      </c>
      <c r="AD1602" s="4" t="s">
        <v>2163</v>
      </c>
      <c r="AE1602" s="7">
        <v>44018</v>
      </c>
      <c r="AF1602" s="7">
        <v>44012</v>
      </c>
      <c r="AG1602" s="4" t="s">
        <v>2164</v>
      </c>
    </row>
    <row r="1603" spans="1:33" ht="222.75" customHeight="1" x14ac:dyDescent="0.25">
      <c r="A1603" s="4">
        <v>2020</v>
      </c>
      <c r="B1603" s="7">
        <v>43831</v>
      </c>
      <c r="C1603" s="7">
        <v>44012</v>
      </c>
      <c r="D1603" s="4" t="s">
        <v>82</v>
      </c>
      <c r="E1603" s="4">
        <v>9217</v>
      </c>
      <c r="F1603" s="4" t="s">
        <v>301</v>
      </c>
      <c r="G1603" s="4" t="s">
        <v>301</v>
      </c>
      <c r="H1603" s="4" t="s">
        <v>414</v>
      </c>
      <c r="I1603" s="4" t="s">
        <v>1889</v>
      </c>
      <c r="J1603" s="4" t="s">
        <v>900</v>
      </c>
      <c r="K1603" s="4" t="s">
        <v>687</v>
      </c>
      <c r="L1603" s="4" t="s">
        <v>93</v>
      </c>
      <c r="M1603" s="4">
        <v>40745</v>
      </c>
      <c r="N1603" s="4" t="s">
        <v>2160</v>
      </c>
      <c r="O1603" s="4">
        <v>36756</v>
      </c>
      <c r="P1603" s="4" t="s">
        <v>2160</v>
      </c>
      <c r="Q1603" s="4">
        <v>1596</v>
      </c>
      <c r="S1603" s="4">
        <v>1596</v>
      </c>
      <c r="T1603" s="4">
        <v>1596</v>
      </c>
      <c r="V1603" s="4">
        <v>1596</v>
      </c>
      <c r="AD1603" s="4" t="s">
        <v>2163</v>
      </c>
      <c r="AE1603" s="7">
        <v>44018</v>
      </c>
      <c r="AF1603" s="7">
        <v>44012</v>
      </c>
      <c r="AG1603" s="4" t="s">
        <v>2164</v>
      </c>
    </row>
    <row r="1604" spans="1:33" ht="222.75" customHeight="1" x14ac:dyDescent="0.25">
      <c r="A1604" s="4">
        <v>2020</v>
      </c>
      <c r="B1604" s="7">
        <v>43831</v>
      </c>
      <c r="C1604" s="7">
        <v>44012</v>
      </c>
      <c r="D1604" s="4" t="s">
        <v>82</v>
      </c>
      <c r="E1604" s="4">
        <v>9219</v>
      </c>
      <c r="F1604" s="4" t="s">
        <v>217</v>
      </c>
      <c r="G1604" s="4" t="s">
        <v>217</v>
      </c>
      <c r="H1604" s="4" t="s">
        <v>468</v>
      </c>
      <c r="I1604" s="4" t="s">
        <v>1393</v>
      </c>
      <c r="J1604" s="4" t="s">
        <v>1890</v>
      </c>
      <c r="K1604" s="4" t="s">
        <v>489</v>
      </c>
      <c r="L1604" s="4" t="s">
        <v>93</v>
      </c>
      <c r="M1604" s="4">
        <v>56137</v>
      </c>
      <c r="N1604" s="4" t="s">
        <v>2160</v>
      </c>
      <c r="O1604" s="4">
        <v>48643</v>
      </c>
      <c r="P1604" s="4" t="s">
        <v>2160</v>
      </c>
      <c r="Q1604" s="4">
        <v>1597</v>
      </c>
      <c r="S1604" s="4">
        <v>1597</v>
      </c>
      <c r="T1604" s="4">
        <v>1597</v>
      </c>
      <c r="V1604" s="4">
        <v>1597</v>
      </c>
      <c r="AD1604" s="4" t="s">
        <v>2163</v>
      </c>
      <c r="AE1604" s="7">
        <v>44018</v>
      </c>
      <c r="AF1604" s="7">
        <v>44012</v>
      </c>
      <c r="AG1604" s="4" t="s">
        <v>2164</v>
      </c>
    </row>
    <row r="1605" spans="1:33" ht="222.75" customHeight="1" x14ac:dyDescent="0.25">
      <c r="A1605" s="4">
        <v>2020</v>
      </c>
      <c r="B1605" s="7">
        <v>43831</v>
      </c>
      <c r="C1605" s="7">
        <v>44012</v>
      </c>
      <c r="D1605" s="4" t="s">
        <v>82</v>
      </c>
      <c r="E1605" s="4">
        <v>9220</v>
      </c>
      <c r="F1605" s="4" t="s">
        <v>228</v>
      </c>
      <c r="G1605" s="4" t="s">
        <v>228</v>
      </c>
      <c r="H1605" s="4" t="s">
        <v>469</v>
      </c>
      <c r="I1605" s="4" t="s">
        <v>1891</v>
      </c>
      <c r="J1605" s="4" t="s">
        <v>627</v>
      </c>
      <c r="K1605" s="4" t="s">
        <v>853</v>
      </c>
      <c r="L1605" s="4" t="s">
        <v>93</v>
      </c>
      <c r="M1605" s="4">
        <v>40745</v>
      </c>
      <c r="N1605" s="4" t="s">
        <v>2160</v>
      </c>
      <c r="O1605" s="4">
        <v>39156</v>
      </c>
      <c r="P1605" s="4" t="s">
        <v>2160</v>
      </c>
      <c r="Q1605" s="4">
        <v>1598</v>
      </c>
      <c r="S1605" s="4">
        <v>1598</v>
      </c>
      <c r="T1605" s="4">
        <v>1598</v>
      </c>
      <c r="V1605" s="4">
        <v>1598</v>
      </c>
      <c r="AD1605" s="4" t="s">
        <v>2163</v>
      </c>
      <c r="AE1605" s="7">
        <v>44018</v>
      </c>
      <c r="AF1605" s="7">
        <v>44012</v>
      </c>
      <c r="AG1605" s="4" t="s">
        <v>2164</v>
      </c>
    </row>
    <row r="1606" spans="1:33" ht="222.75" customHeight="1" x14ac:dyDescent="0.25">
      <c r="A1606" s="4">
        <v>2020</v>
      </c>
      <c r="B1606" s="7">
        <v>43831</v>
      </c>
      <c r="C1606" s="7">
        <v>44012</v>
      </c>
      <c r="D1606" s="4" t="s">
        <v>82</v>
      </c>
      <c r="E1606" s="4">
        <v>9221</v>
      </c>
      <c r="F1606" s="4" t="s">
        <v>280</v>
      </c>
      <c r="G1606" s="4" t="s">
        <v>280</v>
      </c>
      <c r="H1606" s="4" t="s">
        <v>394</v>
      </c>
      <c r="I1606" s="4" t="s">
        <v>704</v>
      </c>
      <c r="J1606" s="4" t="s">
        <v>607</v>
      </c>
      <c r="K1606" s="4" t="s">
        <v>822</v>
      </c>
      <c r="L1606" s="4" t="s">
        <v>93</v>
      </c>
      <c r="M1606" s="4">
        <v>196643</v>
      </c>
      <c r="N1606" s="4" t="s">
        <v>2160</v>
      </c>
      <c r="O1606" s="4">
        <v>153367</v>
      </c>
      <c r="P1606" s="4" t="s">
        <v>2160</v>
      </c>
      <c r="Q1606" s="4">
        <v>1599</v>
      </c>
      <c r="S1606" s="4">
        <v>1599</v>
      </c>
      <c r="T1606" s="4">
        <v>1599</v>
      </c>
      <c r="V1606" s="4">
        <v>1599</v>
      </c>
      <c r="AD1606" s="4" t="s">
        <v>2163</v>
      </c>
      <c r="AE1606" s="7">
        <v>44018</v>
      </c>
      <c r="AF1606" s="7">
        <v>44012</v>
      </c>
      <c r="AG1606" s="4" t="s">
        <v>2164</v>
      </c>
    </row>
    <row r="1607" spans="1:33" ht="222.75" customHeight="1" x14ac:dyDescent="0.25">
      <c r="A1607" s="4">
        <v>2020</v>
      </c>
      <c r="B1607" s="7">
        <v>43831</v>
      </c>
      <c r="C1607" s="7">
        <v>44012</v>
      </c>
      <c r="D1607" s="4" t="s">
        <v>82</v>
      </c>
      <c r="E1607" s="4">
        <v>9222</v>
      </c>
      <c r="F1607" s="4" t="s">
        <v>301</v>
      </c>
      <c r="G1607" s="4" t="s">
        <v>301</v>
      </c>
      <c r="H1607" s="4" t="s">
        <v>462</v>
      </c>
      <c r="I1607" s="4" t="s">
        <v>1892</v>
      </c>
      <c r="J1607" s="4" t="s">
        <v>984</v>
      </c>
      <c r="K1607" s="4" t="s">
        <v>1063</v>
      </c>
      <c r="L1607" s="4" t="s">
        <v>93</v>
      </c>
      <c r="M1607" s="4">
        <v>31095</v>
      </c>
      <c r="N1607" s="4" t="s">
        <v>2160</v>
      </c>
      <c r="O1607" s="4">
        <v>29997</v>
      </c>
      <c r="P1607" s="4" t="s">
        <v>2160</v>
      </c>
      <c r="Q1607" s="4">
        <v>1600</v>
      </c>
      <c r="S1607" s="4">
        <v>1600</v>
      </c>
      <c r="T1607" s="4">
        <v>1600</v>
      </c>
      <c r="V1607" s="4">
        <v>1600</v>
      </c>
      <c r="AD1607" s="4" t="s">
        <v>2163</v>
      </c>
      <c r="AE1607" s="7">
        <v>44018</v>
      </c>
      <c r="AF1607" s="7">
        <v>44012</v>
      </c>
      <c r="AG1607" s="4" t="s">
        <v>2164</v>
      </c>
    </row>
    <row r="1608" spans="1:33" ht="222.75" customHeight="1" x14ac:dyDescent="0.25">
      <c r="A1608" s="4">
        <v>2020</v>
      </c>
      <c r="B1608" s="7">
        <v>43831</v>
      </c>
      <c r="C1608" s="7">
        <v>44012</v>
      </c>
      <c r="D1608" s="4" t="s">
        <v>82</v>
      </c>
      <c r="E1608" s="4">
        <v>9223</v>
      </c>
      <c r="F1608" s="4" t="s">
        <v>301</v>
      </c>
      <c r="G1608" s="4" t="s">
        <v>301</v>
      </c>
      <c r="H1608" s="4" t="s">
        <v>458</v>
      </c>
      <c r="I1608" s="4" t="s">
        <v>651</v>
      </c>
      <c r="J1608" s="4" t="s">
        <v>1893</v>
      </c>
      <c r="K1608" s="4" t="s">
        <v>698</v>
      </c>
      <c r="L1608" s="4" t="s">
        <v>93</v>
      </c>
      <c r="M1608" s="4">
        <v>58000</v>
      </c>
      <c r="N1608" s="4" t="s">
        <v>2160</v>
      </c>
      <c r="O1608" s="4">
        <v>52217</v>
      </c>
      <c r="P1608" s="4" t="s">
        <v>2160</v>
      </c>
      <c r="Q1608" s="4">
        <v>1601</v>
      </c>
      <c r="S1608" s="4">
        <v>1601</v>
      </c>
      <c r="T1608" s="4">
        <v>1601</v>
      </c>
      <c r="V1608" s="4">
        <v>1601</v>
      </c>
      <c r="AD1608" s="4" t="s">
        <v>2163</v>
      </c>
      <c r="AE1608" s="7">
        <v>44018</v>
      </c>
      <c r="AF1608" s="7">
        <v>44012</v>
      </c>
      <c r="AG1608" s="4" t="s">
        <v>2164</v>
      </c>
    </row>
    <row r="1609" spans="1:33" ht="222.75" customHeight="1" x14ac:dyDescent="0.25">
      <c r="A1609" s="4">
        <v>2020</v>
      </c>
      <c r="B1609" s="7">
        <v>43831</v>
      </c>
      <c r="C1609" s="7">
        <v>44012</v>
      </c>
      <c r="D1609" s="4" t="s">
        <v>82</v>
      </c>
      <c r="E1609" s="4">
        <v>9224</v>
      </c>
      <c r="F1609" s="4" t="s">
        <v>301</v>
      </c>
      <c r="G1609" s="4" t="s">
        <v>301</v>
      </c>
      <c r="H1609" s="4" t="s">
        <v>414</v>
      </c>
      <c r="I1609" s="4" t="s">
        <v>1894</v>
      </c>
      <c r="J1609" s="4" t="s">
        <v>1895</v>
      </c>
      <c r="K1609" s="4" t="s">
        <v>647</v>
      </c>
      <c r="L1609" s="4" t="s">
        <v>93</v>
      </c>
      <c r="M1609" s="4">
        <v>40745</v>
      </c>
      <c r="N1609" s="4" t="s">
        <v>2160</v>
      </c>
      <c r="O1609" s="4">
        <v>39156</v>
      </c>
      <c r="P1609" s="4" t="s">
        <v>2160</v>
      </c>
      <c r="Q1609" s="4">
        <v>1602</v>
      </c>
      <c r="S1609" s="4">
        <v>1602</v>
      </c>
      <c r="T1609" s="4">
        <v>1602</v>
      </c>
      <c r="V1609" s="4">
        <v>1602</v>
      </c>
      <c r="AD1609" s="4" t="s">
        <v>2163</v>
      </c>
      <c r="AE1609" s="7">
        <v>44018</v>
      </c>
      <c r="AF1609" s="7">
        <v>44012</v>
      </c>
      <c r="AG1609" s="4" t="s">
        <v>2164</v>
      </c>
    </row>
    <row r="1610" spans="1:33" ht="222.75" customHeight="1" x14ac:dyDescent="0.25">
      <c r="A1610" s="4">
        <v>2020</v>
      </c>
      <c r="B1610" s="7">
        <v>43831</v>
      </c>
      <c r="C1610" s="7">
        <v>44012</v>
      </c>
      <c r="D1610" s="4" t="s">
        <v>82</v>
      </c>
      <c r="E1610" s="4">
        <v>9225</v>
      </c>
      <c r="F1610" s="4" t="s">
        <v>252</v>
      </c>
      <c r="G1610" s="4" t="s">
        <v>252</v>
      </c>
      <c r="H1610" s="4" t="s">
        <v>417</v>
      </c>
      <c r="I1610" s="4" t="s">
        <v>1896</v>
      </c>
      <c r="J1610" s="4" t="s">
        <v>1897</v>
      </c>
      <c r="K1610" s="4" t="s">
        <v>542</v>
      </c>
      <c r="L1610" s="4" t="s">
        <v>93</v>
      </c>
      <c r="M1610" s="4">
        <v>87540</v>
      </c>
      <c r="N1610" s="4" t="s">
        <v>2160</v>
      </c>
      <c r="O1610" s="4">
        <v>73506</v>
      </c>
      <c r="P1610" s="4" t="s">
        <v>2160</v>
      </c>
      <c r="Q1610" s="4">
        <v>1603</v>
      </c>
      <c r="S1610" s="4">
        <v>1603</v>
      </c>
      <c r="T1610" s="4">
        <v>1603</v>
      </c>
      <c r="V1610" s="4">
        <v>1603</v>
      </c>
      <c r="AD1610" s="4" t="s">
        <v>2163</v>
      </c>
      <c r="AE1610" s="7">
        <v>44018</v>
      </c>
      <c r="AF1610" s="7">
        <v>44012</v>
      </c>
      <c r="AG1610" s="4" t="s">
        <v>2164</v>
      </c>
    </row>
    <row r="1611" spans="1:33" ht="222.75" customHeight="1" x14ac:dyDescent="0.25">
      <c r="A1611" s="4">
        <v>2020</v>
      </c>
      <c r="B1611" s="7">
        <v>43831</v>
      </c>
      <c r="C1611" s="7">
        <v>44012</v>
      </c>
      <c r="D1611" s="4" t="s">
        <v>82</v>
      </c>
      <c r="E1611" s="4">
        <v>9226</v>
      </c>
      <c r="F1611" s="4" t="s">
        <v>342</v>
      </c>
      <c r="G1611" s="4" t="s">
        <v>342</v>
      </c>
      <c r="H1611" s="4" t="s">
        <v>373</v>
      </c>
      <c r="I1611" s="4" t="s">
        <v>1001</v>
      </c>
      <c r="J1611" s="4" t="s">
        <v>1898</v>
      </c>
      <c r="K1611" s="4" t="s">
        <v>482</v>
      </c>
      <c r="L1611" s="4" t="s">
        <v>93</v>
      </c>
      <c r="M1611" s="4">
        <v>113736</v>
      </c>
      <c r="N1611" s="4" t="s">
        <v>2160</v>
      </c>
      <c r="O1611" s="4">
        <v>73067</v>
      </c>
      <c r="P1611" s="4" t="s">
        <v>2160</v>
      </c>
      <c r="Q1611" s="4">
        <v>1604</v>
      </c>
      <c r="S1611" s="4">
        <v>1604</v>
      </c>
      <c r="T1611" s="4">
        <v>1604</v>
      </c>
      <c r="V1611" s="4">
        <v>1604</v>
      </c>
      <c r="AD1611" s="4" t="s">
        <v>2163</v>
      </c>
      <c r="AE1611" s="7">
        <v>44018</v>
      </c>
      <c r="AF1611" s="7">
        <v>44012</v>
      </c>
      <c r="AG1611" s="4" t="s">
        <v>2164</v>
      </c>
    </row>
    <row r="1612" spans="1:33" ht="222.75" customHeight="1" x14ac:dyDescent="0.25">
      <c r="A1612" s="4">
        <v>2020</v>
      </c>
      <c r="B1612" s="7">
        <v>43831</v>
      </c>
      <c r="C1612" s="7">
        <v>44012</v>
      </c>
      <c r="D1612" s="4" t="s">
        <v>82</v>
      </c>
      <c r="E1612" s="4">
        <v>9227</v>
      </c>
      <c r="F1612" s="4" t="s">
        <v>229</v>
      </c>
      <c r="G1612" s="4" t="s">
        <v>229</v>
      </c>
      <c r="H1612" s="4" t="s">
        <v>382</v>
      </c>
      <c r="I1612" s="4" t="s">
        <v>1899</v>
      </c>
      <c r="J1612" s="4" t="s">
        <v>900</v>
      </c>
      <c r="K1612" s="4" t="s">
        <v>698</v>
      </c>
      <c r="L1612" s="4" t="s">
        <v>93</v>
      </c>
      <c r="M1612" s="4">
        <v>104081</v>
      </c>
      <c r="N1612" s="4" t="s">
        <v>2160</v>
      </c>
      <c r="O1612" s="4">
        <v>85911</v>
      </c>
      <c r="P1612" s="4" t="s">
        <v>2160</v>
      </c>
      <c r="Q1612" s="4">
        <v>1605</v>
      </c>
      <c r="S1612" s="4">
        <v>1605</v>
      </c>
      <c r="T1612" s="4">
        <v>1605</v>
      </c>
      <c r="V1612" s="4">
        <v>1605</v>
      </c>
      <c r="AD1612" s="4" t="s">
        <v>2163</v>
      </c>
      <c r="AE1612" s="7">
        <v>44018</v>
      </c>
      <c r="AF1612" s="7">
        <v>44012</v>
      </c>
      <c r="AG1612" s="4" t="s">
        <v>2164</v>
      </c>
    </row>
    <row r="1613" spans="1:33" ht="222.75" customHeight="1" x14ac:dyDescent="0.25">
      <c r="A1613" s="4">
        <v>2020</v>
      </c>
      <c r="B1613" s="7">
        <v>43831</v>
      </c>
      <c r="C1613" s="7">
        <v>44012</v>
      </c>
      <c r="D1613" s="4" t="s">
        <v>82</v>
      </c>
      <c r="E1613" s="4">
        <v>9228</v>
      </c>
      <c r="F1613" s="4" t="s">
        <v>301</v>
      </c>
      <c r="G1613" s="4" t="s">
        <v>301</v>
      </c>
      <c r="H1613" s="4" t="s">
        <v>441</v>
      </c>
      <c r="I1613" s="4" t="s">
        <v>1900</v>
      </c>
      <c r="J1613" s="4" t="s">
        <v>558</v>
      </c>
      <c r="K1613" s="4" t="s">
        <v>793</v>
      </c>
      <c r="L1613" s="4" t="s">
        <v>93</v>
      </c>
      <c r="M1613" s="4">
        <v>73224</v>
      </c>
      <c r="N1613" s="4" t="s">
        <v>2160</v>
      </c>
      <c r="O1613" s="4">
        <v>64843</v>
      </c>
      <c r="P1613" s="4" t="s">
        <v>2160</v>
      </c>
      <c r="Q1613" s="4">
        <v>1606</v>
      </c>
      <c r="S1613" s="4">
        <v>1606</v>
      </c>
      <c r="T1613" s="4">
        <v>1606</v>
      </c>
      <c r="V1613" s="4">
        <v>1606</v>
      </c>
      <c r="AD1613" s="4" t="s">
        <v>2163</v>
      </c>
      <c r="AE1613" s="7">
        <v>44018</v>
      </c>
      <c r="AF1613" s="7">
        <v>44012</v>
      </c>
      <c r="AG1613" s="4" t="s">
        <v>2164</v>
      </c>
    </row>
    <row r="1614" spans="1:33" ht="222.75" customHeight="1" x14ac:dyDescent="0.25">
      <c r="A1614" s="4">
        <v>2020</v>
      </c>
      <c r="B1614" s="7">
        <v>43831</v>
      </c>
      <c r="C1614" s="7">
        <v>44012</v>
      </c>
      <c r="D1614" s="4" t="s">
        <v>82</v>
      </c>
      <c r="E1614" s="4">
        <v>9236</v>
      </c>
      <c r="F1614" s="4" t="s">
        <v>231</v>
      </c>
      <c r="G1614" s="4" t="s">
        <v>231</v>
      </c>
      <c r="H1614" s="4" t="s">
        <v>368</v>
      </c>
      <c r="I1614" s="4" t="s">
        <v>1488</v>
      </c>
      <c r="J1614" s="4" t="s">
        <v>482</v>
      </c>
      <c r="K1614" s="4" t="s">
        <v>569</v>
      </c>
      <c r="L1614" s="4" t="s">
        <v>93</v>
      </c>
      <c r="M1614" s="4">
        <v>80579</v>
      </c>
      <c r="N1614" s="4" t="s">
        <v>2160</v>
      </c>
      <c r="O1614" s="4">
        <v>71358</v>
      </c>
      <c r="P1614" s="4" t="s">
        <v>2160</v>
      </c>
      <c r="Q1614" s="4">
        <v>1607</v>
      </c>
      <c r="S1614" s="4">
        <v>1607</v>
      </c>
      <c r="T1614" s="4">
        <v>1607</v>
      </c>
      <c r="V1614" s="4">
        <v>1607</v>
      </c>
      <c r="AD1614" s="4" t="s">
        <v>2163</v>
      </c>
      <c r="AE1614" s="7">
        <v>44018</v>
      </c>
      <c r="AF1614" s="7">
        <v>44012</v>
      </c>
      <c r="AG1614" s="4" t="s">
        <v>2164</v>
      </c>
    </row>
    <row r="1615" spans="1:33" ht="222.75" customHeight="1" x14ac:dyDescent="0.25">
      <c r="A1615" s="4">
        <v>2020</v>
      </c>
      <c r="B1615" s="7">
        <v>43831</v>
      </c>
      <c r="C1615" s="7">
        <v>44012</v>
      </c>
      <c r="D1615" s="4" t="s">
        <v>82</v>
      </c>
      <c r="E1615" s="4">
        <v>9241</v>
      </c>
      <c r="F1615" s="4" t="s">
        <v>301</v>
      </c>
      <c r="G1615" s="4" t="s">
        <v>301</v>
      </c>
      <c r="H1615" s="4" t="s">
        <v>411</v>
      </c>
      <c r="I1615" s="4" t="s">
        <v>1901</v>
      </c>
      <c r="J1615" s="4" t="s">
        <v>660</v>
      </c>
      <c r="K1615" s="4" t="s">
        <v>884</v>
      </c>
      <c r="L1615" s="4" t="s">
        <v>93</v>
      </c>
      <c r="M1615" s="4">
        <v>5916</v>
      </c>
      <c r="N1615" s="4" t="s">
        <v>2160</v>
      </c>
      <c r="O1615" s="4">
        <v>5806</v>
      </c>
      <c r="P1615" s="4" t="s">
        <v>2160</v>
      </c>
      <c r="Q1615" s="4">
        <v>1608</v>
      </c>
      <c r="S1615" s="4">
        <v>1608</v>
      </c>
      <c r="T1615" s="4">
        <v>1608</v>
      </c>
      <c r="V1615" s="4">
        <v>1608</v>
      </c>
      <c r="AD1615" s="4" t="s">
        <v>2163</v>
      </c>
      <c r="AE1615" s="7">
        <v>44018</v>
      </c>
      <c r="AF1615" s="7">
        <v>44012</v>
      </c>
      <c r="AG1615" s="4" t="s">
        <v>2164</v>
      </c>
    </row>
    <row r="1616" spans="1:33" ht="222.75" customHeight="1" x14ac:dyDescent="0.25">
      <c r="A1616" s="4">
        <v>2020</v>
      </c>
      <c r="B1616" s="7">
        <v>43831</v>
      </c>
      <c r="C1616" s="7">
        <v>44012</v>
      </c>
      <c r="D1616" s="4" t="s">
        <v>82</v>
      </c>
      <c r="E1616" s="4">
        <v>9242</v>
      </c>
      <c r="F1616" s="4" t="s">
        <v>343</v>
      </c>
      <c r="G1616" s="4" t="s">
        <v>343</v>
      </c>
      <c r="H1616" s="4" t="s">
        <v>383</v>
      </c>
      <c r="I1616" s="4" t="s">
        <v>955</v>
      </c>
      <c r="J1616" s="4" t="s">
        <v>900</v>
      </c>
      <c r="K1616" s="4" t="s">
        <v>694</v>
      </c>
      <c r="L1616" s="4" t="s">
        <v>93</v>
      </c>
      <c r="M1616" s="4">
        <v>233857</v>
      </c>
      <c r="N1616" s="4" t="s">
        <v>2160</v>
      </c>
      <c r="O1616" s="4">
        <v>183570</v>
      </c>
      <c r="P1616" s="4" t="s">
        <v>2160</v>
      </c>
      <c r="Q1616" s="4">
        <v>1609</v>
      </c>
      <c r="S1616" s="4">
        <v>1609</v>
      </c>
      <c r="T1616" s="4">
        <v>1609</v>
      </c>
      <c r="V1616" s="4">
        <v>1609</v>
      </c>
      <c r="AD1616" s="4" t="s">
        <v>2163</v>
      </c>
      <c r="AE1616" s="7">
        <v>44018</v>
      </c>
      <c r="AF1616" s="7">
        <v>44012</v>
      </c>
      <c r="AG1616" s="4" t="s">
        <v>2164</v>
      </c>
    </row>
    <row r="1617" spans="1:33" ht="222.75" customHeight="1" x14ac:dyDescent="0.25">
      <c r="A1617" s="4">
        <v>2020</v>
      </c>
      <c r="B1617" s="7">
        <v>43831</v>
      </c>
      <c r="C1617" s="7">
        <v>44012</v>
      </c>
      <c r="D1617" s="4" t="s">
        <v>82</v>
      </c>
      <c r="E1617" s="4">
        <v>9244</v>
      </c>
      <c r="F1617" s="4" t="s">
        <v>301</v>
      </c>
      <c r="G1617" s="4" t="s">
        <v>301</v>
      </c>
      <c r="H1617" s="4" t="s">
        <v>416</v>
      </c>
      <c r="I1617" s="4" t="s">
        <v>1902</v>
      </c>
      <c r="J1617" s="4" t="s">
        <v>985</v>
      </c>
      <c r="K1617" s="4" t="s">
        <v>789</v>
      </c>
      <c r="L1617" s="4" t="s">
        <v>93</v>
      </c>
      <c r="M1617" s="4">
        <v>115089</v>
      </c>
      <c r="N1617" s="4" t="s">
        <v>2160</v>
      </c>
      <c r="O1617" s="4">
        <v>88710</v>
      </c>
      <c r="P1617" s="4" t="s">
        <v>2160</v>
      </c>
      <c r="Q1617" s="4">
        <v>1610</v>
      </c>
      <c r="S1617" s="4">
        <v>1610</v>
      </c>
      <c r="T1617" s="4">
        <v>1610</v>
      </c>
      <c r="V1617" s="4">
        <v>1610</v>
      </c>
      <c r="AD1617" s="4" t="s">
        <v>2163</v>
      </c>
      <c r="AE1617" s="7">
        <v>44018</v>
      </c>
      <c r="AF1617" s="7">
        <v>44012</v>
      </c>
      <c r="AG1617" s="4" t="s">
        <v>2164</v>
      </c>
    </row>
    <row r="1618" spans="1:33" ht="222.75" customHeight="1" x14ac:dyDescent="0.25">
      <c r="A1618" s="4">
        <v>2020</v>
      </c>
      <c r="B1618" s="7">
        <v>43831</v>
      </c>
      <c r="C1618" s="7">
        <v>44012</v>
      </c>
      <c r="D1618" s="4" t="s">
        <v>82</v>
      </c>
      <c r="E1618" s="4">
        <v>9245</v>
      </c>
      <c r="F1618" s="4" t="s">
        <v>231</v>
      </c>
      <c r="G1618" s="4" t="s">
        <v>231</v>
      </c>
      <c r="H1618" s="4" t="s">
        <v>368</v>
      </c>
      <c r="I1618" s="4" t="s">
        <v>1903</v>
      </c>
      <c r="J1618" s="4" t="s">
        <v>1904</v>
      </c>
      <c r="K1618" s="4" t="s">
        <v>663</v>
      </c>
      <c r="L1618" s="4" t="s">
        <v>93</v>
      </c>
      <c r="M1618" s="4">
        <v>80579</v>
      </c>
      <c r="N1618" s="4" t="s">
        <v>2160</v>
      </c>
      <c r="O1618" s="4">
        <v>58280</v>
      </c>
      <c r="P1618" s="4" t="s">
        <v>2160</v>
      </c>
      <c r="Q1618" s="4">
        <v>1611</v>
      </c>
      <c r="S1618" s="4">
        <v>1611</v>
      </c>
      <c r="T1618" s="4">
        <v>1611</v>
      </c>
      <c r="V1618" s="4">
        <v>1611</v>
      </c>
      <c r="AD1618" s="4" t="s">
        <v>2163</v>
      </c>
      <c r="AE1618" s="7">
        <v>44018</v>
      </c>
      <c r="AF1618" s="7">
        <v>44012</v>
      </c>
      <c r="AG1618" s="4" t="s">
        <v>2164</v>
      </c>
    </row>
    <row r="1619" spans="1:33" ht="222.75" customHeight="1" x14ac:dyDescent="0.25">
      <c r="A1619" s="4">
        <v>2020</v>
      </c>
      <c r="B1619" s="7">
        <v>43831</v>
      </c>
      <c r="C1619" s="7">
        <v>44012</v>
      </c>
      <c r="D1619" s="4" t="s">
        <v>82</v>
      </c>
      <c r="E1619" s="4">
        <v>9246</v>
      </c>
      <c r="F1619" s="4" t="s">
        <v>301</v>
      </c>
      <c r="G1619" s="4" t="s">
        <v>301</v>
      </c>
      <c r="H1619" s="4" t="s">
        <v>470</v>
      </c>
      <c r="I1619" s="4" t="s">
        <v>651</v>
      </c>
      <c r="J1619" s="4" t="s">
        <v>1905</v>
      </c>
      <c r="K1619" s="4" t="s">
        <v>558</v>
      </c>
      <c r="L1619" s="4" t="s">
        <v>93</v>
      </c>
      <c r="M1619" s="4">
        <v>70452</v>
      </c>
      <c r="N1619" s="4" t="s">
        <v>2160</v>
      </c>
      <c r="O1619" s="4">
        <v>62388</v>
      </c>
      <c r="P1619" s="4" t="s">
        <v>2160</v>
      </c>
      <c r="Q1619" s="4">
        <v>1612</v>
      </c>
      <c r="S1619" s="4">
        <v>1612</v>
      </c>
      <c r="T1619" s="4">
        <v>1612</v>
      </c>
      <c r="V1619" s="4">
        <v>1612</v>
      </c>
      <c r="AD1619" s="4" t="s">
        <v>2163</v>
      </c>
      <c r="AE1619" s="7">
        <v>44018</v>
      </c>
      <c r="AF1619" s="7">
        <v>44012</v>
      </c>
      <c r="AG1619" s="4" t="s">
        <v>2164</v>
      </c>
    </row>
    <row r="1620" spans="1:33" ht="222.75" customHeight="1" x14ac:dyDescent="0.25">
      <c r="A1620" s="4">
        <v>2020</v>
      </c>
      <c r="B1620" s="7">
        <v>43831</v>
      </c>
      <c r="C1620" s="7">
        <v>44012</v>
      </c>
      <c r="D1620" s="4" t="s">
        <v>82</v>
      </c>
      <c r="E1620" s="4">
        <v>9247</v>
      </c>
      <c r="F1620" s="4" t="s">
        <v>301</v>
      </c>
      <c r="G1620" s="4" t="s">
        <v>301</v>
      </c>
      <c r="H1620" s="4" t="s">
        <v>471</v>
      </c>
      <c r="I1620" s="4" t="s">
        <v>657</v>
      </c>
      <c r="J1620" s="4" t="s">
        <v>753</v>
      </c>
      <c r="K1620" s="4" t="s">
        <v>1906</v>
      </c>
      <c r="L1620" s="4" t="s">
        <v>93</v>
      </c>
      <c r="M1620" s="4">
        <v>70452</v>
      </c>
      <c r="N1620" s="4" t="s">
        <v>2160</v>
      </c>
      <c r="O1620" s="4">
        <v>62388</v>
      </c>
      <c r="P1620" s="4" t="s">
        <v>2160</v>
      </c>
      <c r="Q1620" s="4">
        <v>1613</v>
      </c>
      <c r="S1620" s="4">
        <v>1613</v>
      </c>
      <c r="T1620" s="4">
        <v>1613</v>
      </c>
      <c r="V1620" s="4">
        <v>1613</v>
      </c>
      <c r="AD1620" s="4" t="s">
        <v>2163</v>
      </c>
      <c r="AE1620" s="7">
        <v>44018</v>
      </c>
      <c r="AF1620" s="7">
        <v>44012</v>
      </c>
      <c r="AG1620" s="4" t="s">
        <v>2164</v>
      </c>
    </row>
    <row r="1621" spans="1:33" ht="222.75" customHeight="1" x14ac:dyDescent="0.25">
      <c r="A1621" s="4">
        <v>2020</v>
      </c>
      <c r="B1621" s="7">
        <v>43831</v>
      </c>
      <c r="C1621" s="7">
        <v>44012</v>
      </c>
      <c r="D1621" s="4" t="s">
        <v>82</v>
      </c>
      <c r="E1621" s="4">
        <v>9248</v>
      </c>
      <c r="F1621" s="4" t="s">
        <v>316</v>
      </c>
      <c r="G1621" s="4" t="s">
        <v>316</v>
      </c>
      <c r="H1621" s="4" t="s">
        <v>426</v>
      </c>
      <c r="I1621" s="4" t="s">
        <v>1907</v>
      </c>
      <c r="J1621" s="4" t="s">
        <v>558</v>
      </c>
      <c r="K1621" s="4" t="s">
        <v>1908</v>
      </c>
      <c r="L1621" s="4" t="s">
        <v>93</v>
      </c>
      <c r="M1621" s="4">
        <v>32749</v>
      </c>
      <c r="N1621" s="4" t="s">
        <v>2160</v>
      </c>
      <c r="O1621" s="4">
        <v>32256</v>
      </c>
      <c r="P1621" s="4" t="s">
        <v>2160</v>
      </c>
      <c r="Q1621" s="4">
        <v>1614</v>
      </c>
      <c r="S1621" s="4">
        <v>1614</v>
      </c>
      <c r="T1621" s="4">
        <v>1614</v>
      </c>
      <c r="V1621" s="4">
        <v>1614</v>
      </c>
      <c r="AD1621" s="4" t="s">
        <v>2163</v>
      </c>
      <c r="AE1621" s="7">
        <v>44018</v>
      </c>
      <c r="AF1621" s="7">
        <v>44012</v>
      </c>
      <c r="AG1621" s="4" t="s">
        <v>2164</v>
      </c>
    </row>
    <row r="1622" spans="1:33" ht="222.75" customHeight="1" x14ac:dyDescent="0.25">
      <c r="A1622" s="4">
        <v>2020</v>
      </c>
      <c r="B1622" s="7">
        <v>43831</v>
      </c>
      <c r="C1622" s="7">
        <v>44012</v>
      </c>
      <c r="D1622" s="4" t="s">
        <v>82</v>
      </c>
      <c r="E1622" s="4">
        <v>9249</v>
      </c>
      <c r="F1622" s="4" t="s">
        <v>316</v>
      </c>
      <c r="G1622" s="4" t="s">
        <v>316</v>
      </c>
      <c r="H1622" s="4" t="s">
        <v>426</v>
      </c>
      <c r="I1622" s="4" t="s">
        <v>1909</v>
      </c>
      <c r="J1622" s="4" t="s">
        <v>770</v>
      </c>
      <c r="K1622" s="4" t="s">
        <v>544</v>
      </c>
      <c r="L1622" s="4" t="s">
        <v>93</v>
      </c>
      <c r="M1622" s="4">
        <v>21736</v>
      </c>
      <c r="N1622" s="4" t="s">
        <v>2160</v>
      </c>
      <c r="O1622" s="4">
        <v>21504</v>
      </c>
      <c r="P1622" s="4" t="s">
        <v>2160</v>
      </c>
      <c r="Q1622" s="4">
        <v>1615</v>
      </c>
      <c r="S1622" s="4">
        <v>1615</v>
      </c>
      <c r="T1622" s="4">
        <v>1615</v>
      </c>
      <c r="V1622" s="4">
        <v>1615</v>
      </c>
      <c r="AD1622" s="4" t="s">
        <v>2163</v>
      </c>
      <c r="AE1622" s="7">
        <v>44018</v>
      </c>
      <c r="AF1622" s="7">
        <v>44012</v>
      </c>
      <c r="AG1622" s="4" t="s">
        <v>2164</v>
      </c>
    </row>
    <row r="1623" spans="1:33" ht="222.75" customHeight="1" x14ac:dyDescent="0.25">
      <c r="A1623" s="4">
        <v>2020</v>
      </c>
      <c r="B1623" s="7">
        <v>43831</v>
      </c>
      <c r="C1623" s="7">
        <v>44012</v>
      </c>
      <c r="D1623" s="4" t="s">
        <v>82</v>
      </c>
      <c r="E1623" s="4">
        <v>9250</v>
      </c>
      <c r="F1623" s="4" t="s">
        <v>316</v>
      </c>
      <c r="G1623" s="4" t="s">
        <v>316</v>
      </c>
      <c r="H1623" s="4" t="s">
        <v>426</v>
      </c>
      <c r="I1623" s="4" t="s">
        <v>832</v>
      </c>
      <c r="J1623" s="4" t="s">
        <v>1910</v>
      </c>
      <c r="K1623" s="4" t="s">
        <v>1428</v>
      </c>
      <c r="L1623" s="4" t="s">
        <v>93</v>
      </c>
      <c r="M1623" s="4">
        <v>8528</v>
      </c>
      <c r="N1623" s="4" t="s">
        <v>2160</v>
      </c>
      <c r="O1623" s="4">
        <v>8441</v>
      </c>
      <c r="P1623" s="4" t="s">
        <v>2160</v>
      </c>
      <c r="Q1623" s="4">
        <v>1616</v>
      </c>
      <c r="S1623" s="4">
        <v>1616</v>
      </c>
      <c r="T1623" s="4">
        <v>1616</v>
      </c>
      <c r="V1623" s="4">
        <v>1616</v>
      </c>
      <c r="AD1623" s="4" t="s">
        <v>2163</v>
      </c>
      <c r="AE1623" s="7">
        <v>44018</v>
      </c>
      <c r="AF1623" s="7">
        <v>44012</v>
      </c>
      <c r="AG1623" s="4" t="s">
        <v>2164</v>
      </c>
    </row>
    <row r="1624" spans="1:33" ht="222.75" customHeight="1" x14ac:dyDescent="0.25">
      <c r="A1624" s="4">
        <v>2020</v>
      </c>
      <c r="B1624" s="7">
        <v>43831</v>
      </c>
      <c r="C1624" s="7">
        <v>44012</v>
      </c>
      <c r="D1624" s="4" t="s">
        <v>82</v>
      </c>
      <c r="E1624" s="4">
        <v>9251</v>
      </c>
      <c r="F1624" s="4" t="s">
        <v>231</v>
      </c>
      <c r="G1624" s="4" t="s">
        <v>231</v>
      </c>
      <c r="H1624" s="4" t="s">
        <v>368</v>
      </c>
      <c r="I1624" s="4" t="s">
        <v>484</v>
      </c>
      <c r="J1624" s="4" t="s">
        <v>964</v>
      </c>
      <c r="K1624" s="4" t="s">
        <v>532</v>
      </c>
      <c r="L1624" s="4" t="s">
        <v>93</v>
      </c>
      <c r="M1624" s="4">
        <v>68579</v>
      </c>
      <c r="N1624" s="4" t="s">
        <v>2160</v>
      </c>
      <c r="O1624" s="4">
        <v>50613</v>
      </c>
      <c r="P1624" s="4" t="s">
        <v>2160</v>
      </c>
      <c r="Q1624" s="4">
        <v>1617</v>
      </c>
      <c r="S1624" s="4">
        <v>1617</v>
      </c>
      <c r="T1624" s="4">
        <v>1617</v>
      </c>
      <c r="V1624" s="4">
        <v>1617</v>
      </c>
      <c r="AD1624" s="4" t="s">
        <v>2163</v>
      </c>
      <c r="AE1624" s="7">
        <v>44018</v>
      </c>
      <c r="AF1624" s="7">
        <v>44012</v>
      </c>
      <c r="AG1624" s="4" t="s">
        <v>2164</v>
      </c>
    </row>
    <row r="1625" spans="1:33" ht="222.75" customHeight="1" x14ac:dyDescent="0.25">
      <c r="A1625" s="4">
        <v>2020</v>
      </c>
      <c r="B1625" s="7">
        <v>43831</v>
      </c>
      <c r="C1625" s="7">
        <v>44012</v>
      </c>
      <c r="D1625" s="4" t="s">
        <v>82</v>
      </c>
      <c r="E1625" s="4">
        <v>9254</v>
      </c>
      <c r="F1625" s="4" t="s">
        <v>217</v>
      </c>
      <c r="G1625" s="4" t="s">
        <v>217</v>
      </c>
      <c r="H1625" s="4" t="s">
        <v>430</v>
      </c>
      <c r="I1625" s="4" t="s">
        <v>705</v>
      </c>
      <c r="J1625" s="4" t="s">
        <v>1911</v>
      </c>
      <c r="K1625" s="4" t="s">
        <v>1912</v>
      </c>
      <c r="L1625" s="4" t="s">
        <v>93</v>
      </c>
      <c r="M1625" s="4">
        <v>60630</v>
      </c>
      <c r="N1625" s="4" t="s">
        <v>2160</v>
      </c>
      <c r="O1625" s="4">
        <v>53136</v>
      </c>
      <c r="P1625" s="4" t="s">
        <v>2160</v>
      </c>
      <c r="Q1625" s="4">
        <v>1618</v>
      </c>
      <c r="S1625" s="4">
        <v>1618</v>
      </c>
      <c r="T1625" s="4">
        <v>1618</v>
      </c>
      <c r="V1625" s="4">
        <v>1618</v>
      </c>
      <c r="AD1625" s="4" t="s">
        <v>2163</v>
      </c>
      <c r="AE1625" s="7">
        <v>44018</v>
      </c>
      <c r="AF1625" s="7">
        <v>44012</v>
      </c>
      <c r="AG1625" s="4" t="s">
        <v>2164</v>
      </c>
    </row>
    <row r="1626" spans="1:33" ht="222.75" customHeight="1" x14ac:dyDescent="0.25">
      <c r="A1626" s="4">
        <v>2020</v>
      </c>
      <c r="B1626" s="7">
        <v>43831</v>
      </c>
      <c r="C1626" s="7">
        <v>44012</v>
      </c>
      <c r="D1626" s="4" t="s">
        <v>82</v>
      </c>
      <c r="E1626" s="4">
        <v>9255</v>
      </c>
      <c r="F1626" s="4" t="s">
        <v>301</v>
      </c>
      <c r="G1626" s="4" t="s">
        <v>301</v>
      </c>
      <c r="H1626" s="4" t="s">
        <v>444</v>
      </c>
      <c r="I1626" s="4" t="s">
        <v>1913</v>
      </c>
      <c r="J1626" s="4" t="s">
        <v>555</v>
      </c>
      <c r="K1626" s="4" t="s">
        <v>638</v>
      </c>
      <c r="L1626" s="4" t="s">
        <v>93</v>
      </c>
      <c r="M1626" s="4">
        <v>53607</v>
      </c>
      <c r="N1626" s="4" t="s">
        <v>2160</v>
      </c>
      <c r="O1626" s="4">
        <v>41986</v>
      </c>
      <c r="P1626" s="4" t="s">
        <v>2160</v>
      </c>
      <c r="Q1626" s="4">
        <v>1619</v>
      </c>
      <c r="S1626" s="4">
        <v>1619</v>
      </c>
      <c r="T1626" s="4">
        <v>1619</v>
      </c>
      <c r="V1626" s="4">
        <v>1619</v>
      </c>
      <c r="AD1626" s="4" t="s">
        <v>2163</v>
      </c>
      <c r="AE1626" s="7">
        <v>44018</v>
      </c>
      <c r="AF1626" s="7">
        <v>44012</v>
      </c>
      <c r="AG1626" s="4" t="s">
        <v>2164</v>
      </c>
    </row>
    <row r="1627" spans="1:33" ht="222.75" customHeight="1" x14ac:dyDescent="0.25">
      <c r="A1627" s="4">
        <v>2020</v>
      </c>
      <c r="B1627" s="7">
        <v>43831</v>
      </c>
      <c r="C1627" s="7">
        <v>44012</v>
      </c>
      <c r="D1627" s="4" t="s">
        <v>82</v>
      </c>
      <c r="E1627" s="4">
        <v>9256</v>
      </c>
      <c r="F1627" s="4" t="s">
        <v>228</v>
      </c>
      <c r="G1627" s="4" t="s">
        <v>228</v>
      </c>
      <c r="H1627" s="4" t="s">
        <v>446</v>
      </c>
      <c r="I1627" s="4" t="s">
        <v>1914</v>
      </c>
      <c r="J1627" s="4" t="s">
        <v>1316</v>
      </c>
      <c r="K1627" s="4" t="s">
        <v>578</v>
      </c>
      <c r="L1627" s="4" t="s">
        <v>93</v>
      </c>
      <c r="M1627" s="4">
        <v>91800</v>
      </c>
      <c r="N1627" s="4" t="s">
        <v>2160</v>
      </c>
      <c r="O1627" s="4">
        <v>79848</v>
      </c>
      <c r="P1627" s="4" t="s">
        <v>2160</v>
      </c>
      <c r="Q1627" s="4">
        <v>1620</v>
      </c>
      <c r="S1627" s="4">
        <v>1620</v>
      </c>
      <c r="T1627" s="4">
        <v>1620</v>
      </c>
      <c r="V1627" s="4">
        <v>1620</v>
      </c>
      <c r="AD1627" s="4" t="s">
        <v>2163</v>
      </c>
      <c r="AE1627" s="7">
        <v>44018</v>
      </c>
      <c r="AF1627" s="7">
        <v>44012</v>
      </c>
      <c r="AG1627" s="4" t="s">
        <v>2164</v>
      </c>
    </row>
    <row r="1628" spans="1:33" ht="222.75" customHeight="1" x14ac:dyDescent="0.25">
      <c r="A1628" s="4">
        <v>2020</v>
      </c>
      <c r="B1628" s="7">
        <v>43831</v>
      </c>
      <c r="C1628" s="7">
        <v>44012</v>
      </c>
      <c r="D1628" s="4" t="s">
        <v>82</v>
      </c>
      <c r="E1628" s="4">
        <v>9259</v>
      </c>
      <c r="F1628" s="4" t="s">
        <v>301</v>
      </c>
      <c r="G1628" s="4" t="s">
        <v>301</v>
      </c>
      <c r="H1628" s="4" t="s">
        <v>444</v>
      </c>
      <c r="I1628" s="4" t="s">
        <v>1915</v>
      </c>
      <c r="J1628" s="4" t="s">
        <v>591</v>
      </c>
      <c r="K1628" s="4" t="s">
        <v>1916</v>
      </c>
      <c r="L1628" s="4" t="s">
        <v>93</v>
      </c>
      <c r="M1628" s="4">
        <v>32353</v>
      </c>
      <c r="N1628" s="4" t="s">
        <v>2160</v>
      </c>
      <c r="O1628" s="4">
        <v>31896</v>
      </c>
      <c r="P1628" s="4" t="s">
        <v>2160</v>
      </c>
      <c r="Q1628" s="4">
        <v>1621</v>
      </c>
      <c r="S1628" s="4">
        <v>1621</v>
      </c>
      <c r="T1628" s="4">
        <v>1621</v>
      </c>
      <c r="V1628" s="4">
        <v>1621</v>
      </c>
      <c r="AD1628" s="4" t="s">
        <v>2163</v>
      </c>
      <c r="AE1628" s="7">
        <v>44018</v>
      </c>
      <c r="AF1628" s="7">
        <v>44012</v>
      </c>
      <c r="AG1628" s="4" t="s">
        <v>2164</v>
      </c>
    </row>
    <row r="1629" spans="1:33" ht="222.75" customHeight="1" x14ac:dyDescent="0.25">
      <c r="A1629" s="4">
        <v>2020</v>
      </c>
      <c r="B1629" s="7">
        <v>43831</v>
      </c>
      <c r="C1629" s="7">
        <v>44012</v>
      </c>
      <c r="D1629" s="4" t="s">
        <v>82</v>
      </c>
      <c r="E1629" s="4">
        <v>9260</v>
      </c>
      <c r="F1629" s="4" t="s">
        <v>231</v>
      </c>
      <c r="G1629" s="4" t="s">
        <v>231</v>
      </c>
      <c r="H1629" s="4" t="s">
        <v>368</v>
      </c>
      <c r="I1629" s="4" t="s">
        <v>1917</v>
      </c>
      <c r="J1629" s="4" t="s">
        <v>755</v>
      </c>
      <c r="K1629" s="4" t="s">
        <v>539</v>
      </c>
      <c r="L1629" s="4" t="s">
        <v>93</v>
      </c>
      <c r="M1629" s="4">
        <v>68579</v>
      </c>
      <c r="N1629" s="4" t="s">
        <v>2160</v>
      </c>
      <c r="O1629" s="4">
        <v>40320</v>
      </c>
      <c r="P1629" s="4" t="s">
        <v>2160</v>
      </c>
      <c r="Q1629" s="4">
        <v>1622</v>
      </c>
      <c r="S1629" s="4">
        <v>1622</v>
      </c>
      <c r="T1629" s="4">
        <v>1622</v>
      </c>
      <c r="V1629" s="4">
        <v>1622</v>
      </c>
      <c r="AD1629" s="4" t="s">
        <v>2163</v>
      </c>
      <c r="AE1629" s="7">
        <v>44018</v>
      </c>
      <c r="AF1629" s="7">
        <v>44012</v>
      </c>
      <c r="AG1629" s="4" t="s">
        <v>2164</v>
      </c>
    </row>
    <row r="1630" spans="1:33" ht="222.75" customHeight="1" x14ac:dyDescent="0.25">
      <c r="A1630" s="4">
        <v>2020</v>
      </c>
      <c r="B1630" s="7">
        <v>43831</v>
      </c>
      <c r="C1630" s="7">
        <v>44012</v>
      </c>
      <c r="D1630" s="4" t="s">
        <v>82</v>
      </c>
      <c r="E1630" s="4">
        <v>9261</v>
      </c>
      <c r="F1630" s="4" t="s">
        <v>301</v>
      </c>
      <c r="G1630" s="4" t="s">
        <v>301</v>
      </c>
      <c r="H1630" s="4" t="s">
        <v>417</v>
      </c>
      <c r="I1630" s="4" t="s">
        <v>1918</v>
      </c>
      <c r="J1630" s="4" t="s">
        <v>509</v>
      </c>
      <c r="K1630" s="4" t="s">
        <v>506</v>
      </c>
      <c r="L1630" s="4" t="s">
        <v>93</v>
      </c>
      <c r="M1630" s="4">
        <v>100608</v>
      </c>
      <c r="N1630" s="4" t="s">
        <v>2160</v>
      </c>
      <c r="O1630" s="4">
        <v>86772</v>
      </c>
      <c r="P1630" s="4" t="s">
        <v>2160</v>
      </c>
      <c r="Q1630" s="4">
        <v>1623</v>
      </c>
      <c r="S1630" s="4">
        <v>1623</v>
      </c>
      <c r="T1630" s="4">
        <v>1623</v>
      </c>
      <c r="V1630" s="4">
        <v>1623</v>
      </c>
      <c r="AD1630" s="4" t="s">
        <v>2163</v>
      </c>
      <c r="AE1630" s="7">
        <v>44018</v>
      </c>
      <c r="AF1630" s="7">
        <v>44012</v>
      </c>
      <c r="AG1630" s="4" t="s">
        <v>2164</v>
      </c>
    </row>
    <row r="1631" spans="1:33" ht="222.75" customHeight="1" x14ac:dyDescent="0.25">
      <c r="A1631" s="4">
        <v>2020</v>
      </c>
      <c r="B1631" s="7">
        <v>43831</v>
      </c>
      <c r="C1631" s="7">
        <v>44012</v>
      </c>
      <c r="D1631" s="4" t="s">
        <v>82</v>
      </c>
      <c r="E1631" s="4">
        <v>9262</v>
      </c>
      <c r="F1631" s="4" t="s">
        <v>231</v>
      </c>
      <c r="G1631" s="4" t="s">
        <v>231</v>
      </c>
      <c r="H1631" s="4" t="s">
        <v>368</v>
      </c>
      <c r="I1631" s="4" t="s">
        <v>1919</v>
      </c>
      <c r="J1631" s="4" t="s">
        <v>1243</v>
      </c>
      <c r="K1631" s="4" t="s">
        <v>1920</v>
      </c>
      <c r="L1631" s="4" t="s">
        <v>93</v>
      </c>
      <c r="M1631" s="4">
        <v>62259</v>
      </c>
      <c r="N1631" s="4" t="s">
        <v>2160</v>
      </c>
      <c r="O1631" s="4">
        <v>51230</v>
      </c>
      <c r="P1631" s="4" t="s">
        <v>2160</v>
      </c>
      <c r="Q1631" s="4">
        <v>1624</v>
      </c>
      <c r="S1631" s="4">
        <v>1624</v>
      </c>
      <c r="T1631" s="4">
        <v>1624</v>
      </c>
      <c r="V1631" s="4">
        <v>1624</v>
      </c>
      <c r="AD1631" s="4" t="s">
        <v>2163</v>
      </c>
      <c r="AE1631" s="7">
        <v>44018</v>
      </c>
      <c r="AF1631" s="7">
        <v>44012</v>
      </c>
      <c r="AG1631" s="4" t="s">
        <v>2164</v>
      </c>
    </row>
    <row r="1632" spans="1:33" ht="222.75" customHeight="1" x14ac:dyDescent="0.25">
      <c r="A1632" s="4">
        <v>2020</v>
      </c>
      <c r="B1632" s="7">
        <v>43831</v>
      </c>
      <c r="C1632" s="7">
        <v>44012</v>
      </c>
      <c r="D1632" s="4" t="s">
        <v>82</v>
      </c>
      <c r="E1632" s="4">
        <v>9263</v>
      </c>
      <c r="F1632" s="4" t="s">
        <v>245</v>
      </c>
      <c r="G1632" s="4" t="s">
        <v>245</v>
      </c>
      <c r="H1632" s="4" t="s">
        <v>368</v>
      </c>
      <c r="I1632" s="4" t="s">
        <v>1921</v>
      </c>
      <c r="J1632" s="4" t="s">
        <v>566</v>
      </c>
      <c r="K1632" s="4" t="s">
        <v>1922</v>
      </c>
      <c r="L1632" s="4" t="s">
        <v>93</v>
      </c>
      <c r="M1632" s="4">
        <v>77205</v>
      </c>
      <c r="N1632" s="4" t="s">
        <v>2160</v>
      </c>
      <c r="O1632" s="4">
        <v>68705</v>
      </c>
      <c r="P1632" s="4" t="s">
        <v>2160</v>
      </c>
      <c r="Q1632" s="4">
        <v>1625</v>
      </c>
      <c r="S1632" s="4">
        <v>1625</v>
      </c>
      <c r="T1632" s="4">
        <v>1625</v>
      </c>
      <c r="V1632" s="4">
        <v>1625</v>
      </c>
      <c r="AD1632" s="4" t="s">
        <v>2163</v>
      </c>
      <c r="AE1632" s="7">
        <v>44018</v>
      </c>
      <c r="AF1632" s="7">
        <v>44012</v>
      </c>
      <c r="AG1632" s="4" t="s">
        <v>2164</v>
      </c>
    </row>
    <row r="1633" spans="1:33" ht="222.75" customHeight="1" x14ac:dyDescent="0.25">
      <c r="A1633" s="4">
        <v>2020</v>
      </c>
      <c r="B1633" s="7">
        <v>43831</v>
      </c>
      <c r="C1633" s="7">
        <v>44012</v>
      </c>
      <c r="D1633" s="4" t="s">
        <v>82</v>
      </c>
      <c r="E1633" s="4">
        <v>9264</v>
      </c>
      <c r="F1633" s="4" t="s">
        <v>344</v>
      </c>
      <c r="G1633" s="4" t="s">
        <v>344</v>
      </c>
      <c r="H1633" s="4" t="s">
        <v>368</v>
      </c>
      <c r="I1633" s="4" t="s">
        <v>1923</v>
      </c>
      <c r="J1633" s="4" t="s">
        <v>1924</v>
      </c>
      <c r="K1633" s="4" t="s">
        <v>1783</v>
      </c>
      <c r="L1633" s="4" t="s">
        <v>93</v>
      </c>
      <c r="M1633" s="4">
        <v>184901</v>
      </c>
      <c r="N1633" s="4" t="s">
        <v>2160</v>
      </c>
      <c r="O1633" s="4">
        <v>152507</v>
      </c>
      <c r="P1633" s="4" t="s">
        <v>2160</v>
      </c>
      <c r="Q1633" s="4">
        <v>1626</v>
      </c>
      <c r="S1633" s="4">
        <v>1626</v>
      </c>
      <c r="T1633" s="4">
        <v>1626</v>
      </c>
      <c r="V1633" s="4">
        <v>1626</v>
      </c>
      <c r="AD1633" s="4" t="s">
        <v>2163</v>
      </c>
      <c r="AE1633" s="7">
        <v>44018</v>
      </c>
      <c r="AF1633" s="7">
        <v>44012</v>
      </c>
      <c r="AG1633" s="4" t="s">
        <v>2164</v>
      </c>
    </row>
    <row r="1634" spans="1:33" ht="222.75" customHeight="1" x14ac:dyDescent="0.25">
      <c r="A1634" s="4">
        <v>2020</v>
      </c>
      <c r="B1634" s="7">
        <v>43831</v>
      </c>
      <c r="C1634" s="7">
        <v>44012</v>
      </c>
      <c r="D1634" s="4" t="s">
        <v>82</v>
      </c>
      <c r="E1634" s="4">
        <v>9265</v>
      </c>
      <c r="F1634" s="4" t="s">
        <v>345</v>
      </c>
      <c r="G1634" s="4" t="s">
        <v>345</v>
      </c>
      <c r="H1634" s="4" t="s">
        <v>368</v>
      </c>
      <c r="I1634" s="4" t="s">
        <v>1925</v>
      </c>
      <c r="J1634" s="4" t="s">
        <v>988</v>
      </c>
      <c r="K1634" s="4" t="s">
        <v>522</v>
      </c>
      <c r="L1634" s="4" t="s">
        <v>93</v>
      </c>
      <c r="M1634" s="4">
        <v>305352</v>
      </c>
      <c r="N1634" s="4" t="s">
        <v>2160</v>
      </c>
      <c r="O1634" s="4">
        <v>239148</v>
      </c>
      <c r="P1634" s="4" t="s">
        <v>2160</v>
      </c>
      <c r="Q1634" s="4">
        <v>1627</v>
      </c>
      <c r="S1634" s="4">
        <v>1627</v>
      </c>
      <c r="T1634" s="4">
        <v>1627</v>
      </c>
      <c r="V1634" s="4">
        <v>1627</v>
      </c>
      <c r="AD1634" s="4" t="s">
        <v>2163</v>
      </c>
      <c r="AE1634" s="7">
        <v>44018</v>
      </c>
      <c r="AF1634" s="7">
        <v>44012</v>
      </c>
      <c r="AG1634" s="4" t="s">
        <v>2164</v>
      </c>
    </row>
    <row r="1635" spans="1:33" ht="222.75" customHeight="1" x14ac:dyDescent="0.25">
      <c r="A1635" s="4">
        <v>2020</v>
      </c>
      <c r="B1635" s="7">
        <v>43831</v>
      </c>
      <c r="C1635" s="7">
        <v>44012</v>
      </c>
      <c r="D1635" s="4" t="s">
        <v>82</v>
      </c>
      <c r="E1635" s="4">
        <v>9266</v>
      </c>
      <c r="F1635" s="4" t="s">
        <v>245</v>
      </c>
      <c r="G1635" s="4" t="s">
        <v>245</v>
      </c>
      <c r="H1635" s="4" t="s">
        <v>368</v>
      </c>
      <c r="I1635" s="4" t="s">
        <v>478</v>
      </c>
      <c r="J1635" s="4" t="s">
        <v>547</v>
      </c>
      <c r="K1635" s="4" t="s">
        <v>547</v>
      </c>
      <c r="L1635" s="4" t="s">
        <v>93</v>
      </c>
      <c r="M1635" s="4">
        <v>77205</v>
      </c>
      <c r="N1635" s="4" t="s">
        <v>2160</v>
      </c>
      <c r="O1635" s="4">
        <v>68705</v>
      </c>
      <c r="P1635" s="4" t="s">
        <v>2160</v>
      </c>
      <c r="Q1635" s="4">
        <v>1628</v>
      </c>
      <c r="S1635" s="4">
        <v>1628</v>
      </c>
      <c r="T1635" s="4">
        <v>1628</v>
      </c>
      <c r="V1635" s="4">
        <v>1628</v>
      </c>
      <c r="AD1635" s="4" t="s">
        <v>2163</v>
      </c>
      <c r="AE1635" s="7">
        <v>44018</v>
      </c>
      <c r="AF1635" s="7">
        <v>44012</v>
      </c>
      <c r="AG1635" s="4" t="s">
        <v>2164</v>
      </c>
    </row>
    <row r="1636" spans="1:33" ht="222.75" customHeight="1" x14ac:dyDescent="0.25">
      <c r="A1636" s="4">
        <v>2020</v>
      </c>
      <c r="B1636" s="7">
        <v>43831</v>
      </c>
      <c r="C1636" s="7">
        <v>44012</v>
      </c>
      <c r="D1636" s="4" t="s">
        <v>82</v>
      </c>
      <c r="E1636" s="4">
        <v>9267</v>
      </c>
      <c r="F1636" s="4" t="s">
        <v>231</v>
      </c>
      <c r="G1636" s="4" t="s">
        <v>231</v>
      </c>
      <c r="H1636" s="4" t="s">
        <v>368</v>
      </c>
      <c r="I1636" s="4" t="s">
        <v>1926</v>
      </c>
      <c r="J1636" s="4" t="s">
        <v>1927</v>
      </c>
      <c r="K1636" s="4" t="s">
        <v>627</v>
      </c>
      <c r="L1636" s="4" t="s">
        <v>93</v>
      </c>
      <c r="M1636" s="4">
        <v>62259</v>
      </c>
      <c r="N1636" s="4" t="s">
        <v>2160</v>
      </c>
      <c r="O1636" s="4">
        <v>55940</v>
      </c>
      <c r="P1636" s="4" t="s">
        <v>2160</v>
      </c>
      <c r="Q1636" s="4">
        <v>1629</v>
      </c>
      <c r="S1636" s="4">
        <v>1629</v>
      </c>
      <c r="T1636" s="4">
        <v>1629</v>
      </c>
      <c r="V1636" s="4">
        <v>1629</v>
      </c>
      <c r="AD1636" s="4" t="s">
        <v>2163</v>
      </c>
      <c r="AE1636" s="7">
        <v>44018</v>
      </c>
      <c r="AF1636" s="7">
        <v>44012</v>
      </c>
      <c r="AG1636" s="4" t="s">
        <v>2164</v>
      </c>
    </row>
    <row r="1637" spans="1:33" ht="222.75" customHeight="1" x14ac:dyDescent="0.25">
      <c r="A1637" s="4">
        <v>2020</v>
      </c>
      <c r="B1637" s="7">
        <v>43831</v>
      </c>
      <c r="C1637" s="7">
        <v>44012</v>
      </c>
      <c r="D1637" s="4" t="s">
        <v>82</v>
      </c>
      <c r="E1637" s="4">
        <v>9268</v>
      </c>
      <c r="F1637" s="4" t="s">
        <v>245</v>
      </c>
      <c r="G1637" s="4" t="s">
        <v>245</v>
      </c>
      <c r="H1637" s="4" t="s">
        <v>368</v>
      </c>
      <c r="I1637" s="4" t="s">
        <v>961</v>
      </c>
      <c r="J1637" s="4" t="s">
        <v>1928</v>
      </c>
      <c r="K1637" s="4" t="s">
        <v>640</v>
      </c>
      <c r="L1637" s="4" t="s">
        <v>93</v>
      </c>
      <c r="M1637" s="4">
        <v>76947</v>
      </c>
      <c r="N1637" s="4" t="s">
        <v>2160</v>
      </c>
      <c r="O1637" s="4">
        <v>68500</v>
      </c>
      <c r="P1637" s="4" t="s">
        <v>2160</v>
      </c>
      <c r="Q1637" s="4">
        <v>1630</v>
      </c>
      <c r="S1637" s="4">
        <v>1630</v>
      </c>
      <c r="T1637" s="4">
        <v>1630</v>
      </c>
      <c r="V1637" s="4">
        <v>1630</v>
      </c>
      <c r="AD1637" s="4" t="s">
        <v>2163</v>
      </c>
      <c r="AE1637" s="7">
        <v>44018</v>
      </c>
      <c r="AF1637" s="7">
        <v>44012</v>
      </c>
      <c r="AG1637" s="4" t="s">
        <v>2164</v>
      </c>
    </row>
    <row r="1638" spans="1:33" ht="222.75" customHeight="1" x14ac:dyDescent="0.25">
      <c r="A1638" s="4">
        <v>2020</v>
      </c>
      <c r="B1638" s="7">
        <v>43831</v>
      </c>
      <c r="C1638" s="7">
        <v>44012</v>
      </c>
      <c r="D1638" s="4" t="s">
        <v>82</v>
      </c>
      <c r="E1638" s="4">
        <v>9269</v>
      </c>
      <c r="F1638" s="4" t="s">
        <v>231</v>
      </c>
      <c r="G1638" s="4" t="s">
        <v>231</v>
      </c>
      <c r="H1638" s="4" t="s">
        <v>368</v>
      </c>
      <c r="I1638" s="4" t="s">
        <v>1004</v>
      </c>
      <c r="J1638" s="4" t="s">
        <v>1011</v>
      </c>
      <c r="K1638" s="4" t="s">
        <v>1929</v>
      </c>
      <c r="L1638" s="4" t="s">
        <v>93</v>
      </c>
      <c r="M1638" s="4">
        <v>62259</v>
      </c>
      <c r="N1638" s="4" t="s">
        <v>2160</v>
      </c>
      <c r="O1638" s="4">
        <v>55940</v>
      </c>
      <c r="P1638" s="4" t="s">
        <v>2160</v>
      </c>
      <c r="Q1638" s="4">
        <v>1631</v>
      </c>
      <c r="S1638" s="4">
        <v>1631</v>
      </c>
      <c r="T1638" s="4">
        <v>1631</v>
      </c>
      <c r="V1638" s="4">
        <v>1631</v>
      </c>
      <c r="AD1638" s="4" t="s">
        <v>2163</v>
      </c>
      <c r="AE1638" s="7">
        <v>44018</v>
      </c>
      <c r="AF1638" s="7">
        <v>44012</v>
      </c>
      <c r="AG1638" s="4" t="s">
        <v>2164</v>
      </c>
    </row>
    <row r="1639" spans="1:33" ht="222.75" customHeight="1" x14ac:dyDescent="0.25">
      <c r="A1639" s="4">
        <v>2020</v>
      </c>
      <c r="B1639" s="7">
        <v>43831</v>
      </c>
      <c r="C1639" s="7">
        <v>44012</v>
      </c>
      <c r="D1639" s="4" t="s">
        <v>82</v>
      </c>
      <c r="E1639" s="4">
        <v>9270</v>
      </c>
      <c r="F1639" s="4" t="s">
        <v>301</v>
      </c>
      <c r="G1639" s="4" t="s">
        <v>301</v>
      </c>
      <c r="H1639" s="4" t="s">
        <v>444</v>
      </c>
      <c r="I1639" s="4" t="s">
        <v>493</v>
      </c>
      <c r="J1639" s="4" t="s">
        <v>633</v>
      </c>
      <c r="K1639" s="4" t="s">
        <v>486</v>
      </c>
      <c r="L1639" s="4" t="s">
        <v>93</v>
      </c>
      <c r="M1639" s="4">
        <v>32353</v>
      </c>
      <c r="N1639" s="4" t="s">
        <v>2160</v>
      </c>
      <c r="O1639" s="4">
        <v>31896</v>
      </c>
      <c r="P1639" s="4" t="s">
        <v>2160</v>
      </c>
      <c r="Q1639" s="4">
        <v>1632</v>
      </c>
      <c r="S1639" s="4">
        <v>1632</v>
      </c>
      <c r="T1639" s="4">
        <v>1632</v>
      </c>
      <c r="V1639" s="4">
        <v>1632</v>
      </c>
      <c r="AD1639" s="4" t="s">
        <v>2163</v>
      </c>
      <c r="AE1639" s="7">
        <v>44018</v>
      </c>
      <c r="AF1639" s="7">
        <v>44012</v>
      </c>
      <c r="AG1639" s="4" t="s">
        <v>2164</v>
      </c>
    </row>
    <row r="1640" spans="1:33" ht="222.75" customHeight="1" x14ac:dyDescent="0.25">
      <c r="A1640" s="4">
        <v>2020</v>
      </c>
      <c r="B1640" s="7">
        <v>43831</v>
      </c>
      <c r="C1640" s="7">
        <v>44012</v>
      </c>
      <c r="D1640" s="4" t="s">
        <v>82</v>
      </c>
      <c r="E1640" s="4">
        <v>9271</v>
      </c>
      <c r="F1640" s="4" t="s">
        <v>231</v>
      </c>
      <c r="G1640" s="4" t="s">
        <v>231</v>
      </c>
      <c r="H1640" s="4" t="s">
        <v>368</v>
      </c>
      <c r="I1640" s="4" t="s">
        <v>1126</v>
      </c>
      <c r="J1640" s="4" t="s">
        <v>1774</v>
      </c>
      <c r="K1640" s="4" t="s">
        <v>1295</v>
      </c>
      <c r="L1640" s="4" t="s">
        <v>93</v>
      </c>
      <c r="M1640" s="4">
        <v>66396</v>
      </c>
      <c r="N1640" s="4" t="s">
        <v>2160</v>
      </c>
      <c r="O1640" s="4">
        <v>42372</v>
      </c>
      <c r="P1640" s="4" t="s">
        <v>2160</v>
      </c>
      <c r="Q1640" s="4">
        <v>1633</v>
      </c>
      <c r="S1640" s="4">
        <v>1633</v>
      </c>
      <c r="T1640" s="4">
        <v>1633</v>
      </c>
      <c r="V1640" s="4">
        <v>1633</v>
      </c>
      <c r="AD1640" s="4" t="s">
        <v>2163</v>
      </c>
      <c r="AE1640" s="7">
        <v>44018</v>
      </c>
      <c r="AF1640" s="7">
        <v>44012</v>
      </c>
      <c r="AG1640" s="4" t="s">
        <v>2164</v>
      </c>
    </row>
    <row r="1641" spans="1:33" ht="222.75" customHeight="1" x14ac:dyDescent="0.25">
      <c r="A1641" s="4">
        <v>2020</v>
      </c>
      <c r="B1641" s="7">
        <v>43831</v>
      </c>
      <c r="C1641" s="7">
        <v>44012</v>
      </c>
      <c r="D1641" s="4" t="s">
        <v>82</v>
      </c>
      <c r="E1641" s="4">
        <v>9272</v>
      </c>
      <c r="F1641" s="4" t="s">
        <v>228</v>
      </c>
      <c r="G1641" s="4" t="s">
        <v>228</v>
      </c>
      <c r="H1641" s="4" t="s">
        <v>357</v>
      </c>
      <c r="I1641" s="4" t="s">
        <v>1930</v>
      </c>
      <c r="J1641" s="4" t="s">
        <v>896</v>
      </c>
      <c r="K1641" s="4" t="s">
        <v>618</v>
      </c>
      <c r="L1641" s="4" t="s">
        <v>93</v>
      </c>
      <c r="M1641" s="4">
        <v>50085</v>
      </c>
      <c r="N1641" s="4" t="s">
        <v>2160</v>
      </c>
      <c r="O1641" s="4">
        <v>42066</v>
      </c>
      <c r="P1641" s="4" t="s">
        <v>2160</v>
      </c>
      <c r="Q1641" s="4">
        <v>1634</v>
      </c>
      <c r="S1641" s="4">
        <v>1634</v>
      </c>
      <c r="T1641" s="4">
        <v>1634</v>
      </c>
      <c r="V1641" s="4">
        <v>1634</v>
      </c>
      <c r="AD1641" s="4" t="s">
        <v>2163</v>
      </c>
      <c r="AE1641" s="7">
        <v>44018</v>
      </c>
      <c r="AF1641" s="7">
        <v>44012</v>
      </c>
      <c r="AG1641" s="4" t="s">
        <v>2164</v>
      </c>
    </row>
    <row r="1642" spans="1:33" ht="222.75" customHeight="1" x14ac:dyDescent="0.25">
      <c r="A1642" s="4">
        <v>2020</v>
      </c>
      <c r="B1642" s="7">
        <v>43831</v>
      </c>
      <c r="C1642" s="7">
        <v>44012</v>
      </c>
      <c r="D1642" s="4" t="s">
        <v>82</v>
      </c>
      <c r="E1642" s="4">
        <v>9273</v>
      </c>
      <c r="F1642" s="4" t="s">
        <v>301</v>
      </c>
      <c r="G1642" s="4" t="s">
        <v>301</v>
      </c>
      <c r="H1642" s="4" t="s">
        <v>417</v>
      </c>
      <c r="I1642" s="4" t="s">
        <v>1931</v>
      </c>
      <c r="J1642" s="4" t="s">
        <v>698</v>
      </c>
      <c r="K1642" s="4" t="s">
        <v>555</v>
      </c>
      <c r="L1642" s="4" t="s">
        <v>93</v>
      </c>
      <c r="M1642" s="4">
        <v>81542</v>
      </c>
      <c r="N1642" s="4" t="s">
        <v>2160</v>
      </c>
      <c r="O1642" s="4">
        <v>71483</v>
      </c>
      <c r="P1642" s="4" t="s">
        <v>2160</v>
      </c>
      <c r="Q1642" s="4">
        <v>1635</v>
      </c>
      <c r="S1642" s="4">
        <v>1635</v>
      </c>
      <c r="T1642" s="4">
        <v>1635</v>
      </c>
      <c r="V1642" s="4">
        <v>1635</v>
      </c>
      <c r="AD1642" s="4" t="s">
        <v>2163</v>
      </c>
      <c r="AE1642" s="7">
        <v>44018</v>
      </c>
      <c r="AF1642" s="7">
        <v>44012</v>
      </c>
      <c r="AG1642" s="4" t="s">
        <v>2164</v>
      </c>
    </row>
    <row r="1643" spans="1:33" ht="222.75" customHeight="1" x14ac:dyDescent="0.25">
      <c r="A1643" s="4">
        <v>2020</v>
      </c>
      <c r="B1643" s="7">
        <v>43831</v>
      </c>
      <c r="C1643" s="7">
        <v>44012</v>
      </c>
      <c r="D1643" s="4" t="s">
        <v>82</v>
      </c>
      <c r="E1643" s="4">
        <v>9275</v>
      </c>
      <c r="F1643" s="4" t="s">
        <v>217</v>
      </c>
      <c r="G1643" s="4" t="s">
        <v>217</v>
      </c>
      <c r="H1643" s="4" t="s">
        <v>430</v>
      </c>
      <c r="I1643" s="4" t="s">
        <v>1932</v>
      </c>
      <c r="J1643" s="4" t="s">
        <v>793</v>
      </c>
      <c r="K1643" s="4" t="s">
        <v>779</v>
      </c>
      <c r="L1643" s="4" t="s">
        <v>93</v>
      </c>
      <c r="M1643" s="4">
        <v>44148</v>
      </c>
      <c r="N1643" s="4" t="s">
        <v>2160</v>
      </c>
      <c r="O1643" s="4">
        <v>35550</v>
      </c>
      <c r="P1643" s="4" t="s">
        <v>2160</v>
      </c>
      <c r="Q1643" s="4">
        <v>1636</v>
      </c>
      <c r="S1643" s="4">
        <v>1636</v>
      </c>
      <c r="T1643" s="4">
        <v>1636</v>
      </c>
      <c r="V1643" s="4">
        <v>1636</v>
      </c>
      <c r="AD1643" s="4" t="s">
        <v>2163</v>
      </c>
      <c r="AE1643" s="7">
        <v>44018</v>
      </c>
      <c r="AF1643" s="7">
        <v>44012</v>
      </c>
      <c r="AG1643" s="4" t="s">
        <v>2164</v>
      </c>
    </row>
    <row r="1644" spans="1:33" ht="222.75" customHeight="1" x14ac:dyDescent="0.25">
      <c r="A1644" s="4">
        <v>2020</v>
      </c>
      <c r="B1644" s="7">
        <v>43831</v>
      </c>
      <c r="C1644" s="7">
        <v>44012</v>
      </c>
      <c r="D1644" s="4" t="s">
        <v>82</v>
      </c>
      <c r="E1644" s="4">
        <v>9276</v>
      </c>
      <c r="F1644" s="4" t="s">
        <v>217</v>
      </c>
      <c r="G1644" s="4" t="s">
        <v>217</v>
      </c>
      <c r="H1644" s="4" t="s">
        <v>414</v>
      </c>
      <c r="I1644" s="4" t="s">
        <v>520</v>
      </c>
      <c r="J1644" s="4" t="s">
        <v>1933</v>
      </c>
      <c r="K1644" s="4" t="s">
        <v>742</v>
      </c>
      <c r="L1644" s="4" t="s">
        <v>93</v>
      </c>
      <c r="M1644" s="4">
        <v>46752</v>
      </c>
      <c r="N1644" s="4" t="s">
        <v>2160</v>
      </c>
      <c r="O1644" s="4">
        <v>43128</v>
      </c>
      <c r="P1644" s="4" t="s">
        <v>2160</v>
      </c>
      <c r="Q1644" s="4">
        <v>1637</v>
      </c>
      <c r="S1644" s="4">
        <v>1637</v>
      </c>
      <c r="T1644" s="4">
        <v>1637</v>
      </c>
      <c r="V1644" s="4">
        <v>1637</v>
      </c>
      <c r="AD1644" s="4" t="s">
        <v>2163</v>
      </c>
      <c r="AE1644" s="7">
        <v>44018</v>
      </c>
      <c r="AF1644" s="7">
        <v>44012</v>
      </c>
      <c r="AG1644" s="4" t="s">
        <v>2164</v>
      </c>
    </row>
    <row r="1645" spans="1:33" ht="222.75" customHeight="1" x14ac:dyDescent="0.25">
      <c r="A1645" s="4">
        <v>2020</v>
      </c>
      <c r="B1645" s="7">
        <v>43831</v>
      </c>
      <c r="C1645" s="7">
        <v>44012</v>
      </c>
      <c r="D1645" s="4" t="s">
        <v>82</v>
      </c>
      <c r="E1645" s="4">
        <v>9277</v>
      </c>
      <c r="F1645" s="4" t="s">
        <v>217</v>
      </c>
      <c r="G1645" s="4" t="s">
        <v>217</v>
      </c>
      <c r="H1645" s="4" t="s">
        <v>414</v>
      </c>
      <c r="I1645" s="4" t="s">
        <v>1934</v>
      </c>
      <c r="J1645" s="4" t="s">
        <v>1935</v>
      </c>
      <c r="K1645" s="4" t="s">
        <v>685</v>
      </c>
      <c r="L1645" s="4" t="s">
        <v>93</v>
      </c>
      <c r="M1645" s="4">
        <v>46752</v>
      </c>
      <c r="N1645" s="4" t="s">
        <v>2160</v>
      </c>
      <c r="O1645" s="4">
        <v>37218</v>
      </c>
      <c r="P1645" s="4" t="s">
        <v>2160</v>
      </c>
      <c r="Q1645" s="4">
        <v>1638</v>
      </c>
      <c r="S1645" s="4">
        <v>1638</v>
      </c>
      <c r="T1645" s="4">
        <v>1638</v>
      </c>
      <c r="V1645" s="4">
        <v>1638</v>
      </c>
      <c r="AD1645" s="4" t="s">
        <v>2163</v>
      </c>
      <c r="AE1645" s="7">
        <v>44018</v>
      </c>
      <c r="AF1645" s="7">
        <v>44012</v>
      </c>
      <c r="AG1645" s="4" t="s">
        <v>2164</v>
      </c>
    </row>
    <row r="1646" spans="1:33" ht="222.75" customHeight="1" x14ac:dyDescent="0.25">
      <c r="A1646" s="4">
        <v>2020</v>
      </c>
      <c r="B1646" s="7">
        <v>43831</v>
      </c>
      <c r="C1646" s="7">
        <v>44012</v>
      </c>
      <c r="D1646" s="4" t="s">
        <v>82</v>
      </c>
      <c r="E1646" s="4">
        <v>9278</v>
      </c>
      <c r="F1646" s="4" t="s">
        <v>217</v>
      </c>
      <c r="G1646" s="4" t="s">
        <v>217</v>
      </c>
      <c r="H1646" s="4" t="s">
        <v>414</v>
      </c>
      <c r="I1646" s="4" t="s">
        <v>520</v>
      </c>
      <c r="J1646" s="4" t="s">
        <v>596</v>
      </c>
      <c r="K1646" s="4" t="s">
        <v>533</v>
      </c>
      <c r="L1646" s="4" t="s">
        <v>93</v>
      </c>
      <c r="M1646" s="4">
        <v>46752</v>
      </c>
      <c r="N1646" s="4" t="s">
        <v>2160</v>
      </c>
      <c r="O1646" s="4">
        <v>38656</v>
      </c>
      <c r="P1646" s="4" t="s">
        <v>2160</v>
      </c>
      <c r="Q1646" s="4">
        <v>1639</v>
      </c>
      <c r="S1646" s="4">
        <v>1639</v>
      </c>
      <c r="T1646" s="4">
        <v>1639</v>
      </c>
      <c r="V1646" s="4">
        <v>1639</v>
      </c>
      <c r="AD1646" s="4" t="s">
        <v>2163</v>
      </c>
      <c r="AE1646" s="7">
        <v>44018</v>
      </c>
      <c r="AF1646" s="7">
        <v>44012</v>
      </c>
      <c r="AG1646" s="4" t="s">
        <v>2164</v>
      </c>
    </row>
    <row r="1647" spans="1:33" ht="222.75" customHeight="1" x14ac:dyDescent="0.25">
      <c r="A1647" s="4">
        <v>2020</v>
      </c>
      <c r="B1647" s="7">
        <v>43831</v>
      </c>
      <c r="C1647" s="7">
        <v>44012</v>
      </c>
      <c r="D1647" s="4" t="s">
        <v>82</v>
      </c>
      <c r="E1647" s="4">
        <v>9279</v>
      </c>
      <c r="F1647" s="4" t="s">
        <v>217</v>
      </c>
      <c r="G1647" s="4" t="s">
        <v>217</v>
      </c>
      <c r="H1647" s="4" t="s">
        <v>414</v>
      </c>
      <c r="I1647" s="4" t="s">
        <v>1248</v>
      </c>
      <c r="J1647" s="4" t="s">
        <v>1897</v>
      </c>
      <c r="K1647" s="4" t="s">
        <v>563</v>
      </c>
      <c r="L1647" s="4" t="s">
        <v>93</v>
      </c>
      <c r="M1647" s="4">
        <v>46496</v>
      </c>
      <c r="N1647" s="4" t="s">
        <v>2160</v>
      </c>
      <c r="O1647" s="4">
        <v>23141</v>
      </c>
      <c r="P1647" s="4" t="s">
        <v>2160</v>
      </c>
      <c r="Q1647" s="4">
        <v>1640</v>
      </c>
      <c r="S1647" s="4">
        <v>1640</v>
      </c>
      <c r="T1647" s="4">
        <v>1640</v>
      </c>
      <c r="V1647" s="4">
        <v>1640</v>
      </c>
      <c r="AD1647" s="4" t="s">
        <v>2163</v>
      </c>
      <c r="AE1647" s="7">
        <v>44018</v>
      </c>
      <c r="AF1647" s="7">
        <v>44012</v>
      </c>
      <c r="AG1647" s="4" t="s">
        <v>2164</v>
      </c>
    </row>
    <row r="1648" spans="1:33" ht="222.75" customHeight="1" x14ac:dyDescent="0.25">
      <c r="A1648" s="4">
        <v>2020</v>
      </c>
      <c r="B1648" s="7">
        <v>43831</v>
      </c>
      <c r="C1648" s="7">
        <v>44012</v>
      </c>
      <c r="D1648" s="4" t="s">
        <v>82</v>
      </c>
      <c r="E1648" s="4">
        <v>9280</v>
      </c>
      <c r="F1648" s="4" t="s">
        <v>276</v>
      </c>
      <c r="G1648" s="4" t="s">
        <v>276</v>
      </c>
      <c r="H1648" s="4" t="s">
        <v>355</v>
      </c>
      <c r="I1648" s="4" t="s">
        <v>740</v>
      </c>
      <c r="J1648" s="4" t="s">
        <v>614</v>
      </c>
      <c r="K1648" s="4" t="s">
        <v>680</v>
      </c>
      <c r="L1648" s="4" t="s">
        <v>93</v>
      </c>
      <c r="M1648" s="4">
        <v>43303</v>
      </c>
      <c r="N1648" s="4" t="s">
        <v>2160</v>
      </c>
      <c r="O1648" s="4">
        <v>42179</v>
      </c>
      <c r="P1648" s="4" t="s">
        <v>2160</v>
      </c>
      <c r="Q1648" s="4">
        <v>1641</v>
      </c>
      <c r="S1648" s="4">
        <v>1641</v>
      </c>
      <c r="T1648" s="4">
        <v>1641</v>
      </c>
      <c r="V1648" s="4">
        <v>1641</v>
      </c>
      <c r="AD1648" s="4" t="s">
        <v>2163</v>
      </c>
      <c r="AE1648" s="7">
        <v>44018</v>
      </c>
      <c r="AF1648" s="7">
        <v>44012</v>
      </c>
      <c r="AG1648" s="4" t="s">
        <v>2164</v>
      </c>
    </row>
    <row r="1649" spans="1:33" ht="222.75" customHeight="1" x14ac:dyDescent="0.25">
      <c r="A1649" s="4">
        <v>2020</v>
      </c>
      <c r="B1649" s="7">
        <v>43831</v>
      </c>
      <c r="C1649" s="7">
        <v>44012</v>
      </c>
      <c r="D1649" s="4" t="s">
        <v>82</v>
      </c>
      <c r="E1649" s="4">
        <v>9281</v>
      </c>
      <c r="F1649" s="4" t="s">
        <v>276</v>
      </c>
      <c r="G1649" s="4" t="s">
        <v>276</v>
      </c>
      <c r="H1649" s="4" t="s">
        <v>355</v>
      </c>
      <c r="I1649" s="4" t="s">
        <v>905</v>
      </c>
      <c r="J1649" s="4" t="s">
        <v>515</v>
      </c>
      <c r="K1649" s="4" t="s">
        <v>519</v>
      </c>
      <c r="L1649" s="4" t="s">
        <v>93</v>
      </c>
      <c r="M1649" s="4">
        <v>56489</v>
      </c>
      <c r="N1649" s="4" t="s">
        <v>2160</v>
      </c>
      <c r="O1649" s="4">
        <v>52965</v>
      </c>
      <c r="P1649" s="4" t="s">
        <v>2160</v>
      </c>
      <c r="Q1649" s="4">
        <v>1642</v>
      </c>
      <c r="S1649" s="4">
        <v>1642</v>
      </c>
      <c r="T1649" s="4">
        <v>1642</v>
      </c>
      <c r="V1649" s="4">
        <v>1642</v>
      </c>
      <c r="AD1649" s="4" t="s">
        <v>2163</v>
      </c>
      <c r="AE1649" s="7">
        <v>44018</v>
      </c>
      <c r="AF1649" s="7">
        <v>44012</v>
      </c>
      <c r="AG1649" s="4" t="s">
        <v>2164</v>
      </c>
    </row>
    <row r="1650" spans="1:33" ht="222.75" customHeight="1" x14ac:dyDescent="0.25">
      <c r="A1650" s="4">
        <v>2020</v>
      </c>
      <c r="B1650" s="7">
        <v>43831</v>
      </c>
      <c r="C1650" s="7">
        <v>44012</v>
      </c>
      <c r="D1650" s="4" t="s">
        <v>82</v>
      </c>
      <c r="E1650" s="4">
        <v>9283</v>
      </c>
      <c r="F1650" s="4" t="s">
        <v>231</v>
      </c>
      <c r="G1650" s="4" t="s">
        <v>231</v>
      </c>
      <c r="H1650" s="4" t="s">
        <v>368</v>
      </c>
      <c r="I1650" s="4" t="s">
        <v>1936</v>
      </c>
      <c r="J1650" s="4" t="s">
        <v>650</v>
      </c>
      <c r="K1650" s="4" t="s">
        <v>1937</v>
      </c>
      <c r="L1650" s="4" t="s">
        <v>93</v>
      </c>
      <c r="M1650" s="4">
        <v>74259</v>
      </c>
      <c r="N1650" s="4" t="s">
        <v>2160</v>
      </c>
      <c r="O1650" s="4">
        <v>52573</v>
      </c>
      <c r="P1650" s="4" t="s">
        <v>2160</v>
      </c>
      <c r="Q1650" s="4">
        <v>1643</v>
      </c>
      <c r="S1650" s="4">
        <v>1643</v>
      </c>
      <c r="T1650" s="4">
        <v>1643</v>
      </c>
      <c r="V1650" s="4">
        <v>1643</v>
      </c>
      <c r="AD1650" s="4" t="s">
        <v>2163</v>
      </c>
      <c r="AE1650" s="7">
        <v>44018</v>
      </c>
      <c r="AF1650" s="7">
        <v>44012</v>
      </c>
      <c r="AG1650" s="4" t="s">
        <v>2164</v>
      </c>
    </row>
    <row r="1651" spans="1:33" ht="222.75" customHeight="1" x14ac:dyDescent="0.25">
      <c r="A1651" s="4">
        <v>2020</v>
      </c>
      <c r="B1651" s="7">
        <v>43831</v>
      </c>
      <c r="C1651" s="7">
        <v>44012</v>
      </c>
      <c r="D1651" s="4" t="s">
        <v>82</v>
      </c>
      <c r="E1651" s="4">
        <v>9284</v>
      </c>
      <c r="F1651" s="4" t="s">
        <v>231</v>
      </c>
      <c r="G1651" s="4" t="s">
        <v>231</v>
      </c>
      <c r="H1651" s="4" t="s">
        <v>368</v>
      </c>
      <c r="I1651" s="4" t="s">
        <v>776</v>
      </c>
      <c r="J1651" s="4" t="s">
        <v>1938</v>
      </c>
      <c r="K1651" s="4" t="s">
        <v>659</v>
      </c>
      <c r="L1651" s="4" t="s">
        <v>93</v>
      </c>
      <c r="M1651" s="4">
        <v>70543</v>
      </c>
      <c r="N1651" s="4" t="s">
        <v>2160</v>
      </c>
      <c r="O1651" s="4">
        <v>63118</v>
      </c>
      <c r="P1651" s="4" t="s">
        <v>2160</v>
      </c>
      <c r="Q1651" s="4">
        <v>1644</v>
      </c>
      <c r="S1651" s="4">
        <v>1644</v>
      </c>
      <c r="T1651" s="4">
        <v>1644</v>
      </c>
      <c r="V1651" s="4">
        <v>1644</v>
      </c>
      <c r="AD1651" s="4" t="s">
        <v>2163</v>
      </c>
      <c r="AE1651" s="7">
        <v>44018</v>
      </c>
      <c r="AF1651" s="7">
        <v>44012</v>
      </c>
      <c r="AG1651" s="4" t="s">
        <v>2164</v>
      </c>
    </row>
    <row r="1652" spans="1:33" ht="222.75" customHeight="1" x14ac:dyDescent="0.25">
      <c r="A1652" s="4">
        <v>2020</v>
      </c>
      <c r="B1652" s="7">
        <v>43831</v>
      </c>
      <c r="C1652" s="7">
        <v>44012</v>
      </c>
      <c r="D1652" s="4" t="s">
        <v>82</v>
      </c>
      <c r="E1652" s="4">
        <v>9286</v>
      </c>
      <c r="F1652" s="4" t="s">
        <v>231</v>
      </c>
      <c r="G1652" s="4" t="s">
        <v>231</v>
      </c>
      <c r="H1652" s="4" t="s">
        <v>368</v>
      </c>
      <c r="I1652" s="4" t="s">
        <v>546</v>
      </c>
      <c r="J1652" s="4" t="s">
        <v>930</v>
      </c>
      <c r="K1652" s="4" t="s">
        <v>558</v>
      </c>
      <c r="L1652" s="4" t="s">
        <v>93</v>
      </c>
      <c r="M1652" s="4">
        <v>16599</v>
      </c>
      <c r="N1652" s="4" t="s">
        <v>2160</v>
      </c>
      <c r="O1652" s="4">
        <v>14766</v>
      </c>
      <c r="P1652" s="4" t="s">
        <v>2160</v>
      </c>
      <c r="Q1652" s="4">
        <v>1645</v>
      </c>
      <c r="S1652" s="4">
        <v>1645</v>
      </c>
      <c r="T1652" s="4">
        <v>1645</v>
      </c>
      <c r="V1652" s="4">
        <v>1645</v>
      </c>
      <c r="AD1652" s="4" t="s">
        <v>2163</v>
      </c>
      <c r="AE1652" s="7">
        <v>44018</v>
      </c>
      <c r="AF1652" s="7">
        <v>44012</v>
      </c>
      <c r="AG1652" s="4" t="s">
        <v>2164</v>
      </c>
    </row>
    <row r="1653" spans="1:33" ht="222.75" customHeight="1" x14ac:dyDescent="0.25">
      <c r="A1653" s="4">
        <v>2020</v>
      </c>
      <c r="B1653" s="7">
        <v>43831</v>
      </c>
      <c r="C1653" s="7">
        <v>44012</v>
      </c>
      <c r="D1653" s="4" t="s">
        <v>82</v>
      </c>
      <c r="E1653" s="4">
        <v>9288</v>
      </c>
      <c r="F1653" s="4" t="s">
        <v>236</v>
      </c>
      <c r="G1653" s="4" t="s">
        <v>236</v>
      </c>
      <c r="H1653" s="4" t="s">
        <v>441</v>
      </c>
      <c r="I1653" s="4" t="s">
        <v>1939</v>
      </c>
      <c r="J1653" s="4" t="s">
        <v>500</v>
      </c>
      <c r="K1653" s="4" t="s">
        <v>558</v>
      </c>
      <c r="L1653" s="4" t="s">
        <v>93</v>
      </c>
      <c r="M1653" s="4">
        <v>86664</v>
      </c>
      <c r="N1653" s="4" t="s">
        <v>2160</v>
      </c>
      <c r="O1653" s="4">
        <v>63816</v>
      </c>
      <c r="P1653" s="4" t="s">
        <v>2160</v>
      </c>
      <c r="Q1653" s="4">
        <v>1646</v>
      </c>
      <c r="S1653" s="4">
        <v>1646</v>
      </c>
      <c r="T1653" s="4">
        <v>1646</v>
      </c>
      <c r="V1653" s="4">
        <v>1646</v>
      </c>
      <c r="AD1653" s="4" t="s">
        <v>2163</v>
      </c>
      <c r="AE1653" s="7">
        <v>44018</v>
      </c>
      <c r="AF1653" s="7">
        <v>44012</v>
      </c>
      <c r="AG1653" s="4" t="s">
        <v>2164</v>
      </c>
    </row>
    <row r="1654" spans="1:33" ht="222.75" customHeight="1" x14ac:dyDescent="0.25">
      <c r="A1654" s="4">
        <v>2020</v>
      </c>
      <c r="B1654" s="7">
        <v>43831</v>
      </c>
      <c r="C1654" s="7">
        <v>44012</v>
      </c>
      <c r="D1654" s="4" t="s">
        <v>82</v>
      </c>
      <c r="E1654" s="4">
        <v>9289</v>
      </c>
      <c r="F1654" s="4" t="s">
        <v>217</v>
      </c>
      <c r="G1654" s="4" t="s">
        <v>217</v>
      </c>
      <c r="H1654" s="4" t="s">
        <v>412</v>
      </c>
      <c r="I1654" s="4" t="s">
        <v>1940</v>
      </c>
      <c r="J1654" s="4" t="s">
        <v>1897</v>
      </c>
      <c r="K1654" s="4" t="s">
        <v>967</v>
      </c>
      <c r="L1654" s="4" t="s">
        <v>93</v>
      </c>
      <c r="M1654" s="4">
        <v>45240</v>
      </c>
      <c r="N1654" s="4" t="s">
        <v>2160</v>
      </c>
      <c r="O1654" s="4">
        <v>39396</v>
      </c>
      <c r="P1654" s="4" t="s">
        <v>2160</v>
      </c>
      <c r="Q1654" s="4">
        <v>1647</v>
      </c>
      <c r="S1654" s="4">
        <v>1647</v>
      </c>
      <c r="T1654" s="4">
        <v>1647</v>
      </c>
      <c r="V1654" s="4">
        <v>1647</v>
      </c>
      <c r="AD1654" s="4" t="s">
        <v>2163</v>
      </c>
      <c r="AE1654" s="7">
        <v>44018</v>
      </c>
      <c r="AF1654" s="7">
        <v>44012</v>
      </c>
      <c r="AG1654" s="4" t="s">
        <v>2164</v>
      </c>
    </row>
    <row r="1655" spans="1:33" ht="222.75" customHeight="1" x14ac:dyDescent="0.25">
      <c r="A1655" s="4">
        <v>2020</v>
      </c>
      <c r="B1655" s="7">
        <v>43831</v>
      </c>
      <c r="C1655" s="7">
        <v>44012</v>
      </c>
      <c r="D1655" s="4" t="s">
        <v>82</v>
      </c>
      <c r="E1655" s="4">
        <v>9290</v>
      </c>
      <c r="F1655" s="4" t="s">
        <v>301</v>
      </c>
      <c r="G1655" s="4" t="s">
        <v>301</v>
      </c>
      <c r="H1655" s="4" t="s">
        <v>455</v>
      </c>
      <c r="I1655" s="4" t="s">
        <v>1941</v>
      </c>
      <c r="J1655" s="4" t="s">
        <v>1083</v>
      </c>
      <c r="K1655" s="4" t="s">
        <v>847</v>
      </c>
      <c r="L1655" s="4" t="s">
        <v>93</v>
      </c>
      <c r="M1655" s="4">
        <v>54156</v>
      </c>
      <c r="N1655" s="4" t="s">
        <v>2160</v>
      </c>
      <c r="O1655" s="4">
        <v>42672</v>
      </c>
      <c r="P1655" s="4" t="s">
        <v>2160</v>
      </c>
      <c r="Q1655" s="4">
        <v>1648</v>
      </c>
      <c r="S1655" s="4">
        <v>1648</v>
      </c>
      <c r="T1655" s="4">
        <v>1648</v>
      </c>
      <c r="V1655" s="4">
        <v>1648</v>
      </c>
      <c r="AD1655" s="4" t="s">
        <v>2163</v>
      </c>
      <c r="AE1655" s="7">
        <v>44018</v>
      </c>
      <c r="AF1655" s="7">
        <v>44012</v>
      </c>
      <c r="AG1655" s="4" t="s">
        <v>2164</v>
      </c>
    </row>
    <row r="1656" spans="1:33" ht="222.75" customHeight="1" x14ac:dyDescent="0.25">
      <c r="A1656" s="4">
        <v>2020</v>
      </c>
      <c r="B1656" s="7">
        <v>43831</v>
      </c>
      <c r="C1656" s="7">
        <v>44012</v>
      </c>
      <c r="D1656" s="4" t="s">
        <v>82</v>
      </c>
      <c r="E1656" s="4">
        <v>9291</v>
      </c>
      <c r="F1656" s="4" t="s">
        <v>217</v>
      </c>
      <c r="G1656" s="4" t="s">
        <v>217</v>
      </c>
      <c r="H1656" s="4" t="s">
        <v>452</v>
      </c>
      <c r="I1656" s="4" t="s">
        <v>1942</v>
      </c>
      <c r="J1656" s="4" t="s">
        <v>1906</v>
      </c>
      <c r="K1656" s="4" t="s">
        <v>640</v>
      </c>
      <c r="L1656" s="4" t="s">
        <v>93</v>
      </c>
      <c r="M1656" s="4">
        <v>45240</v>
      </c>
      <c r="N1656" s="4" t="s">
        <v>2160</v>
      </c>
      <c r="O1656" s="4">
        <v>37874</v>
      </c>
      <c r="P1656" s="4" t="s">
        <v>2160</v>
      </c>
      <c r="Q1656" s="4">
        <v>1649</v>
      </c>
      <c r="S1656" s="4">
        <v>1649</v>
      </c>
      <c r="T1656" s="4">
        <v>1649</v>
      </c>
      <c r="V1656" s="4">
        <v>1649</v>
      </c>
      <c r="AD1656" s="4" t="s">
        <v>2163</v>
      </c>
      <c r="AE1656" s="7">
        <v>44018</v>
      </c>
      <c r="AF1656" s="7">
        <v>44012</v>
      </c>
      <c r="AG1656" s="4" t="s">
        <v>2164</v>
      </c>
    </row>
    <row r="1657" spans="1:33" ht="222.75" customHeight="1" x14ac:dyDescent="0.25">
      <c r="A1657" s="4">
        <v>2020</v>
      </c>
      <c r="B1657" s="7">
        <v>43831</v>
      </c>
      <c r="C1657" s="7">
        <v>44012</v>
      </c>
      <c r="D1657" s="4" t="s">
        <v>82</v>
      </c>
      <c r="E1657" s="4">
        <v>9292</v>
      </c>
      <c r="F1657" s="4" t="s">
        <v>229</v>
      </c>
      <c r="G1657" s="4" t="s">
        <v>229</v>
      </c>
      <c r="H1657" s="4" t="s">
        <v>430</v>
      </c>
      <c r="I1657" s="4" t="s">
        <v>1943</v>
      </c>
      <c r="J1657" s="4" t="s">
        <v>712</v>
      </c>
      <c r="K1657" s="4" t="s">
        <v>782</v>
      </c>
      <c r="L1657" s="4" t="s">
        <v>93</v>
      </c>
      <c r="M1657" s="4">
        <v>100246</v>
      </c>
      <c r="N1657" s="4" t="s">
        <v>2160</v>
      </c>
      <c r="O1657" s="4">
        <v>86632</v>
      </c>
      <c r="P1657" s="4" t="s">
        <v>2160</v>
      </c>
      <c r="Q1657" s="4">
        <v>1650</v>
      </c>
      <c r="S1657" s="4">
        <v>1650</v>
      </c>
      <c r="T1657" s="4">
        <v>1650</v>
      </c>
      <c r="V1657" s="4">
        <v>1650</v>
      </c>
      <c r="AD1657" s="4" t="s">
        <v>2163</v>
      </c>
      <c r="AE1657" s="7">
        <v>44018</v>
      </c>
      <c r="AF1657" s="7">
        <v>44012</v>
      </c>
      <c r="AG1657" s="4" t="s">
        <v>2164</v>
      </c>
    </row>
    <row r="1658" spans="1:33" ht="222.75" customHeight="1" x14ac:dyDescent="0.25">
      <c r="A1658" s="4">
        <v>2020</v>
      </c>
      <c r="B1658" s="7">
        <v>43831</v>
      </c>
      <c r="C1658" s="7">
        <v>44012</v>
      </c>
      <c r="D1658" s="4" t="s">
        <v>82</v>
      </c>
      <c r="E1658" s="4">
        <v>9293</v>
      </c>
      <c r="F1658" s="4" t="s">
        <v>301</v>
      </c>
      <c r="G1658" s="4" t="s">
        <v>301</v>
      </c>
      <c r="H1658" s="4" t="s">
        <v>449</v>
      </c>
      <c r="I1658" s="4" t="s">
        <v>958</v>
      </c>
      <c r="J1658" s="4" t="s">
        <v>1202</v>
      </c>
      <c r="K1658" s="4" t="s">
        <v>1059</v>
      </c>
      <c r="L1658" s="4" t="s">
        <v>93</v>
      </c>
      <c r="M1658" s="4">
        <v>118611</v>
      </c>
      <c r="N1658" s="4" t="s">
        <v>2160</v>
      </c>
      <c r="O1658" s="4">
        <v>101233</v>
      </c>
      <c r="P1658" s="4" t="s">
        <v>2160</v>
      </c>
      <c r="Q1658" s="4">
        <v>1651</v>
      </c>
      <c r="S1658" s="4">
        <v>1651</v>
      </c>
      <c r="T1658" s="4">
        <v>1651</v>
      </c>
      <c r="V1658" s="4">
        <v>1651</v>
      </c>
      <c r="AD1658" s="4" t="s">
        <v>2163</v>
      </c>
      <c r="AE1658" s="7">
        <v>44018</v>
      </c>
      <c r="AF1658" s="7">
        <v>44012</v>
      </c>
      <c r="AG1658" s="4" t="s">
        <v>2164</v>
      </c>
    </row>
    <row r="1659" spans="1:33" ht="222.75" customHeight="1" x14ac:dyDescent="0.25">
      <c r="A1659" s="4">
        <v>2020</v>
      </c>
      <c r="B1659" s="7">
        <v>43831</v>
      </c>
      <c r="C1659" s="7">
        <v>44012</v>
      </c>
      <c r="D1659" s="4" t="s">
        <v>82</v>
      </c>
      <c r="E1659" s="4">
        <v>9294</v>
      </c>
      <c r="F1659" s="4" t="s">
        <v>245</v>
      </c>
      <c r="G1659" s="4" t="s">
        <v>245</v>
      </c>
      <c r="H1659" s="4" t="s">
        <v>368</v>
      </c>
      <c r="I1659" s="4" t="s">
        <v>496</v>
      </c>
      <c r="J1659" s="4" t="s">
        <v>1944</v>
      </c>
      <c r="K1659" s="4" t="s">
        <v>624</v>
      </c>
      <c r="L1659" s="4" t="s">
        <v>93</v>
      </c>
      <c r="M1659" s="4">
        <v>77205</v>
      </c>
      <c r="N1659" s="4" t="s">
        <v>2160</v>
      </c>
      <c r="O1659" s="4">
        <v>68705</v>
      </c>
      <c r="P1659" s="4" t="s">
        <v>2160</v>
      </c>
      <c r="Q1659" s="4">
        <v>1652</v>
      </c>
      <c r="S1659" s="4">
        <v>1652</v>
      </c>
      <c r="T1659" s="4">
        <v>1652</v>
      </c>
      <c r="V1659" s="4">
        <v>1652</v>
      </c>
      <c r="AD1659" s="4" t="s">
        <v>2163</v>
      </c>
      <c r="AE1659" s="7">
        <v>44018</v>
      </c>
      <c r="AF1659" s="7">
        <v>44012</v>
      </c>
      <c r="AG1659" s="4" t="s">
        <v>2164</v>
      </c>
    </row>
    <row r="1660" spans="1:33" ht="222.75" customHeight="1" x14ac:dyDescent="0.25">
      <c r="A1660" s="4">
        <v>2020</v>
      </c>
      <c r="B1660" s="7">
        <v>43831</v>
      </c>
      <c r="C1660" s="7">
        <v>44012</v>
      </c>
      <c r="D1660" s="4" t="s">
        <v>82</v>
      </c>
      <c r="E1660" s="4">
        <v>9295</v>
      </c>
      <c r="F1660" s="4" t="s">
        <v>346</v>
      </c>
      <c r="G1660" s="4" t="s">
        <v>346</v>
      </c>
      <c r="H1660" s="4" t="s">
        <v>444</v>
      </c>
      <c r="I1660" s="4" t="s">
        <v>1945</v>
      </c>
      <c r="J1660" s="4" t="s">
        <v>952</v>
      </c>
      <c r="K1660" s="4" t="s">
        <v>896</v>
      </c>
      <c r="L1660" s="4" t="s">
        <v>93</v>
      </c>
      <c r="M1660" s="4">
        <v>111540</v>
      </c>
      <c r="N1660" s="4" t="s">
        <v>2160</v>
      </c>
      <c r="O1660" s="4">
        <v>89376</v>
      </c>
      <c r="P1660" s="4" t="s">
        <v>2160</v>
      </c>
      <c r="Q1660" s="4">
        <v>1653</v>
      </c>
      <c r="S1660" s="4">
        <v>1653</v>
      </c>
      <c r="T1660" s="4">
        <v>1653</v>
      </c>
      <c r="V1660" s="4">
        <v>1653</v>
      </c>
      <c r="AD1660" s="4" t="s">
        <v>2163</v>
      </c>
      <c r="AE1660" s="7">
        <v>44018</v>
      </c>
      <c r="AF1660" s="7">
        <v>44012</v>
      </c>
      <c r="AG1660" s="4" t="s">
        <v>2164</v>
      </c>
    </row>
    <row r="1661" spans="1:33" ht="222.75" customHeight="1" x14ac:dyDescent="0.25">
      <c r="A1661" s="4">
        <v>2020</v>
      </c>
      <c r="B1661" s="7">
        <v>43831</v>
      </c>
      <c r="C1661" s="7">
        <v>44012</v>
      </c>
      <c r="D1661" s="4" t="s">
        <v>82</v>
      </c>
      <c r="E1661" s="4">
        <v>9299</v>
      </c>
      <c r="F1661" s="4" t="s">
        <v>231</v>
      </c>
      <c r="G1661" s="4" t="s">
        <v>231</v>
      </c>
      <c r="H1661" s="4" t="s">
        <v>368</v>
      </c>
      <c r="I1661" s="4" t="s">
        <v>1946</v>
      </c>
      <c r="J1661" s="4" t="s">
        <v>1947</v>
      </c>
      <c r="K1661" s="4" t="s">
        <v>536</v>
      </c>
      <c r="L1661" s="4" t="s">
        <v>93</v>
      </c>
      <c r="M1661" s="4">
        <v>11187</v>
      </c>
      <c r="N1661" s="4" t="s">
        <v>2160</v>
      </c>
      <c r="O1661" s="4">
        <v>10147</v>
      </c>
      <c r="P1661" s="4" t="s">
        <v>2160</v>
      </c>
      <c r="Q1661" s="4">
        <v>1654</v>
      </c>
      <c r="S1661" s="4">
        <v>1654</v>
      </c>
      <c r="T1661" s="4">
        <v>1654</v>
      </c>
      <c r="V1661" s="4">
        <v>1654</v>
      </c>
      <c r="AD1661" s="4" t="s">
        <v>2163</v>
      </c>
      <c r="AE1661" s="7">
        <v>44018</v>
      </c>
      <c r="AF1661" s="7">
        <v>44012</v>
      </c>
      <c r="AG1661" s="4" t="s">
        <v>2164</v>
      </c>
    </row>
    <row r="1662" spans="1:33" ht="222.75" customHeight="1" x14ac:dyDescent="0.25">
      <c r="A1662" s="4">
        <v>2020</v>
      </c>
      <c r="B1662" s="7">
        <v>43831</v>
      </c>
      <c r="C1662" s="7">
        <v>44012</v>
      </c>
      <c r="D1662" s="4" t="s">
        <v>82</v>
      </c>
      <c r="E1662" s="4">
        <v>9300</v>
      </c>
      <c r="F1662" s="4" t="s">
        <v>217</v>
      </c>
      <c r="G1662" s="4" t="s">
        <v>217</v>
      </c>
      <c r="H1662" s="4" t="s">
        <v>429</v>
      </c>
      <c r="I1662" s="4" t="s">
        <v>1948</v>
      </c>
      <c r="J1662" s="4" t="s">
        <v>515</v>
      </c>
      <c r="K1662" s="4" t="s">
        <v>506</v>
      </c>
      <c r="L1662" s="4" t="s">
        <v>93</v>
      </c>
      <c r="M1662" s="4">
        <v>45420</v>
      </c>
      <c r="N1662" s="4" t="s">
        <v>2160</v>
      </c>
      <c r="O1662" s="4">
        <v>41940</v>
      </c>
      <c r="P1662" s="4" t="s">
        <v>2160</v>
      </c>
      <c r="Q1662" s="4">
        <v>1655</v>
      </c>
      <c r="S1662" s="4">
        <v>1655</v>
      </c>
      <c r="T1662" s="4">
        <v>1655</v>
      </c>
      <c r="V1662" s="4">
        <v>1655</v>
      </c>
      <c r="AD1662" s="4" t="s">
        <v>2163</v>
      </c>
      <c r="AE1662" s="7">
        <v>44018</v>
      </c>
      <c r="AF1662" s="7">
        <v>44012</v>
      </c>
      <c r="AG1662" s="4" t="s">
        <v>2164</v>
      </c>
    </row>
    <row r="1663" spans="1:33" ht="222.75" customHeight="1" x14ac:dyDescent="0.25">
      <c r="A1663" s="4">
        <v>2020</v>
      </c>
      <c r="B1663" s="7">
        <v>43831</v>
      </c>
      <c r="C1663" s="7">
        <v>44012</v>
      </c>
      <c r="D1663" s="4" t="s">
        <v>82</v>
      </c>
      <c r="E1663" s="4">
        <v>9310</v>
      </c>
      <c r="F1663" s="4" t="s">
        <v>316</v>
      </c>
      <c r="G1663" s="4" t="s">
        <v>316</v>
      </c>
      <c r="H1663" s="4" t="s">
        <v>426</v>
      </c>
      <c r="I1663" s="4" t="s">
        <v>692</v>
      </c>
      <c r="J1663" s="4" t="s">
        <v>752</v>
      </c>
      <c r="K1663" s="4" t="s">
        <v>895</v>
      </c>
      <c r="L1663" s="4" t="s">
        <v>93</v>
      </c>
      <c r="M1663" s="4">
        <v>19327</v>
      </c>
      <c r="N1663" s="4" t="s">
        <v>2160</v>
      </c>
      <c r="O1663" s="4">
        <v>16049</v>
      </c>
      <c r="P1663" s="4" t="s">
        <v>2160</v>
      </c>
      <c r="Q1663" s="4">
        <v>1656</v>
      </c>
      <c r="S1663" s="4">
        <v>1656</v>
      </c>
      <c r="T1663" s="4">
        <v>1656</v>
      </c>
      <c r="V1663" s="4">
        <v>1656</v>
      </c>
      <c r="AD1663" s="4" t="s">
        <v>2163</v>
      </c>
      <c r="AE1663" s="7">
        <v>44018</v>
      </c>
      <c r="AF1663" s="7">
        <v>44012</v>
      </c>
      <c r="AG1663" s="4" t="s">
        <v>2164</v>
      </c>
    </row>
    <row r="1664" spans="1:33" ht="222.75" customHeight="1" x14ac:dyDescent="0.25">
      <c r="A1664" s="4">
        <v>2020</v>
      </c>
      <c r="B1664" s="7">
        <v>43831</v>
      </c>
      <c r="C1664" s="7">
        <v>44012</v>
      </c>
      <c r="D1664" s="4" t="s">
        <v>82</v>
      </c>
      <c r="E1664" s="4">
        <v>9311</v>
      </c>
      <c r="F1664" s="4" t="s">
        <v>231</v>
      </c>
      <c r="G1664" s="4" t="s">
        <v>231</v>
      </c>
      <c r="H1664" s="4" t="s">
        <v>368</v>
      </c>
      <c r="I1664" s="4" t="s">
        <v>1949</v>
      </c>
      <c r="J1664" s="4" t="s">
        <v>1950</v>
      </c>
      <c r="K1664" s="4" t="s">
        <v>1068</v>
      </c>
      <c r="L1664" s="4" t="s">
        <v>93</v>
      </c>
      <c r="M1664" s="4">
        <v>53435</v>
      </c>
      <c r="N1664" s="4" t="s">
        <v>2160</v>
      </c>
      <c r="O1664" s="4">
        <v>46821</v>
      </c>
      <c r="P1664" s="4" t="s">
        <v>2160</v>
      </c>
      <c r="Q1664" s="4">
        <v>1657</v>
      </c>
      <c r="S1664" s="4">
        <v>1657</v>
      </c>
      <c r="T1664" s="4">
        <v>1657</v>
      </c>
      <c r="V1664" s="4">
        <v>1657</v>
      </c>
      <c r="AD1664" s="4" t="s">
        <v>2163</v>
      </c>
      <c r="AE1664" s="7">
        <v>44018</v>
      </c>
      <c r="AF1664" s="7">
        <v>44012</v>
      </c>
      <c r="AG1664" s="4" t="s">
        <v>2164</v>
      </c>
    </row>
    <row r="1665" spans="1:33" ht="222.75" customHeight="1" x14ac:dyDescent="0.25">
      <c r="A1665" s="4">
        <v>2020</v>
      </c>
      <c r="B1665" s="7">
        <v>43831</v>
      </c>
      <c r="C1665" s="7">
        <v>44012</v>
      </c>
      <c r="D1665" s="4" t="s">
        <v>82</v>
      </c>
      <c r="E1665" s="4">
        <v>9314</v>
      </c>
      <c r="F1665" s="4" t="s">
        <v>316</v>
      </c>
      <c r="G1665" s="4" t="s">
        <v>316</v>
      </c>
      <c r="H1665" s="4" t="s">
        <v>426</v>
      </c>
      <c r="I1665" s="4" t="s">
        <v>1951</v>
      </c>
      <c r="J1665" s="4" t="s">
        <v>878</v>
      </c>
      <c r="K1665" s="4" t="s">
        <v>857</v>
      </c>
      <c r="L1665" s="4" t="s">
        <v>93</v>
      </c>
      <c r="M1665" s="4">
        <v>21736</v>
      </c>
      <c r="N1665" s="4" t="s">
        <v>2160</v>
      </c>
      <c r="O1665" s="4">
        <v>21504</v>
      </c>
      <c r="P1665" s="4" t="s">
        <v>2160</v>
      </c>
      <c r="Q1665" s="4">
        <v>1658</v>
      </c>
      <c r="S1665" s="4">
        <v>1658</v>
      </c>
      <c r="T1665" s="4">
        <v>1658</v>
      </c>
      <c r="V1665" s="4">
        <v>1658</v>
      </c>
      <c r="AD1665" s="4" t="s">
        <v>2163</v>
      </c>
      <c r="AE1665" s="7">
        <v>44018</v>
      </c>
      <c r="AF1665" s="7">
        <v>44012</v>
      </c>
      <c r="AG1665" s="4" t="s">
        <v>2164</v>
      </c>
    </row>
    <row r="1666" spans="1:33" ht="222.75" customHeight="1" x14ac:dyDescent="0.25">
      <c r="A1666" s="4">
        <v>2020</v>
      </c>
      <c r="B1666" s="7">
        <v>43831</v>
      </c>
      <c r="C1666" s="7">
        <v>44012</v>
      </c>
      <c r="D1666" s="4" t="s">
        <v>82</v>
      </c>
      <c r="E1666" s="4">
        <v>9315</v>
      </c>
      <c r="F1666" s="4" t="s">
        <v>229</v>
      </c>
      <c r="G1666" s="4" t="s">
        <v>229</v>
      </c>
      <c r="H1666" s="4" t="s">
        <v>359</v>
      </c>
      <c r="I1666" s="4" t="s">
        <v>1680</v>
      </c>
      <c r="J1666" s="4" t="s">
        <v>930</v>
      </c>
      <c r="K1666" s="4" t="s">
        <v>709</v>
      </c>
      <c r="L1666" s="4" t="s">
        <v>93</v>
      </c>
      <c r="M1666" s="4">
        <v>117487</v>
      </c>
      <c r="N1666" s="4" t="s">
        <v>2160</v>
      </c>
      <c r="O1666" s="4">
        <v>100374</v>
      </c>
      <c r="P1666" s="4" t="s">
        <v>2160</v>
      </c>
      <c r="Q1666" s="4">
        <v>1659</v>
      </c>
      <c r="S1666" s="4">
        <v>1659</v>
      </c>
      <c r="T1666" s="4">
        <v>1659</v>
      </c>
      <c r="V1666" s="4">
        <v>1659</v>
      </c>
      <c r="AD1666" s="4" t="s">
        <v>2163</v>
      </c>
      <c r="AE1666" s="7">
        <v>44018</v>
      </c>
      <c r="AF1666" s="7">
        <v>44012</v>
      </c>
      <c r="AG1666" s="4" t="s">
        <v>2164</v>
      </c>
    </row>
    <row r="1667" spans="1:33" ht="222.75" customHeight="1" x14ac:dyDescent="0.25">
      <c r="A1667" s="4">
        <v>2020</v>
      </c>
      <c r="B1667" s="7">
        <v>43831</v>
      </c>
      <c r="C1667" s="7">
        <v>44012</v>
      </c>
      <c r="D1667" s="4" t="s">
        <v>82</v>
      </c>
      <c r="E1667" s="4">
        <v>9317</v>
      </c>
      <c r="F1667" s="4" t="s">
        <v>217</v>
      </c>
      <c r="G1667" s="4" t="s">
        <v>217</v>
      </c>
      <c r="H1667" s="4" t="s">
        <v>430</v>
      </c>
      <c r="I1667" s="4" t="s">
        <v>1375</v>
      </c>
      <c r="J1667" s="4" t="s">
        <v>558</v>
      </c>
      <c r="K1667" s="4" t="s">
        <v>819</v>
      </c>
      <c r="L1667" s="4" t="s">
        <v>93</v>
      </c>
      <c r="M1667" s="4">
        <v>37409</v>
      </c>
      <c r="N1667" s="4" t="s">
        <v>2160</v>
      </c>
      <c r="O1667" s="4">
        <v>36180</v>
      </c>
      <c r="P1667" s="4" t="s">
        <v>2160</v>
      </c>
      <c r="Q1667" s="4">
        <v>1660</v>
      </c>
      <c r="S1667" s="4">
        <v>1660</v>
      </c>
      <c r="T1667" s="4">
        <v>1660</v>
      </c>
      <c r="V1667" s="4">
        <v>1660</v>
      </c>
      <c r="AD1667" s="4" t="s">
        <v>2163</v>
      </c>
      <c r="AE1667" s="7">
        <v>44018</v>
      </c>
      <c r="AF1667" s="7">
        <v>44012</v>
      </c>
      <c r="AG1667" s="4" t="s">
        <v>2164</v>
      </c>
    </row>
    <row r="1668" spans="1:33" ht="222.75" customHeight="1" x14ac:dyDescent="0.25">
      <c r="A1668" s="4">
        <v>2020</v>
      </c>
      <c r="B1668" s="7">
        <v>43831</v>
      </c>
      <c r="C1668" s="7">
        <v>44012</v>
      </c>
      <c r="D1668" s="4" t="s">
        <v>82</v>
      </c>
      <c r="E1668" s="4">
        <v>9319</v>
      </c>
      <c r="F1668" s="4" t="s">
        <v>316</v>
      </c>
      <c r="G1668" s="4" t="s">
        <v>316</v>
      </c>
      <c r="H1668" s="4" t="s">
        <v>426</v>
      </c>
      <c r="I1668" s="4" t="s">
        <v>735</v>
      </c>
      <c r="J1668" s="4" t="s">
        <v>1952</v>
      </c>
      <c r="K1668" s="4" t="s">
        <v>1953</v>
      </c>
      <c r="L1668" s="4" t="s">
        <v>93</v>
      </c>
      <c r="M1668" s="4">
        <v>32749</v>
      </c>
      <c r="N1668" s="4" t="s">
        <v>2160</v>
      </c>
      <c r="O1668" s="4">
        <v>32256</v>
      </c>
      <c r="P1668" s="4" t="s">
        <v>2160</v>
      </c>
      <c r="Q1668" s="4">
        <v>1661</v>
      </c>
      <c r="S1668" s="4">
        <v>1661</v>
      </c>
      <c r="T1668" s="4">
        <v>1661</v>
      </c>
      <c r="V1668" s="4">
        <v>1661</v>
      </c>
      <c r="AD1668" s="4" t="s">
        <v>2163</v>
      </c>
      <c r="AE1668" s="7">
        <v>44018</v>
      </c>
      <c r="AF1668" s="7">
        <v>44012</v>
      </c>
      <c r="AG1668" s="4" t="s">
        <v>2164</v>
      </c>
    </row>
    <row r="1669" spans="1:33" ht="222.75" customHeight="1" x14ac:dyDescent="0.25">
      <c r="A1669" s="4">
        <v>2020</v>
      </c>
      <c r="B1669" s="7">
        <v>43831</v>
      </c>
      <c r="C1669" s="7">
        <v>44012</v>
      </c>
      <c r="D1669" s="4" t="s">
        <v>82</v>
      </c>
      <c r="E1669" s="4">
        <v>9320</v>
      </c>
      <c r="F1669" s="4" t="s">
        <v>231</v>
      </c>
      <c r="G1669" s="4" t="s">
        <v>231</v>
      </c>
      <c r="H1669" s="4" t="s">
        <v>368</v>
      </c>
      <c r="I1669" s="4" t="s">
        <v>1954</v>
      </c>
      <c r="J1669" s="4" t="s">
        <v>1052</v>
      </c>
      <c r="K1669" s="4" t="s">
        <v>900</v>
      </c>
      <c r="L1669" s="4" t="s">
        <v>93</v>
      </c>
      <c r="M1669" s="4">
        <v>68579</v>
      </c>
      <c r="N1669" s="4" t="s">
        <v>2160</v>
      </c>
      <c r="O1669" s="4">
        <v>43309</v>
      </c>
      <c r="P1669" s="4" t="s">
        <v>2160</v>
      </c>
      <c r="Q1669" s="4">
        <v>1662</v>
      </c>
      <c r="S1669" s="4">
        <v>1662</v>
      </c>
      <c r="T1669" s="4">
        <v>1662</v>
      </c>
      <c r="V1669" s="4">
        <v>1662</v>
      </c>
      <c r="AD1669" s="4" t="s">
        <v>2163</v>
      </c>
      <c r="AE1669" s="7">
        <v>44018</v>
      </c>
      <c r="AF1669" s="7">
        <v>44012</v>
      </c>
      <c r="AG1669" s="4" t="s">
        <v>2164</v>
      </c>
    </row>
    <row r="1670" spans="1:33" ht="222.75" customHeight="1" x14ac:dyDescent="0.25">
      <c r="A1670" s="4">
        <v>2020</v>
      </c>
      <c r="B1670" s="7">
        <v>43831</v>
      </c>
      <c r="C1670" s="7">
        <v>44012</v>
      </c>
      <c r="D1670" s="4" t="s">
        <v>82</v>
      </c>
      <c r="E1670" s="4">
        <v>9321</v>
      </c>
      <c r="F1670" s="4" t="s">
        <v>231</v>
      </c>
      <c r="G1670" s="4" t="s">
        <v>231</v>
      </c>
      <c r="H1670" s="4" t="s">
        <v>368</v>
      </c>
      <c r="I1670" s="4" t="s">
        <v>1955</v>
      </c>
      <c r="J1670" s="4" t="s">
        <v>489</v>
      </c>
      <c r="K1670" s="4" t="s">
        <v>687</v>
      </c>
      <c r="L1670" s="4" t="s">
        <v>93</v>
      </c>
      <c r="M1670" s="4">
        <v>68579</v>
      </c>
      <c r="N1670" s="4" t="s">
        <v>2160</v>
      </c>
      <c r="O1670" s="4">
        <v>57577</v>
      </c>
      <c r="P1670" s="4" t="s">
        <v>2160</v>
      </c>
      <c r="Q1670" s="4">
        <v>1663</v>
      </c>
      <c r="S1670" s="4">
        <v>1663</v>
      </c>
      <c r="T1670" s="4">
        <v>1663</v>
      </c>
      <c r="V1670" s="4">
        <v>1663</v>
      </c>
      <c r="AD1670" s="4" t="s">
        <v>2163</v>
      </c>
      <c r="AE1670" s="7">
        <v>44018</v>
      </c>
      <c r="AF1670" s="7">
        <v>44012</v>
      </c>
      <c r="AG1670" s="4" t="s">
        <v>2164</v>
      </c>
    </row>
    <row r="1671" spans="1:33" ht="222.75" customHeight="1" x14ac:dyDescent="0.25">
      <c r="A1671" s="4">
        <v>2020</v>
      </c>
      <c r="B1671" s="7">
        <v>43831</v>
      </c>
      <c r="C1671" s="7">
        <v>44012</v>
      </c>
      <c r="D1671" s="4" t="s">
        <v>82</v>
      </c>
      <c r="E1671" s="4">
        <v>9322</v>
      </c>
      <c r="F1671" s="4" t="s">
        <v>231</v>
      </c>
      <c r="G1671" s="4" t="s">
        <v>231</v>
      </c>
      <c r="H1671" s="4" t="s">
        <v>368</v>
      </c>
      <c r="I1671" s="4" t="s">
        <v>1956</v>
      </c>
      <c r="J1671" s="4" t="s">
        <v>1957</v>
      </c>
      <c r="K1671" s="4" t="s">
        <v>1910</v>
      </c>
      <c r="L1671" s="4" t="s">
        <v>93</v>
      </c>
      <c r="M1671" s="4">
        <v>68579</v>
      </c>
      <c r="N1671" s="4" t="s">
        <v>2160</v>
      </c>
      <c r="O1671" s="4">
        <v>55300</v>
      </c>
      <c r="P1671" s="4" t="s">
        <v>2160</v>
      </c>
      <c r="Q1671" s="4">
        <v>1664</v>
      </c>
      <c r="S1671" s="4">
        <v>1664</v>
      </c>
      <c r="T1671" s="4">
        <v>1664</v>
      </c>
      <c r="V1671" s="4">
        <v>1664</v>
      </c>
      <c r="AD1671" s="4" t="s">
        <v>2163</v>
      </c>
      <c r="AE1671" s="7">
        <v>44018</v>
      </c>
      <c r="AF1671" s="7">
        <v>44012</v>
      </c>
      <c r="AG1671" s="4" t="s">
        <v>2164</v>
      </c>
    </row>
    <row r="1672" spans="1:33" ht="222.75" customHeight="1" x14ac:dyDescent="0.25">
      <c r="A1672" s="4">
        <v>2020</v>
      </c>
      <c r="B1672" s="7">
        <v>43831</v>
      </c>
      <c r="C1672" s="7">
        <v>44012</v>
      </c>
      <c r="D1672" s="4" t="s">
        <v>82</v>
      </c>
      <c r="E1672" s="4">
        <v>9325</v>
      </c>
      <c r="F1672" s="4" t="s">
        <v>302</v>
      </c>
      <c r="G1672" s="4" t="s">
        <v>302</v>
      </c>
      <c r="H1672" s="4" t="s">
        <v>417</v>
      </c>
      <c r="I1672" s="4" t="s">
        <v>1183</v>
      </c>
      <c r="J1672" s="4" t="s">
        <v>1865</v>
      </c>
      <c r="K1672" s="4" t="s">
        <v>1084</v>
      </c>
      <c r="L1672" s="4" t="s">
        <v>93</v>
      </c>
      <c r="M1672" s="4">
        <v>29306</v>
      </c>
      <c r="N1672" s="4" t="s">
        <v>2160</v>
      </c>
      <c r="O1672" s="4">
        <v>15981</v>
      </c>
      <c r="P1672" s="4" t="s">
        <v>2160</v>
      </c>
      <c r="Q1672" s="4">
        <v>1665</v>
      </c>
      <c r="S1672" s="4">
        <v>1665</v>
      </c>
      <c r="T1672" s="4">
        <v>1665</v>
      </c>
      <c r="V1672" s="4">
        <v>1665</v>
      </c>
      <c r="AD1672" s="4" t="s">
        <v>2163</v>
      </c>
      <c r="AE1672" s="7">
        <v>44018</v>
      </c>
      <c r="AF1672" s="7">
        <v>44012</v>
      </c>
      <c r="AG1672" s="4" t="s">
        <v>2164</v>
      </c>
    </row>
    <row r="1673" spans="1:33" ht="222.75" customHeight="1" x14ac:dyDescent="0.25">
      <c r="A1673" s="4">
        <v>2020</v>
      </c>
      <c r="B1673" s="7">
        <v>43831</v>
      </c>
      <c r="C1673" s="7">
        <v>44012</v>
      </c>
      <c r="D1673" s="4" t="s">
        <v>82</v>
      </c>
      <c r="E1673" s="4">
        <v>9326</v>
      </c>
      <c r="F1673" s="4" t="s">
        <v>302</v>
      </c>
      <c r="G1673" s="4" t="s">
        <v>302</v>
      </c>
      <c r="H1673" s="4" t="s">
        <v>425</v>
      </c>
      <c r="I1673" s="4" t="s">
        <v>1958</v>
      </c>
      <c r="J1673" s="4" t="s">
        <v>1084</v>
      </c>
      <c r="K1673" s="4" t="s">
        <v>500</v>
      </c>
      <c r="L1673" s="4" t="s">
        <v>93</v>
      </c>
      <c r="M1673" s="4">
        <v>31286</v>
      </c>
      <c r="N1673" s="4" t="s">
        <v>2160</v>
      </c>
      <c r="O1673" s="4">
        <v>20792</v>
      </c>
      <c r="P1673" s="4" t="s">
        <v>2160</v>
      </c>
      <c r="Q1673" s="4">
        <v>1666</v>
      </c>
      <c r="S1673" s="4">
        <v>1666</v>
      </c>
      <c r="T1673" s="4">
        <v>1666</v>
      </c>
      <c r="V1673" s="4">
        <v>1666</v>
      </c>
      <c r="AD1673" s="4" t="s">
        <v>2163</v>
      </c>
      <c r="AE1673" s="7">
        <v>44018</v>
      </c>
      <c r="AF1673" s="7">
        <v>44012</v>
      </c>
      <c r="AG1673" s="4" t="s">
        <v>2164</v>
      </c>
    </row>
    <row r="1674" spans="1:33" ht="222.75" customHeight="1" x14ac:dyDescent="0.25">
      <c r="A1674" s="4">
        <v>2020</v>
      </c>
      <c r="B1674" s="7">
        <v>43831</v>
      </c>
      <c r="C1674" s="7">
        <v>44012</v>
      </c>
      <c r="D1674" s="4" t="s">
        <v>82</v>
      </c>
      <c r="E1674" s="4">
        <v>9327</v>
      </c>
      <c r="F1674" s="4" t="s">
        <v>238</v>
      </c>
      <c r="G1674" s="4" t="s">
        <v>238</v>
      </c>
      <c r="H1674" s="4" t="s">
        <v>417</v>
      </c>
      <c r="I1674" s="4" t="s">
        <v>1959</v>
      </c>
      <c r="J1674" s="4" t="s">
        <v>1865</v>
      </c>
      <c r="K1674" s="4" t="s">
        <v>506</v>
      </c>
      <c r="L1674" s="4" t="s">
        <v>93</v>
      </c>
      <c r="M1674" s="4">
        <v>179148</v>
      </c>
      <c r="N1674" s="4" t="s">
        <v>2160</v>
      </c>
      <c r="O1674" s="4">
        <v>147768</v>
      </c>
      <c r="P1674" s="4" t="s">
        <v>2160</v>
      </c>
      <c r="Q1674" s="4">
        <v>1667</v>
      </c>
      <c r="S1674" s="4">
        <v>1667</v>
      </c>
      <c r="T1674" s="4">
        <v>1667</v>
      </c>
      <c r="V1674" s="4">
        <v>1667</v>
      </c>
      <c r="AD1674" s="4" t="s">
        <v>2163</v>
      </c>
      <c r="AE1674" s="7">
        <v>44018</v>
      </c>
      <c r="AF1674" s="7">
        <v>44012</v>
      </c>
      <c r="AG1674" s="4" t="s">
        <v>2164</v>
      </c>
    </row>
    <row r="1675" spans="1:33" ht="222.75" customHeight="1" x14ac:dyDescent="0.25">
      <c r="A1675" s="4">
        <v>2020</v>
      </c>
      <c r="B1675" s="7">
        <v>43831</v>
      </c>
      <c r="C1675" s="7">
        <v>44012</v>
      </c>
      <c r="D1675" s="4" t="s">
        <v>82</v>
      </c>
      <c r="E1675" s="4">
        <v>9330</v>
      </c>
      <c r="F1675" s="4" t="s">
        <v>301</v>
      </c>
      <c r="G1675" s="4" t="s">
        <v>301</v>
      </c>
      <c r="H1675" s="4" t="s">
        <v>417</v>
      </c>
      <c r="I1675" s="4" t="s">
        <v>1960</v>
      </c>
      <c r="J1675" s="4" t="s">
        <v>1961</v>
      </c>
      <c r="K1675" s="4" t="s">
        <v>1962</v>
      </c>
      <c r="L1675" s="4" t="s">
        <v>93</v>
      </c>
      <c r="M1675" s="4">
        <v>100608</v>
      </c>
      <c r="N1675" s="4" t="s">
        <v>2160</v>
      </c>
      <c r="O1675" s="4">
        <v>86772</v>
      </c>
      <c r="P1675" s="4" t="s">
        <v>2160</v>
      </c>
      <c r="Q1675" s="4">
        <v>1668</v>
      </c>
      <c r="S1675" s="4">
        <v>1668</v>
      </c>
      <c r="T1675" s="4">
        <v>1668</v>
      </c>
      <c r="V1675" s="4">
        <v>1668</v>
      </c>
      <c r="AD1675" s="4" t="s">
        <v>2163</v>
      </c>
      <c r="AE1675" s="7">
        <v>44018</v>
      </c>
      <c r="AF1675" s="7">
        <v>44012</v>
      </c>
      <c r="AG1675" s="4" t="s">
        <v>2164</v>
      </c>
    </row>
    <row r="1676" spans="1:33" ht="222.75" customHeight="1" x14ac:dyDescent="0.25">
      <c r="A1676" s="4">
        <v>2020</v>
      </c>
      <c r="B1676" s="7">
        <v>43831</v>
      </c>
      <c r="C1676" s="7">
        <v>44012</v>
      </c>
      <c r="D1676" s="4" t="s">
        <v>82</v>
      </c>
      <c r="E1676" s="4">
        <v>9332</v>
      </c>
      <c r="F1676" s="4" t="s">
        <v>312</v>
      </c>
      <c r="G1676" s="4" t="s">
        <v>312</v>
      </c>
      <c r="H1676" s="4" t="s">
        <v>371</v>
      </c>
      <c r="I1676" s="4" t="s">
        <v>1963</v>
      </c>
      <c r="J1676" s="4" t="s">
        <v>640</v>
      </c>
      <c r="K1676" s="4" t="s">
        <v>558</v>
      </c>
      <c r="L1676" s="4" t="s">
        <v>93</v>
      </c>
      <c r="M1676" s="4">
        <v>227136</v>
      </c>
      <c r="N1676" s="4" t="s">
        <v>2160</v>
      </c>
      <c r="O1676" s="4">
        <v>154404</v>
      </c>
      <c r="P1676" s="4" t="s">
        <v>2160</v>
      </c>
      <c r="Q1676" s="4">
        <v>1669</v>
      </c>
      <c r="S1676" s="4">
        <v>1669</v>
      </c>
      <c r="T1676" s="4">
        <v>1669</v>
      </c>
      <c r="V1676" s="4">
        <v>1669</v>
      </c>
      <c r="AD1676" s="4" t="s">
        <v>2163</v>
      </c>
      <c r="AE1676" s="7">
        <v>44018</v>
      </c>
      <c r="AF1676" s="7">
        <v>44012</v>
      </c>
      <c r="AG1676" s="4" t="s">
        <v>2164</v>
      </c>
    </row>
    <row r="1677" spans="1:33" ht="222.75" customHeight="1" x14ac:dyDescent="0.25">
      <c r="A1677" s="4">
        <v>2020</v>
      </c>
      <c r="B1677" s="7">
        <v>43831</v>
      </c>
      <c r="C1677" s="7">
        <v>44012</v>
      </c>
      <c r="D1677" s="4" t="s">
        <v>82</v>
      </c>
      <c r="E1677" s="4">
        <v>9333</v>
      </c>
      <c r="F1677" s="4" t="s">
        <v>316</v>
      </c>
      <c r="G1677" s="4" t="s">
        <v>316</v>
      </c>
      <c r="H1677" s="4" t="s">
        <v>426</v>
      </c>
      <c r="I1677" s="4" t="s">
        <v>1807</v>
      </c>
      <c r="J1677" s="4" t="s">
        <v>1964</v>
      </c>
      <c r="K1677" s="4" t="s">
        <v>1965</v>
      </c>
      <c r="L1677" s="4" t="s">
        <v>93</v>
      </c>
      <c r="M1677" s="4">
        <v>32749</v>
      </c>
      <c r="N1677" s="4" t="s">
        <v>2160</v>
      </c>
      <c r="O1677" s="4">
        <v>29856</v>
      </c>
      <c r="P1677" s="4" t="s">
        <v>2160</v>
      </c>
      <c r="Q1677" s="4">
        <v>1670</v>
      </c>
      <c r="S1677" s="4">
        <v>1670</v>
      </c>
      <c r="T1677" s="4">
        <v>1670</v>
      </c>
      <c r="V1677" s="4">
        <v>1670</v>
      </c>
      <c r="AD1677" s="4" t="s">
        <v>2163</v>
      </c>
      <c r="AE1677" s="7">
        <v>44018</v>
      </c>
      <c r="AF1677" s="7">
        <v>44012</v>
      </c>
      <c r="AG1677" s="4" t="s">
        <v>2164</v>
      </c>
    </row>
    <row r="1678" spans="1:33" ht="222.75" customHeight="1" x14ac:dyDescent="0.25">
      <c r="A1678" s="4">
        <v>2020</v>
      </c>
      <c r="B1678" s="7">
        <v>43831</v>
      </c>
      <c r="C1678" s="7">
        <v>44012</v>
      </c>
      <c r="D1678" s="4" t="s">
        <v>82</v>
      </c>
      <c r="E1678" s="4">
        <v>9334</v>
      </c>
      <c r="F1678" s="4" t="s">
        <v>244</v>
      </c>
      <c r="G1678" s="4" t="s">
        <v>244</v>
      </c>
      <c r="H1678" s="4" t="s">
        <v>449</v>
      </c>
      <c r="I1678" s="4" t="s">
        <v>1966</v>
      </c>
      <c r="J1678" s="4" t="s">
        <v>591</v>
      </c>
      <c r="K1678" s="4" t="s">
        <v>652</v>
      </c>
      <c r="L1678" s="4" t="s">
        <v>93</v>
      </c>
      <c r="M1678" s="4">
        <v>55995</v>
      </c>
      <c r="N1678" s="4" t="s">
        <v>2160</v>
      </c>
      <c r="O1678" s="4">
        <v>48171</v>
      </c>
      <c r="P1678" s="4" t="s">
        <v>2160</v>
      </c>
      <c r="Q1678" s="4">
        <v>1671</v>
      </c>
      <c r="S1678" s="4">
        <v>1671</v>
      </c>
      <c r="T1678" s="4">
        <v>1671</v>
      </c>
      <c r="V1678" s="4">
        <v>1671</v>
      </c>
      <c r="AD1678" s="4" t="s">
        <v>2163</v>
      </c>
      <c r="AE1678" s="7">
        <v>44018</v>
      </c>
      <c r="AF1678" s="7">
        <v>44012</v>
      </c>
      <c r="AG1678" s="4" t="s">
        <v>2164</v>
      </c>
    </row>
    <row r="1679" spans="1:33" ht="222.75" customHeight="1" x14ac:dyDescent="0.25">
      <c r="A1679" s="4">
        <v>2020</v>
      </c>
      <c r="B1679" s="7">
        <v>43831</v>
      </c>
      <c r="C1679" s="7">
        <v>44012</v>
      </c>
      <c r="D1679" s="4" t="s">
        <v>82</v>
      </c>
      <c r="E1679" s="4">
        <v>9336</v>
      </c>
      <c r="F1679" s="4" t="s">
        <v>276</v>
      </c>
      <c r="G1679" s="4" t="s">
        <v>276</v>
      </c>
      <c r="H1679" s="4" t="s">
        <v>355</v>
      </c>
      <c r="I1679" s="4" t="s">
        <v>531</v>
      </c>
      <c r="J1679" s="4" t="s">
        <v>650</v>
      </c>
      <c r="K1679" s="4" t="s">
        <v>819</v>
      </c>
      <c r="L1679" s="4" t="s">
        <v>93</v>
      </c>
      <c r="M1679" s="4">
        <v>183158</v>
      </c>
      <c r="N1679" s="4" t="s">
        <v>2160</v>
      </c>
      <c r="O1679" s="4">
        <v>183158</v>
      </c>
      <c r="P1679" s="4" t="s">
        <v>2160</v>
      </c>
      <c r="Q1679" s="4">
        <v>1672</v>
      </c>
      <c r="S1679" s="4">
        <v>1672</v>
      </c>
      <c r="T1679" s="4">
        <v>1672</v>
      </c>
      <c r="V1679" s="4">
        <v>1672</v>
      </c>
      <c r="AD1679" s="4" t="s">
        <v>2163</v>
      </c>
      <c r="AE1679" s="7">
        <v>44018</v>
      </c>
      <c r="AF1679" s="7">
        <v>44012</v>
      </c>
      <c r="AG1679" s="4" t="s">
        <v>2164</v>
      </c>
    </row>
    <row r="1680" spans="1:33" ht="222.75" customHeight="1" x14ac:dyDescent="0.25">
      <c r="A1680" s="4">
        <v>2020</v>
      </c>
      <c r="B1680" s="7">
        <v>43831</v>
      </c>
      <c r="C1680" s="7">
        <v>44012</v>
      </c>
      <c r="D1680" s="4" t="s">
        <v>82</v>
      </c>
      <c r="E1680" s="4">
        <v>9337</v>
      </c>
      <c r="F1680" s="4" t="s">
        <v>236</v>
      </c>
      <c r="G1680" s="4" t="s">
        <v>236</v>
      </c>
      <c r="H1680" s="4" t="s">
        <v>428</v>
      </c>
      <c r="I1680" s="4" t="s">
        <v>600</v>
      </c>
      <c r="J1680" s="4" t="s">
        <v>612</v>
      </c>
      <c r="K1680" s="4" t="s">
        <v>556</v>
      </c>
      <c r="L1680" s="4" t="s">
        <v>93</v>
      </c>
      <c r="M1680" s="4">
        <v>52513</v>
      </c>
      <c r="N1680" s="4" t="s">
        <v>2160</v>
      </c>
      <c r="O1680" s="4">
        <v>48229</v>
      </c>
      <c r="P1680" s="4" t="s">
        <v>2160</v>
      </c>
      <c r="Q1680" s="4">
        <v>1673</v>
      </c>
      <c r="S1680" s="4">
        <v>1673</v>
      </c>
      <c r="T1680" s="4">
        <v>1673</v>
      </c>
      <c r="V1680" s="4">
        <v>1673</v>
      </c>
      <c r="AD1680" s="4" t="s">
        <v>2163</v>
      </c>
      <c r="AE1680" s="7">
        <v>44018</v>
      </c>
      <c r="AF1680" s="7">
        <v>44012</v>
      </c>
      <c r="AG1680" s="4" t="s">
        <v>2164</v>
      </c>
    </row>
    <row r="1681" spans="1:33" ht="222.75" customHeight="1" x14ac:dyDescent="0.25">
      <c r="A1681" s="4">
        <v>2020</v>
      </c>
      <c r="B1681" s="7">
        <v>43831</v>
      </c>
      <c r="C1681" s="7">
        <v>44012</v>
      </c>
      <c r="D1681" s="4" t="s">
        <v>82</v>
      </c>
      <c r="E1681" s="4">
        <v>9338</v>
      </c>
      <c r="F1681" s="4" t="s">
        <v>217</v>
      </c>
      <c r="G1681" s="4" t="s">
        <v>217</v>
      </c>
      <c r="H1681" s="4" t="s">
        <v>419</v>
      </c>
      <c r="I1681" s="4" t="s">
        <v>936</v>
      </c>
      <c r="J1681" s="4" t="s">
        <v>506</v>
      </c>
      <c r="K1681" s="4" t="s">
        <v>526</v>
      </c>
      <c r="L1681" s="4" t="s">
        <v>93</v>
      </c>
      <c r="M1681" s="4">
        <v>35816</v>
      </c>
      <c r="N1681" s="4" t="s">
        <v>2160</v>
      </c>
      <c r="O1681" s="4">
        <v>34558</v>
      </c>
      <c r="P1681" s="4" t="s">
        <v>2160</v>
      </c>
      <c r="Q1681" s="4">
        <v>1674</v>
      </c>
      <c r="S1681" s="4">
        <v>1674</v>
      </c>
      <c r="T1681" s="4">
        <v>1674</v>
      </c>
      <c r="V1681" s="4">
        <v>1674</v>
      </c>
      <c r="AD1681" s="4" t="s">
        <v>2163</v>
      </c>
      <c r="AE1681" s="7">
        <v>44018</v>
      </c>
      <c r="AF1681" s="7">
        <v>44012</v>
      </c>
      <c r="AG1681" s="4" t="s">
        <v>2164</v>
      </c>
    </row>
    <row r="1682" spans="1:33" ht="222.75" customHeight="1" x14ac:dyDescent="0.25">
      <c r="A1682" s="4">
        <v>2020</v>
      </c>
      <c r="B1682" s="7">
        <v>43831</v>
      </c>
      <c r="C1682" s="7">
        <v>44012</v>
      </c>
      <c r="D1682" s="4" t="s">
        <v>82</v>
      </c>
      <c r="E1682" s="4">
        <v>9340</v>
      </c>
      <c r="F1682" s="4" t="s">
        <v>231</v>
      </c>
      <c r="G1682" s="4" t="s">
        <v>231</v>
      </c>
      <c r="H1682" s="4" t="s">
        <v>368</v>
      </c>
      <c r="I1682" s="4" t="s">
        <v>1967</v>
      </c>
      <c r="J1682" s="4" t="s">
        <v>518</v>
      </c>
      <c r="K1682" s="4" t="s">
        <v>754</v>
      </c>
      <c r="L1682" s="4" t="s">
        <v>93</v>
      </c>
      <c r="M1682" s="4">
        <v>149112</v>
      </c>
      <c r="N1682" s="4" t="s">
        <v>2160</v>
      </c>
      <c r="O1682" s="4">
        <v>105293</v>
      </c>
      <c r="P1682" s="4" t="s">
        <v>2160</v>
      </c>
      <c r="Q1682" s="4">
        <v>1675</v>
      </c>
      <c r="S1682" s="4">
        <v>1675</v>
      </c>
      <c r="T1682" s="4">
        <v>1675</v>
      </c>
      <c r="V1682" s="4">
        <v>1675</v>
      </c>
      <c r="AD1682" s="4" t="s">
        <v>2163</v>
      </c>
      <c r="AE1682" s="7">
        <v>44018</v>
      </c>
      <c r="AF1682" s="7">
        <v>44012</v>
      </c>
      <c r="AG1682" s="4" t="s">
        <v>2164</v>
      </c>
    </row>
    <row r="1683" spans="1:33" ht="222.75" customHeight="1" x14ac:dyDescent="0.25">
      <c r="A1683" s="4">
        <v>2020</v>
      </c>
      <c r="B1683" s="7">
        <v>43831</v>
      </c>
      <c r="C1683" s="7">
        <v>44012</v>
      </c>
      <c r="D1683" s="4" t="s">
        <v>82</v>
      </c>
      <c r="E1683" s="4">
        <v>9343</v>
      </c>
      <c r="F1683" s="4" t="s">
        <v>231</v>
      </c>
      <c r="G1683" s="4" t="s">
        <v>231</v>
      </c>
      <c r="H1683" s="4" t="s">
        <v>368</v>
      </c>
      <c r="I1683" s="4" t="s">
        <v>523</v>
      </c>
      <c r="J1683" s="4" t="s">
        <v>1968</v>
      </c>
      <c r="K1683" s="4" t="s">
        <v>558</v>
      </c>
      <c r="L1683" s="4" t="s">
        <v>93</v>
      </c>
      <c r="M1683" s="4">
        <v>68579</v>
      </c>
      <c r="N1683" s="4" t="s">
        <v>2160</v>
      </c>
      <c r="O1683" s="4">
        <v>51707</v>
      </c>
      <c r="P1683" s="4" t="s">
        <v>2160</v>
      </c>
      <c r="Q1683" s="4">
        <v>1676</v>
      </c>
      <c r="S1683" s="4">
        <v>1676</v>
      </c>
      <c r="T1683" s="4">
        <v>1676</v>
      </c>
      <c r="V1683" s="4">
        <v>1676</v>
      </c>
      <c r="AD1683" s="4" t="s">
        <v>2163</v>
      </c>
      <c r="AE1683" s="7">
        <v>44018</v>
      </c>
      <c r="AF1683" s="7">
        <v>44012</v>
      </c>
      <c r="AG1683" s="4" t="s">
        <v>2164</v>
      </c>
    </row>
    <row r="1684" spans="1:33" ht="222.75" customHeight="1" x14ac:dyDescent="0.25">
      <c r="A1684" s="4">
        <v>2020</v>
      </c>
      <c r="B1684" s="7">
        <v>43831</v>
      </c>
      <c r="C1684" s="7">
        <v>44012</v>
      </c>
      <c r="D1684" s="4" t="s">
        <v>82</v>
      </c>
      <c r="E1684" s="4">
        <v>9344</v>
      </c>
      <c r="F1684" s="4" t="s">
        <v>231</v>
      </c>
      <c r="G1684" s="4" t="s">
        <v>231</v>
      </c>
      <c r="H1684" s="4" t="s">
        <v>368</v>
      </c>
      <c r="I1684" s="4" t="s">
        <v>992</v>
      </c>
      <c r="J1684" s="4" t="s">
        <v>1969</v>
      </c>
      <c r="K1684" s="4" t="s">
        <v>506</v>
      </c>
      <c r="L1684" s="4" t="s">
        <v>93</v>
      </c>
      <c r="M1684" s="4">
        <v>83606</v>
      </c>
      <c r="N1684" s="4" t="s">
        <v>2160</v>
      </c>
      <c r="O1684" s="4">
        <v>53208</v>
      </c>
      <c r="P1684" s="4" t="s">
        <v>2160</v>
      </c>
      <c r="Q1684" s="4">
        <v>1677</v>
      </c>
      <c r="S1684" s="4">
        <v>1677</v>
      </c>
      <c r="T1684" s="4">
        <v>1677</v>
      </c>
      <c r="V1684" s="4">
        <v>1677</v>
      </c>
      <c r="AD1684" s="4" t="s">
        <v>2163</v>
      </c>
      <c r="AE1684" s="7">
        <v>44018</v>
      </c>
      <c r="AF1684" s="7">
        <v>44012</v>
      </c>
      <c r="AG1684" s="4" t="s">
        <v>2164</v>
      </c>
    </row>
    <row r="1685" spans="1:33" ht="222.75" customHeight="1" x14ac:dyDescent="0.25">
      <c r="A1685" s="4">
        <v>2020</v>
      </c>
      <c r="B1685" s="7">
        <v>43831</v>
      </c>
      <c r="C1685" s="7">
        <v>44012</v>
      </c>
      <c r="D1685" s="4" t="s">
        <v>82</v>
      </c>
      <c r="E1685" s="4">
        <v>9345</v>
      </c>
      <c r="F1685" s="4" t="s">
        <v>217</v>
      </c>
      <c r="G1685" s="4" t="s">
        <v>217</v>
      </c>
      <c r="H1685" s="4" t="s">
        <v>414</v>
      </c>
      <c r="I1685" s="4" t="s">
        <v>812</v>
      </c>
      <c r="J1685" s="4" t="s">
        <v>1970</v>
      </c>
      <c r="K1685" s="4" t="s">
        <v>1971</v>
      </c>
      <c r="L1685" s="4" t="s">
        <v>93</v>
      </c>
      <c r="M1685" s="4">
        <v>82610</v>
      </c>
      <c r="N1685" s="4" t="s">
        <v>2160</v>
      </c>
      <c r="O1685" s="4">
        <v>71350</v>
      </c>
      <c r="P1685" s="4" t="s">
        <v>2160</v>
      </c>
      <c r="Q1685" s="4">
        <v>1678</v>
      </c>
      <c r="S1685" s="4">
        <v>1678</v>
      </c>
      <c r="T1685" s="4">
        <v>1678</v>
      </c>
      <c r="V1685" s="4">
        <v>1678</v>
      </c>
      <c r="AD1685" s="4" t="s">
        <v>2163</v>
      </c>
      <c r="AE1685" s="7">
        <v>44018</v>
      </c>
      <c r="AF1685" s="7">
        <v>44012</v>
      </c>
      <c r="AG1685" s="4" t="s">
        <v>2164</v>
      </c>
    </row>
    <row r="1686" spans="1:33" ht="222.75" customHeight="1" x14ac:dyDescent="0.25">
      <c r="A1686" s="4">
        <v>2020</v>
      </c>
      <c r="B1686" s="7">
        <v>43831</v>
      </c>
      <c r="C1686" s="7">
        <v>44012</v>
      </c>
      <c r="D1686" s="4" t="s">
        <v>82</v>
      </c>
      <c r="E1686" s="4">
        <v>9346</v>
      </c>
      <c r="F1686" s="4" t="s">
        <v>217</v>
      </c>
      <c r="G1686" s="4" t="s">
        <v>217</v>
      </c>
      <c r="H1686" s="4" t="s">
        <v>414</v>
      </c>
      <c r="I1686" s="4" t="s">
        <v>1972</v>
      </c>
      <c r="J1686" s="4" t="s">
        <v>698</v>
      </c>
      <c r="K1686" s="4" t="s">
        <v>698</v>
      </c>
      <c r="L1686" s="4" t="s">
        <v>93</v>
      </c>
      <c r="M1686" s="4">
        <v>99132</v>
      </c>
      <c r="N1686" s="4" t="s">
        <v>2160</v>
      </c>
      <c r="O1686" s="4">
        <v>85620</v>
      </c>
      <c r="P1686" s="4" t="s">
        <v>2160</v>
      </c>
      <c r="Q1686" s="4">
        <v>1679</v>
      </c>
      <c r="S1686" s="4">
        <v>1679</v>
      </c>
      <c r="T1686" s="4">
        <v>1679</v>
      </c>
      <c r="V1686" s="4">
        <v>1679</v>
      </c>
      <c r="AD1686" s="4" t="s">
        <v>2163</v>
      </c>
      <c r="AE1686" s="7">
        <v>44018</v>
      </c>
      <c r="AF1686" s="7">
        <v>44012</v>
      </c>
      <c r="AG1686" s="4" t="s">
        <v>2164</v>
      </c>
    </row>
    <row r="1687" spans="1:33" ht="222.75" customHeight="1" x14ac:dyDescent="0.25">
      <c r="A1687" s="4">
        <v>2020</v>
      </c>
      <c r="B1687" s="7">
        <v>43831</v>
      </c>
      <c r="C1687" s="7">
        <v>44012</v>
      </c>
      <c r="D1687" s="4" t="s">
        <v>82</v>
      </c>
      <c r="E1687" s="4">
        <v>9347</v>
      </c>
      <c r="F1687" s="4" t="s">
        <v>217</v>
      </c>
      <c r="G1687" s="4" t="s">
        <v>217</v>
      </c>
      <c r="H1687" s="4" t="s">
        <v>414</v>
      </c>
      <c r="I1687" s="4" t="s">
        <v>1246</v>
      </c>
      <c r="J1687" s="4" t="s">
        <v>482</v>
      </c>
      <c r="K1687" s="4" t="s">
        <v>1973</v>
      </c>
      <c r="L1687" s="4" t="s">
        <v>93</v>
      </c>
      <c r="M1687" s="4">
        <v>99132</v>
      </c>
      <c r="N1687" s="4" t="s">
        <v>2160</v>
      </c>
      <c r="O1687" s="4">
        <v>85620</v>
      </c>
      <c r="P1687" s="4" t="s">
        <v>2160</v>
      </c>
      <c r="Q1687" s="4">
        <v>1680</v>
      </c>
      <c r="S1687" s="4">
        <v>1680</v>
      </c>
      <c r="T1687" s="4">
        <v>1680</v>
      </c>
      <c r="V1687" s="4">
        <v>1680</v>
      </c>
      <c r="AD1687" s="4" t="s">
        <v>2163</v>
      </c>
      <c r="AE1687" s="7">
        <v>44018</v>
      </c>
      <c r="AF1687" s="7">
        <v>44012</v>
      </c>
      <c r="AG1687" s="4" t="s">
        <v>2164</v>
      </c>
    </row>
    <row r="1688" spans="1:33" ht="222.75" customHeight="1" x14ac:dyDescent="0.25">
      <c r="A1688" s="4">
        <v>2020</v>
      </c>
      <c r="B1688" s="7">
        <v>43831</v>
      </c>
      <c r="C1688" s="7">
        <v>44012</v>
      </c>
      <c r="D1688" s="4" t="s">
        <v>82</v>
      </c>
      <c r="E1688" s="4">
        <v>9348</v>
      </c>
      <c r="F1688" s="4" t="s">
        <v>289</v>
      </c>
      <c r="G1688" s="4" t="s">
        <v>289</v>
      </c>
      <c r="H1688" s="4" t="s">
        <v>414</v>
      </c>
      <c r="I1688" s="4" t="s">
        <v>1090</v>
      </c>
      <c r="J1688" s="4" t="s">
        <v>480</v>
      </c>
      <c r="K1688" s="4" t="s">
        <v>506</v>
      </c>
      <c r="L1688" s="4" t="s">
        <v>93</v>
      </c>
      <c r="M1688" s="4">
        <v>114828</v>
      </c>
      <c r="N1688" s="4" t="s">
        <v>2160</v>
      </c>
      <c r="O1688" s="4">
        <v>80956</v>
      </c>
      <c r="P1688" s="4" t="s">
        <v>2160</v>
      </c>
      <c r="Q1688" s="4">
        <v>1681</v>
      </c>
      <c r="S1688" s="4">
        <v>1681</v>
      </c>
      <c r="T1688" s="4">
        <v>1681</v>
      </c>
      <c r="V1688" s="4">
        <v>1681</v>
      </c>
      <c r="AD1688" s="4" t="s">
        <v>2163</v>
      </c>
      <c r="AE1688" s="7">
        <v>44018</v>
      </c>
      <c r="AF1688" s="7">
        <v>44012</v>
      </c>
      <c r="AG1688" s="4" t="s">
        <v>2164</v>
      </c>
    </row>
    <row r="1689" spans="1:33" ht="222.75" customHeight="1" x14ac:dyDescent="0.25">
      <c r="A1689" s="4">
        <v>2020</v>
      </c>
      <c r="B1689" s="7">
        <v>43831</v>
      </c>
      <c r="C1689" s="7">
        <v>44012</v>
      </c>
      <c r="D1689" s="4" t="s">
        <v>82</v>
      </c>
      <c r="E1689" s="4">
        <v>9349</v>
      </c>
      <c r="F1689" s="4" t="s">
        <v>217</v>
      </c>
      <c r="G1689" s="4" t="s">
        <v>217</v>
      </c>
      <c r="H1689" s="4" t="s">
        <v>414</v>
      </c>
      <c r="I1689" s="4" t="s">
        <v>788</v>
      </c>
      <c r="J1689" s="4" t="s">
        <v>500</v>
      </c>
      <c r="K1689" s="4" t="s">
        <v>654</v>
      </c>
      <c r="L1689" s="4" t="s">
        <v>93</v>
      </c>
      <c r="M1689" s="4">
        <v>99132</v>
      </c>
      <c r="N1689" s="4" t="s">
        <v>2160</v>
      </c>
      <c r="O1689" s="4">
        <v>62824</v>
      </c>
      <c r="P1689" s="4" t="s">
        <v>2160</v>
      </c>
      <c r="Q1689" s="4">
        <v>1682</v>
      </c>
      <c r="S1689" s="4">
        <v>1682</v>
      </c>
      <c r="T1689" s="4">
        <v>1682</v>
      </c>
      <c r="V1689" s="4">
        <v>1682</v>
      </c>
      <c r="AD1689" s="4" t="s">
        <v>2163</v>
      </c>
      <c r="AE1689" s="7">
        <v>44018</v>
      </c>
      <c r="AF1689" s="7">
        <v>44012</v>
      </c>
      <c r="AG1689" s="4" t="s">
        <v>2164</v>
      </c>
    </row>
    <row r="1690" spans="1:33" ht="222.75" customHeight="1" x14ac:dyDescent="0.25">
      <c r="A1690" s="4">
        <v>2020</v>
      </c>
      <c r="B1690" s="7">
        <v>43831</v>
      </c>
      <c r="C1690" s="7">
        <v>44012</v>
      </c>
      <c r="D1690" s="4" t="s">
        <v>82</v>
      </c>
      <c r="E1690" s="4">
        <v>9350</v>
      </c>
      <c r="F1690" s="4" t="s">
        <v>217</v>
      </c>
      <c r="G1690" s="4" t="s">
        <v>217</v>
      </c>
      <c r="H1690" s="4" t="s">
        <v>414</v>
      </c>
      <c r="I1690" s="4" t="s">
        <v>1974</v>
      </c>
      <c r="J1690" s="4" t="s">
        <v>1975</v>
      </c>
      <c r="K1690" s="4" t="s">
        <v>1503</v>
      </c>
      <c r="L1690" s="4" t="s">
        <v>93</v>
      </c>
      <c r="M1690" s="4">
        <v>99132</v>
      </c>
      <c r="N1690" s="4" t="s">
        <v>2160</v>
      </c>
      <c r="O1690" s="4">
        <v>55388</v>
      </c>
      <c r="P1690" s="4" t="s">
        <v>2160</v>
      </c>
      <c r="Q1690" s="4">
        <v>1683</v>
      </c>
      <c r="S1690" s="4">
        <v>1683</v>
      </c>
      <c r="T1690" s="4">
        <v>1683</v>
      </c>
      <c r="V1690" s="4">
        <v>1683</v>
      </c>
      <c r="AD1690" s="4" t="s">
        <v>2163</v>
      </c>
      <c r="AE1690" s="7">
        <v>44018</v>
      </c>
      <c r="AF1690" s="7">
        <v>44012</v>
      </c>
      <c r="AG1690" s="4" t="s">
        <v>2164</v>
      </c>
    </row>
    <row r="1691" spans="1:33" ht="222.75" customHeight="1" x14ac:dyDescent="0.25">
      <c r="A1691" s="4">
        <v>2020</v>
      </c>
      <c r="B1691" s="7">
        <v>43831</v>
      </c>
      <c r="C1691" s="7">
        <v>44012</v>
      </c>
      <c r="D1691" s="4" t="s">
        <v>82</v>
      </c>
      <c r="E1691" s="4">
        <v>9351</v>
      </c>
      <c r="F1691" s="4" t="s">
        <v>217</v>
      </c>
      <c r="G1691" s="4" t="s">
        <v>217</v>
      </c>
      <c r="H1691" s="4" t="s">
        <v>414</v>
      </c>
      <c r="I1691" s="4" t="s">
        <v>1444</v>
      </c>
      <c r="J1691" s="4" t="s">
        <v>742</v>
      </c>
      <c r="K1691" s="4" t="s">
        <v>1976</v>
      </c>
      <c r="L1691" s="4" t="s">
        <v>93</v>
      </c>
      <c r="M1691" s="4">
        <v>71180</v>
      </c>
      <c r="N1691" s="4" t="s">
        <v>2160</v>
      </c>
      <c r="O1691" s="4">
        <v>42196</v>
      </c>
      <c r="P1691" s="4" t="s">
        <v>2160</v>
      </c>
      <c r="Q1691" s="4">
        <v>1684</v>
      </c>
      <c r="S1691" s="4">
        <v>1684</v>
      </c>
      <c r="T1691" s="4">
        <v>1684</v>
      </c>
      <c r="V1691" s="4">
        <v>1684</v>
      </c>
      <c r="AD1691" s="4" t="s">
        <v>2163</v>
      </c>
      <c r="AE1691" s="7">
        <v>44018</v>
      </c>
      <c r="AF1691" s="7">
        <v>44012</v>
      </c>
      <c r="AG1691" s="4" t="s">
        <v>2164</v>
      </c>
    </row>
    <row r="1692" spans="1:33" ht="222.75" customHeight="1" x14ac:dyDescent="0.25">
      <c r="A1692" s="4">
        <v>2020</v>
      </c>
      <c r="B1692" s="7">
        <v>43831</v>
      </c>
      <c r="C1692" s="7">
        <v>44012</v>
      </c>
      <c r="D1692" s="4" t="s">
        <v>82</v>
      </c>
      <c r="E1692" s="4">
        <v>9353</v>
      </c>
      <c r="F1692" s="4" t="s">
        <v>347</v>
      </c>
      <c r="G1692" s="4" t="s">
        <v>347</v>
      </c>
      <c r="H1692" s="4" t="s">
        <v>367</v>
      </c>
      <c r="I1692" s="4" t="s">
        <v>1977</v>
      </c>
      <c r="J1692" s="4" t="s">
        <v>1978</v>
      </c>
      <c r="K1692" s="4" t="s">
        <v>1801</v>
      </c>
      <c r="L1692" s="4" t="s">
        <v>93</v>
      </c>
      <c r="M1692" s="4">
        <v>381828</v>
      </c>
      <c r="N1692" s="4" t="s">
        <v>2160</v>
      </c>
      <c r="O1692" s="4">
        <v>292680</v>
      </c>
      <c r="P1692" s="4" t="s">
        <v>2160</v>
      </c>
      <c r="Q1692" s="4">
        <v>1685</v>
      </c>
      <c r="S1692" s="4">
        <v>1685</v>
      </c>
      <c r="T1692" s="4">
        <v>1685</v>
      </c>
      <c r="V1692" s="4">
        <v>1685</v>
      </c>
      <c r="AD1692" s="4" t="s">
        <v>2163</v>
      </c>
      <c r="AE1692" s="7">
        <v>44018</v>
      </c>
      <c r="AF1692" s="7">
        <v>44012</v>
      </c>
      <c r="AG1692" s="4" t="s">
        <v>2164</v>
      </c>
    </row>
    <row r="1693" spans="1:33" ht="222.75" customHeight="1" x14ac:dyDescent="0.25">
      <c r="A1693" s="4">
        <v>2020</v>
      </c>
      <c r="B1693" s="7">
        <v>43831</v>
      </c>
      <c r="C1693" s="7">
        <v>44012</v>
      </c>
      <c r="D1693" s="4" t="s">
        <v>82</v>
      </c>
      <c r="E1693" s="4">
        <v>9354</v>
      </c>
      <c r="F1693" s="4" t="s">
        <v>348</v>
      </c>
      <c r="G1693" s="4" t="s">
        <v>348</v>
      </c>
      <c r="H1693" s="4" t="s">
        <v>380</v>
      </c>
      <c r="I1693" s="4" t="s">
        <v>1979</v>
      </c>
      <c r="J1693" s="4" t="s">
        <v>1369</v>
      </c>
      <c r="K1693" s="4" t="s">
        <v>545</v>
      </c>
      <c r="L1693" s="4" t="s">
        <v>93</v>
      </c>
      <c r="M1693" s="4">
        <v>227136</v>
      </c>
      <c r="N1693" s="4" t="s">
        <v>2160</v>
      </c>
      <c r="O1693" s="4">
        <v>144419</v>
      </c>
      <c r="P1693" s="4" t="s">
        <v>2160</v>
      </c>
      <c r="Q1693" s="4">
        <v>1686</v>
      </c>
      <c r="S1693" s="4">
        <v>1686</v>
      </c>
      <c r="T1693" s="4">
        <v>1686</v>
      </c>
      <c r="V1693" s="4">
        <v>1686</v>
      </c>
      <c r="AD1693" s="4" t="s">
        <v>2163</v>
      </c>
      <c r="AE1693" s="7">
        <v>44018</v>
      </c>
      <c r="AF1693" s="7">
        <v>44012</v>
      </c>
      <c r="AG1693" s="4" t="s">
        <v>2164</v>
      </c>
    </row>
    <row r="1694" spans="1:33" ht="222.75" customHeight="1" x14ac:dyDescent="0.25">
      <c r="A1694" s="4">
        <v>2020</v>
      </c>
      <c r="B1694" s="7">
        <v>43831</v>
      </c>
      <c r="C1694" s="7">
        <v>44012</v>
      </c>
      <c r="D1694" s="4" t="s">
        <v>82</v>
      </c>
      <c r="E1694" s="4">
        <v>9355</v>
      </c>
      <c r="F1694" s="4" t="s">
        <v>238</v>
      </c>
      <c r="G1694" s="4" t="s">
        <v>238</v>
      </c>
      <c r="H1694" s="4" t="s">
        <v>457</v>
      </c>
      <c r="I1694" s="4" t="s">
        <v>1499</v>
      </c>
      <c r="J1694" s="4" t="s">
        <v>1980</v>
      </c>
      <c r="K1694" s="4" t="s">
        <v>806</v>
      </c>
      <c r="L1694" s="4" t="s">
        <v>93</v>
      </c>
      <c r="M1694" s="4">
        <v>118424</v>
      </c>
      <c r="N1694" s="4" t="s">
        <v>2160</v>
      </c>
      <c r="O1694" s="4">
        <v>98144</v>
      </c>
      <c r="P1694" s="4" t="s">
        <v>2160</v>
      </c>
      <c r="Q1694" s="4">
        <v>1687</v>
      </c>
      <c r="S1694" s="4">
        <v>1687</v>
      </c>
      <c r="T1694" s="4">
        <v>1687</v>
      </c>
      <c r="V1694" s="4">
        <v>1687</v>
      </c>
      <c r="AD1694" s="4" t="s">
        <v>2163</v>
      </c>
      <c r="AE1694" s="7">
        <v>44018</v>
      </c>
      <c r="AF1694" s="7">
        <v>44012</v>
      </c>
      <c r="AG1694" s="4" t="s">
        <v>2164</v>
      </c>
    </row>
    <row r="1695" spans="1:33" ht="222.75" customHeight="1" x14ac:dyDescent="0.25">
      <c r="A1695" s="4">
        <v>2020</v>
      </c>
      <c r="B1695" s="7">
        <v>43831</v>
      </c>
      <c r="C1695" s="7">
        <v>44012</v>
      </c>
      <c r="D1695" s="4" t="s">
        <v>82</v>
      </c>
      <c r="E1695" s="4">
        <v>9356</v>
      </c>
      <c r="F1695" s="4" t="s">
        <v>231</v>
      </c>
      <c r="G1695" s="4" t="s">
        <v>231</v>
      </c>
      <c r="H1695" s="4" t="s">
        <v>368</v>
      </c>
      <c r="I1695" s="4" t="s">
        <v>1981</v>
      </c>
      <c r="J1695" s="4" t="s">
        <v>1982</v>
      </c>
      <c r="K1695" s="4" t="s">
        <v>630</v>
      </c>
      <c r="L1695" s="4" t="s">
        <v>93</v>
      </c>
      <c r="M1695" s="4">
        <v>68579</v>
      </c>
      <c r="N1695" s="4" t="s">
        <v>2160</v>
      </c>
      <c r="O1695" s="4">
        <v>61177</v>
      </c>
      <c r="P1695" s="4" t="s">
        <v>2160</v>
      </c>
      <c r="Q1695" s="4">
        <v>1688</v>
      </c>
      <c r="S1695" s="4">
        <v>1688</v>
      </c>
      <c r="T1695" s="4">
        <v>1688</v>
      </c>
      <c r="V1695" s="4">
        <v>1688</v>
      </c>
      <c r="AD1695" s="4" t="s">
        <v>2163</v>
      </c>
      <c r="AE1695" s="7">
        <v>44018</v>
      </c>
      <c r="AF1695" s="7">
        <v>44012</v>
      </c>
      <c r="AG1695" s="4" t="s">
        <v>2164</v>
      </c>
    </row>
    <row r="1696" spans="1:33" ht="222.75" customHeight="1" x14ac:dyDescent="0.25">
      <c r="A1696" s="4">
        <v>2020</v>
      </c>
      <c r="B1696" s="7">
        <v>43831</v>
      </c>
      <c r="C1696" s="7">
        <v>44012</v>
      </c>
      <c r="D1696" s="4" t="s">
        <v>82</v>
      </c>
      <c r="E1696" s="4">
        <v>9357</v>
      </c>
      <c r="F1696" s="4" t="s">
        <v>231</v>
      </c>
      <c r="G1696" s="4" t="s">
        <v>231</v>
      </c>
      <c r="H1696" s="4" t="s">
        <v>368</v>
      </c>
      <c r="I1696" s="4" t="s">
        <v>1983</v>
      </c>
      <c r="J1696" s="4" t="s">
        <v>569</v>
      </c>
      <c r="K1696" s="4" t="s">
        <v>506</v>
      </c>
      <c r="L1696" s="4" t="s">
        <v>93</v>
      </c>
      <c r="M1696" s="4">
        <v>53435</v>
      </c>
      <c r="N1696" s="4" t="s">
        <v>2160</v>
      </c>
      <c r="O1696" s="4">
        <v>47769</v>
      </c>
      <c r="P1696" s="4" t="s">
        <v>2160</v>
      </c>
      <c r="Q1696" s="4">
        <v>1689</v>
      </c>
      <c r="S1696" s="4">
        <v>1689</v>
      </c>
      <c r="T1696" s="4">
        <v>1689</v>
      </c>
      <c r="V1696" s="4">
        <v>1689</v>
      </c>
      <c r="AD1696" s="4" t="s">
        <v>2163</v>
      </c>
      <c r="AE1696" s="7">
        <v>44018</v>
      </c>
      <c r="AF1696" s="7">
        <v>44012</v>
      </c>
      <c r="AG1696" s="4" t="s">
        <v>2164</v>
      </c>
    </row>
    <row r="1697" spans="1:33" ht="222.75" customHeight="1" x14ac:dyDescent="0.25">
      <c r="A1697" s="4">
        <v>2020</v>
      </c>
      <c r="B1697" s="7">
        <v>43831</v>
      </c>
      <c r="C1697" s="7">
        <v>44012</v>
      </c>
      <c r="D1697" s="4" t="s">
        <v>82</v>
      </c>
      <c r="E1697" s="4">
        <v>9358</v>
      </c>
      <c r="F1697" s="4" t="s">
        <v>316</v>
      </c>
      <c r="G1697" s="4" t="s">
        <v>316</v>
      </c>
      <c r="H1697" s="4" t="s">
        <v>426</v>
      </c>
      <c r="I1697" s="4" t="s">
        <v>1653</v>
      </c>
      <c r="J1697" s="4" t="s">
        <v>577</v>
      </c>
      <c r="K1697" s="4" t="s">
        <v>489</v>
      </c>
      <c r="L1697" s="4" t="s">
        <v>93</v>
      </c>
      <c r="M1697" s="4">
        <v>32749</v>
      </c>
      <c r="N1697" s="4" t="s">
        <v>2160</v>
      </c>
      <c r="O1697" s="4">
        <v>29856</v>
      </c>
      <c r="P1697" s="4" t="s">
        <v>2160</v>
      </c>
      <c r="Q1697" s="4">
        <v>1690</v>
      </c>
      <c r="S1697" s="4">
        <v>1690</v>
      </c>
      <c r="T1697" s="4">
        <v>1690</v>
      </c>
      <c r="V1697" s="4">
        <v>1690</v>
      </c>
      <c r="AD1697" s="4" t="s">
        <v>2163</v>
      </c>
      <c r="AE1697" s="7">
        <v>44018</v>
      </c>
      <c r="AF1697" s="7">
        <v>44012</v>
      </c>
      <c r="AG1697" s="4" t="s">
        <v>2164</v>
      </c>
    </row>
    <row r="1698" spans="1:33" ht="222.75" customHeight="1" x14ac:dyDescent="0.25">
      <c r="A1698" s="4">
        <v>2020</v>
      </c>
      <c r="B1698" s="7">
        <v>43831</v>
      </c>
      <c r="C1698" s="7">
        <v>44012</v>
      </c>
      <c r="D1698" s="4" t="s">
        <v>82</v>
      </c>
      <c r="E1698" s="4">
        <v>9359</v>
      </c>
      <c r="F1698" s="4" t="s">
        <v>316</v>
      </c>
      <c r="G1698" s="4" t="s">
        <v>316</v>
      </c>
      <c r="H1698" s="4" t="s">
        <v>426</v>
      </c>
      <c r="I1698" s="4" t="s">
        <v>1761</v>
      </c>
      <c r="J1698" s="4" t="s">
        <v>669</v>
      </c>
      <c r="K1698" s="4" t="s">
        <v>630</v>
      </c>
      <c r="L1698" s="4" t="s">
        <v>93</v>
      </c>
      <c r="M1698" s="4">
        <v>19019</v>
      </c>
      <c r="N1698" s="4" t="s">
        <v>2160</v>
      </c>
      <c r="O1698" s="4">
        <v>18816</v>
      </c>
      <c r="P1698" s="4" t="s">
        <v>2160</v>
      </c>
      <c r="Q1698" s="4">
        <v>1691</v>
      </c>
      <c r="S1698" s="4">
        <v>1691</v>
      </c>
      <c r="T1698" s="4">
        <v>1691</v>
      </c>
      <c r="V1698" s="4">
        <v>1691</v>
      </c>
      <c r="AD1698" s="4" t="s">
        <v>2163</v>
      </c>
      <c r="AE1698" s="7">
        <v>44018</v>
      </c>
      <c r="AF1698" s="7">
        <v>44012</v>
      </c>
      <c r="AG1698" s="4" t="s">
        <v>2164</v>
      </c>
    </row>
    <row r="1699" spans="1:33" ht="222.75" customHeight="1" x14ac:dyDescent="0.25">
      <c r="A1699" s="4">
        <v>2020</v>
      </c>
      <c r="B1699" s="7">
        <v>43831</v>
      </c>
      <c r="C1699" s="7">
        <v>44012</v>
      </c>
      <c r="D1699" s="4" t="s">
        <v>82</v>
      </c>
      <c r="E1699" s="4">
        <v>9360</v>
      </c>
      <c r="F1699" s="4" t="s">
        <v>276</v>
      </c>
      <c r="G1699" s="4" t="s">
        <v>276</v>
      </c>
      <c r="H1699" s="4" t="s">
        <v>355</v>
      </c>
      <c r="I1699" s="4" t="s">
        <v>1984</v>
      </c>
      <c r="J1699" s="4" t="s">
        <v>1985</v>
      </c>
      <c r="K1699" s="4" t="s">
        <v>1202</v>
      </c>
      <c r="L1699" s="4" t="s">
        <v>93</v>
      </c>
      <c r="M1699" s="4">
        <v>59280</v>
      </c>
      <c r="N1699" s="4" t="s">
        <v>2160</v>
      </c>
      <c r="O1699" s="4">
        <v>58638</v>
      </c>
      <c r="P1699" s="4" t="s">
        <v>2160</v>
      </c>
      <c r="Q1699" s="4">
        <v>1692</v>
      </c>
      <c r="S1699" s="4">
        <v>1692</v>
      </c>
      <c r="T1699" s="4">
        <v>1692</v>
      </c>
      <c r="V1699" s="4">
        <v>1692</v>
      </c>
      <c r="AD1699" s="4" t="s">
        <v>2163</v>
      </c>
      <c r="AE1699" s="7">
        <v>44018</v>
      </c>
      <c r="AF1699" s="7">
        <v>44012</v>
      </c>
      <c r="AG1699" s="4" t="s">
        <v>2164</v>
      </c>
    </row>
    <row r="1700" spans="1:33" ht="222.75" customHeight="1" x14ac:dyDescent="0.25">
      <c r="A1700" s="4">
        <v>2020</v>
      </c>
      <c r="B1700" s="7">
        <v>43831</v>
      </c>
      <c r="C1700" s="7">
        <v>44012</v>
      </c>
      <c r="D1700" s="4" t="s">
        <v>82</v>
      </c>
      <c r="E1700" s="4">
        <v>9361</v>
      </c>
      <c r="F1700" s="4" t="s">
        <v>301</v>
      </c>
      <c r="G1700" s="4" t="s">
        <v>301</v>
      </c>
      <c r="H1700" s="4" t="s">
        <v>471</v>
      </c>
      <c r="I1700" s="4" t="s">
        <v>1012</v>
      </c>
      <c r="J1700" s="4" t="s">
        <v>532</v>
      </c>
      <c r="K1700" s="4" t="s">
        <v>480</v>
      </c>
      <c r="L1700" s="4" t="s">
        <v>93</v>
      </c>
      <c r="M1700" s="4">
        <v>51552</v>
      </c>
      <c r="N1700" s="4" t="s">
        <v>2160</v>
      </c>
      <c r="O1700" s="4">
        <v>46144</v>
      </c>
      <c r="P1700" s="4" t="s">
        <v>2160</v>
      </c>
      <c r="Q1700" s="4">
        <v>1693</v>
      </c>
      <c r="S1700" s="4">
        <v>1693</v>
      </c>
      <c r="T1700" s="4">
        <v>1693</v>
      </c>
      <c r="V1700" s="4">
        <v>1693</v>
      </c>
      <c r="AD1700" s="4" t="s">
        <v>2163</v>
      </c>
      <c r="AE1700" s="7">
        <v>44018</v>
      </c>
      <c r="AF1700" s="7">
        <v>44012</v>
      </c>
      <c r="AG1700" s="4" t="s">
        <v>2164</v>
      </c>
    </row>
    <row r="1701" spans="1:33" ht="222.75" customHeight="1" x14ac:dyDescent="0.25">
      <c r="A1701" s="4">
        <v>2020</v>
      </c>
      <c r="B1701" s="7">
        <v>43831</v>
      </c>
      <c r="C1701" s="7">
        <v>44012</v>
      </c>
      <c r="D1701" s="4" t="s">
        <v>82</v>
      </c>
      <c r="E1701" s="4">
        <v>9362</v>
      </c>
      <c r="F1701" s="4" t="s">
        <v>298</v>
      </c>
      <c r="G1701" s="4" t="s">
        <v>298</v>
      </c>
      <c r="H1701" s="4" t="s">
        <v>438</v>
      </c>
      <c r="I1701" s="4" t="s">
        <v>1986</v>
      </c>
      <c r="J1701" s="4" t="s">
        <v>767</v>
      </c>
      <c r="K1701" s="4" t="s">
        <v>577</v>
      </c>
      <c r="L1701" s="4" t="s">
        <v>93</v>
      </c>
      <c r="M1701" s="4">
        <v>34322</v>
      </c>
      <c r="N1701" s="4" t="s">
        <v>2160</v>
      </c>
      <c r="O1701" s="4">
        <v>32400</v>
      </c>
      <c r="P1701" s="4" t="s">
        <v>2160</v>
      </c>
      <c r="Q1701" s="4">
        <v>1694</v>
      </c>
      <c r="S1701" s="4">
        <v>1694</v>
      </c>
      <c r="T1701" s="4">
        <v>1694</v>
      </c>
      <c r="V1701" s="4">
        <v>1694</v>
      </c>
      <c r="AD1701" s="4" t="s">
        <v>2163</v>
      </c>
      <c r="AE1701" s="7">
        <v>44018</v>
      </c>
      <c r="AF1701" s="7">
        <v>44012</v>
      </c>
      <c r="AG1701" s="4" t="s">
        <v>2164</v>
      </c>
    </row>
    <row r="1702" spans="1:33" ht="222.75" customHeight="1" x14ac:dyDescent="0.25">
      <c r="A1702" s="4">
        <v>2020</v>
      </c>
      <c r="B1702" s="7">
        <v>43831</v>
      </c>
      <c r="C1702" s="7">
        <v>44012</v>
      </c>
      <c r="D1702" s="4" t="s">
        <v>82</v>
      </c>
      <c r="E1702" s="4">
        <v>9363</v>
      </c>
      <c r="F1702" s="4" t="s">
        <v>217</v>
      </c>
      <c r="G1702" s="4" t="s">
        <v>217</v>
      </c>
      <c r="H1702" s="4" t="s">
        <v>417</v>
      </c>
      <c r="I1702" s="4" t="s">
        <v>651</v>
      </c>
      <c r="J1702" s="4" t="s">
        <v>618</v>
      </c>
      <c r="K1702" s="4" t="s">
        <v>896</v>
      </c>
      <c r="L1702" s="4" t="s">
        <v>93</v>
      </c>
      <c r="M1702" s="4">
        <v>55812</v>
      </c>
      <c r="N1702" s="4" t="s">
        <v>2160</v>
      </c>
      <c r="O1702" s="4">
        <v>33404</v>
      </c>
      <c r="P1702" s="4" t="s">
        <v>2160</v>
      </c>
      <c r="Q1702" s="4">
        <v>1695</v>
      </c>
      <c r="S1702" s="4">
        <v>1695</v>
      </c>
      <c r="T1702" s="4">
        <v>1695</v>
      </c>
      <c r="V1702" s="4">
        <v>1695</v>
      </c>
      <c r="AD1702" s="4" t="s">
        <v>2163</v>
      </c>
      <c r="AE1702" s="7">
        <v>44018</v>
      </c>
      <c r="AF1702" s="7">
        <v>44012</v>
      </c>
      <c r="AG1702" s="4" t="s">
        <v>2164</v>
      </c>
    </row>
    <row r="1703" spans="1:33" ht="222.75" customHeight="1" x14ac:dyDescent="0.25">
      <c r="A1703" s="4">
        <v>2020</v>
      </c>
      <c r="B1703" s="7">
        <v>43831</v>
      </c>
      <c r="C1703" s="7">
        <v>44012</v>
      </c>
      <c r="D1703" s="4" t="s">
        <v>82</v>
      </c>
      <c r="E1703" s="4">
        <v>9364</v>
      </c>
      <c r="F1703" s="4" t="s">
        <v>349</v>
      </c>
      <c r="G1703" s="4" t="s">
        <v>349</v>
      </c>
      <c r="H1703" s="4" t="s">
        <v>367</v>
      </c>
      <c r="I1703" s="4" t="s">
        <v>1987</v>
      </c>
      <c r="J1703" s="4" t="s">
        <v>1988</v>
      </c>
      <c r="K1703" s="4" t="s">
        <v>480</v>
      </c>
      <c r="L1703" s="4" t="s">
        <v>93</v>
      </c>
      <c r="M1703" s="4">
        <v>179148</v>
      </c>
      <c r="N1703" s="4" t="s">
        <v>2160</v>
      </c>
      <c r="O1703" s="4">
        <v>147768</v>
      </c>
      <c r="P1703" s="4" t="s">
        <v>2160</v>
      </c>
      <c r="Q1703" s="4">
        <v>1696</v>
      </c>
      <c r="S1703" s="4">
        <v>1696</v>
      </c>
      <c r="T1703" s="4">
        <v>1696</v>
      </c>
      <c r="V1703" s="4">
        <v>1696</v>
      </c>
      <c r="AD1703" s="4" t="s">
        <v>2163</v>
      </c>
      <c r="AE1703" s="7">
        <v>44018</v>
      </c>
      <c r="AF1703" s="7">
        <v>44012</v>
      </c>
      <c r="AG1703" s="4" t="s">
        <v>2164</v>
      </c>
    </row>
    <row r="1704" spans="1:33" ht="222.75" customHeight="1" x14ac:dyDescent="0.25">
      <c r="A1704" s="4">
        <v>2020</v>
      </c>
      <c r="B1704" s="7">
        <v>43831</v>
      </c>
      <c r="C1704" s="7">
        <v>44012</v>
      </c>
      <c r="D1704" s="4" t="s">
        <v>82</v>
      </c>
      <c r="E1704" s="4">
        <v>9368</v>
      </c>
      <c r="F1704" s="4" t="s">
        <v>217</v>
      </c>
      <c r="G1704" s="4" t="s">
        <v>217</v>
      </c>
      <c r="H1704" s="4" t="s">
        <v>449</v>
      </c>
      <c r="I1704" s="4" t="s">
        <v>996</v>
      </c>
      <c r="J1704" s="4" t="s">
        <v>1681</v>
      </c>
      <c r="K1704" s="4" t="s">
        <v>698</v>
      </c>
      <c r="L1704" s="4" t="s">
        <v>93</v>
      </c>
      <c r="M1704" s="4">
        <v>46776</v>
      </c>
      <c r="N1704" s="4" t="s">
        <v>2160</v>
      </c>
      <c r="O1704" s="4">
        <v>36829</v>
      </c>
      <c r="P1704" s="4" t="s">
        <v>2160</v>
      </c>
      <c r="Q1704" s="4">
        <v>1697</v>
      </c>
      <c r="S1704" s="4">
        <v>1697</v>
      </c>
      <c r="T1704" s="4">
        <v>1697</v>
      </c>
      <c r="V1704" s="4">
        <v>1697</v>
      </c>
      <c r="AD1704" s="4" t="s">
        <v>2163</v>
      </c>
      <c r="AE1704" s="7">
        <v>44018</v>
      </c>
      <c r="AF1704" s="7">
        <v>44012</v>
      </c>
      <c r="AG1704" s="4" t="s">
        <v>2164</v>
      </c>
    </row>
    <row r="1705" spans="1:33" ht="222.75" customHeight="1" x14ac:dyDescent="0.25">
      <c r="A1705" s="4">
        <v>2020</v>
      </c>
      <c r="B1705" s="7">
        <v>43831</v>
      </c>
      <c r="C1705" s="7">
        <v>44012</v>
      </c>
      <c r="D1705" s="4" t="s">
        <v>82</v>
      </c>
      <c r="E1705" s="4">
        <v>9369</v>
      </c>
      <c r="F1705" s="4" t="s">
        <v>254</v>
      </c>
      <c r="G1705" s="4" t="s">
        <v>254</v>
      </c>
      <c r="H1705" s="4" t="s">
        <v>449</v>
      </c>
      <c r="I1705" s="4" t="s">
        <v>1989</v>
      </c>
      <c r="J1705" s="4" t="s">
        <v>698</v>
      </c>
      <c r="K1705" s="4" t="s">
        <v>896</v>
      </c>
      <c r="L1705" s="4" t="s">
        <v>93</v>
      </c>
      <c r="M1705" s="4">
        <v>39294</v>
      </c>
      <c r="N1705" s="4" t="s">
        <v>2160</v>
      </c>
      <c r="O1705" s="4">
        <v>37876</v>
      </c>
      <c r="P1705" s="4" t="s">
        <v>2160</v>
      </c>
      <c r="Q1705" s="4">
        <v>1698</v>
      </c>
      <c r="S1705" s="4">
        <v>1698</v>
      </c>
      <c r="T1705" s="4">
        <v>1698</v>
      </c>
      <c r="V1705" s="4">
        <v>1698</v>
      </c>
      <c r="AD1705" s="4" t="s">
        <v>2163</v>
      </c>
      <c r="AE1705" s="7">
        <v>44018</v>
      </c>
      <c r="AF1705" s="7">
        <v>44012</v>
      </c>
      <c r="AG1705" s="4" t="s">
        <v>2164</v>
      </c>
    </row>
    <row r="1706" spans="1:33" ht="222.75" customHeight="1" x14ac:dyDescent="0.25">
      <c r="A1706" s="4">
        <v>2020</v>
      </c>
      <c r="B1706" s="7">
        <v>43831</v>
      </c>
      <c r="C1706" s="7">
        <v>44012</v>
      </c>
      <c r="D1706" s="4" t="s">
        <v>82</v>
      </c>
      <c r="E1706" s="4">
        <v>9374</v>
      </c>
      <c r="F1706" s="4" t="s">
        <v>229</v>
      </c>
      <c r="G1706" s="4" t="s">
        <v>229</v>
      </c>
      <c r="H1706" s="4" t="s">
        <v>356</v>
      </c>
      <c r="I1706" s="4" t="s">
        <v>715</v>
      </c>
      <c r="J1706" s="4" t="s">
        <v>1676</v>
      </c>
      <c r="K1706" s="4" t="s">
        <v>1990</v>
      </c>
      <c r="L1706" s="4" t="s">
        <v>93</v>
      </c>
      <c r="M1706" s="4">
        <v>116510</v>
      </c>
      <c r="N1706" s="4" t="s">
        <v>2160</v>
      </c>
      <c r="O1706" s="4">
        <v>98955</v>
      </c>
      <c r="P1706" s="4" t="s">
        <v>2160</v>
      </c>
      <c r="Q1706" s="4">
        <v>1699</v>
      </c>
      <c r="S1706" s="4">
        <v>1699</v>
      </c>
      <c r="T1706" s="4">
        <v>1699</v>
      </c>
      <c r="V1706" s="4">
        <v>1699</v>
      </c>
      <c r="AD1706" s="4" t="s">
        <v>2163</v>
      </c>
      <c r="AE1706" s="7">
        <v>44018</v>
      </c>
      <c r="AF1706" s="7">
        <v>44012</v>
      </c>
      <c r="AG1706" s="4" t="s">
        <v>2164</v>
      </c>
    </row>
    <row r="1707" spans="1:33" ht="222.75" customHeight="1" x14ac:dyDescent="0.25">
      <c r="A1707" s="4">
        <v>2020</v>
      </c>
      <c r="B1707" s="7">
        <v>43831</v>
      </c>
      <c r="C1707" s="7">
        <v>44012</v>
      </c>
      <c r="D1707" s="4" t="s">
        <v>82</v>
      </c>
      <c r="E1707" s="4">
        <v>9375</v>
      </c>
      <c r="F1707" s="4" t="s">
        <v>231</v>
      </c>
      <c r="G1707" s="4" t="s">
        <v>231</v>
      </c>
      <c r="H1707" s="4" t="s">
        <v>368</v>
      </c>
      <c r="I1707" s="4" t="s">
        <v>657</v>
      </c>
      <c r="J1707" s="4" t="s">
        <v>539</v>
      </c>
      <c r="K1707" s="4" t="s">
        <v>482</v>
      </c>
      <c r="L1707" s="4" t="s">
        <v>93</v>
      </c>
      <c r="M1707" s="4">
        <v>60276</v>
      </c>
      <c r="N1707" s="4" t="s">
        <v>2160</v>
      </c>
      <c r="O1707" s="4">
        <v>54036</v>
      </c>
      <c r="P1707" s="4" t="s">
        <v>2160</v>
      </c>
      <c r="Q1707" s="4">
        <v>1700</v>
      </c>
      <c r="S1707" s="4">
        <v>1700</v>
      </c>
      <c r="T1707" s="4">
        <v>1700</v>
      </c>
      <c r="V1707" s="4">
        <v>1700</v>
      </c>
      <c r="AD1707" s="4" t="s">
        <v>2163</v>
      </c>
      <c r="AE1707" s="7">
        <v>44018</v>
      </c>
      <c r="AF1707" s="7">
        <v>44012</v>
      </c>
      <c r="AG1707" s="4" t="s">
        <v>2164</v>
      </c>
    </row>
    <row r="1708" spans="1:33" ht="222.75" customHeight="1" x14ac:dyDescent="0.25">
      <c r="A1708" s="4">
        <v>2020</v>
      </c>
      <c r="B1708" s="7">
        <v>43831</v>
      </c>
      <c r="C1708" s="7">
        <v>44012</v>
      </c>
      <c r="D1708" s="4" t="s">
        <v>82</v>
      </c>
      <c r="E1708" s="4">
        <v>9377</v>
      </c>
      <c r="F1708" s="4" t="s">
        <v>231</v>
      </c>
      <c r="G1708" s="4" t="s">
        <v>231</v>
      </c>
      <c r="H1708" s="4" t="s">
        <v>368</v>
      </c>
      <c r="I1708" s="4" t="s">
        <v>1991</v>
      </c>
      <c r="J1708" s="4" t="s">
        <v>1992</v>
      </c>
      <c r="K1708" s="4" t="s">
        <v>793</v>
      </c>
      <c r="L1708" s="4" t="s">
        <v>93</v>
      </c>
      <c r="M1708" s="4">
        <v>72276</v>
      </c>
      <c r="N1708" s="4" t="s">
        <v>2160</v>
      </c>
      <c r="O1708" s="4">
        <v>64500</v>
      </c>
      <c r="P1708" s="4" t="s">
        <v>2160</v>
      </c>
      <c r="Q1708" s="4">
        <v>1701</v>
      </c>
      <c r="S1708" s="4">
        <v>1701</v>
      </c>
      <c r="T1708" s="4">
        <v>1701</v>
      </c>
      <c r="V1708" s="4">
        <v>1701</v>
      </c>
      <c r="AD1708" s="4" t="s">
        <v>2163</v>
      </c>
      <c r="AE1708" s="7">
        <v>44018</v>
      </c>
      <c r="AF1708" s="7">
        <v>44012</v>
      </c>
      <c r="AG1708" s="4" t="s">
        <v>2164</v>
      </c>
    </row>
    <row r="1709" spans="1:33" ht="222.75" customHeight="1" x14ac:dyDescent="0.25">
      <c r="A1709" s="4">
        <v>2020</v>
      </c>
      <c r="B1709" s="7">
        <v>43831</v>
      </c>
      <c r="C1709" s="7">
        <v>44012</v>
      </c>
      <c r="D1709" s="4" t="s">
        <v>82</v>
      </c>
      <c r="E1709" s="4">
        <v>9378</v>
      </c>
      <c r="F1709" s="4" t="s">
        <v>231</v>
      </c>
      <c r="G1709" s="4" t="s">
        <v>231</v>
      </c>
      <c r="H1709" s="4" t="s">
        <v>368</v>
      </c>
      <c r="I1709" s="4" t="s">
        <v>1993</v>
      </c>
      <c r="J1709" s="4" t="s">
        <v>499</v>
      </c>
      <c r="K1709" s="4" t="s">
        <v>1994</v>
      </c>
      <c r="L1709" s="4" t="s">
        <v>93</v>
      </c>
      <c r="M1709" s="4">
        <v>60276</v>
      </c>
      <c r="N1709" s="4" t="s">
        <v>2160</v>
      </c>
      <c r="O1709" s="4">
        <v>54036</v>
      </c>
      <c r="P1709" s="4" t="s">
        <v>2160</v>
      </c>
      <c r="Q1709" s="4">
        <v>1702</v>
      </c>
      <c r="S1709" s="4">
        <v>1702</v>
      </c>
      <c r="T1709" s="4">
        <v>1702</v>
      </c>
      <c r="V1709" s="4">
        <v>1702</v>
      </c>
      <c r="AD1709" s="4" t="s">
        <v>2163</v>
      </c>
      <c r="AE1709" s="7">
        <v>44018</v>
      </c>
      <c r="AF1709" s="7">
        <v>44012</v>
      </c>
      <c r="AG1709" s="4" t="s">
        <v>2164</v>
      </c>
    </row>
    <row r="1710" spans="1:33" ht="222.75" customHeight="1" x14ac:dyDescent="0.25">
      <c r="A1710" s="4">
        <v>2020</v>
      </c>
      <c r="B1710" s="7">
        <v>43831</v>
      </c>
      <c r="C1710" s="7">
        <v>44012</v>
      </c>
      <c r="D1710" s="4" t="s">
        <v>82</v>
      </c>
      <c r="E1710" s="4">
        <v>9380</v>
      </c>
      <c r="F1710" s="4" t="s">
        <v>217</v>
      </c>
      <c r="G1710" s="4" t="s">
        <v>217</v>
      </c>
      <c r="H1710" s="4" t="s">
        <v>472</v>
      </c>
      <c r="I1710" s="4" t="s">
        <v>1995</v>
      </c>
      <c r="J1710" s="4" t="s">
        <v>480</v>
      </c>
      <c r="K1710" s="4" t="s">
        <v>1686</v>
      </c>
      <c r="L1710" s="4" t="s">
        <v>93</v>
      </c>
      <c r="M1710" s="4">
        <v>44952</v>
      </c>
      <c r="N1710" s="4" t="s">
        <v>2160</v>
      </c>
      <c r="O1710" s="4">
        <v>37393</v>
      </c>
      <c r="P1710" s="4" t="s">
        <v>2160</v>
      </c>
      <c r="Q1710" s="4">
        <v>1703</v>
      </c>
      <c r="S1710" s="4">
        <v>1703</v>
      </c>
      <c r="T1710" s="4">
        <v>1703</v>
      </c>
      <c r="V1710" s="4">
        <v>1703</v>
      </c>
      <c r="AD1710" s="4" t="s">
        <v>2163</v>
      </c>
      <c r="AE1710" s="7">
        <v>44018</v>
      </c>
      <c r="AF1710" s="7">
        <v>44012</v>
      </c>
      <c r="AG1710" s="4" t="s">
        <v>2164</v>
      </c>
    </row>
    <row r="1711" spans="1:33" ht="222.75" customHeight="1" x14ac:dyDescent="0.25">
      <c r="A1711" s="4">
        <v>2020</v>
      </c>
      <c r="B1711" s="7">
        <v>43831</v>
      </c>
      <c r="C1711" s="7">
        <v>44012</v>
      </c>
      <c r="D1711" s="4" t="s">
        <v>82</v>
      </c>
      <c r="E1711" s="4">
        <v>9381</v>
      </c>
      <c r="F1711" s="4" t="s">
        <v>302</v>
      </c>
      <c r="G1711" s="4" t="s">
        <v>302</v>
      </c>
      <c r="H1711" s="4" t="s">
        <v>412</v>
      </c>
      <c r="I1711" s="4" t="s">
        <v>955</v>
      </c>
      <c r="J1711" s="4" t="s">
        <v>1975</v>
      </c>
      <c r="K1711" s="4" t="s">
        <v>521</v>
      </c>
      <c r="L1711" s="4" t="s">
        <v>93</v>
      </c>
      <c r="M1711" s="4">
        <v>28726</v>
      </c>
      <c r="N1711" s="4" t="s">
        <v>2160</v>
      </c>
      <c r="O1711" s="4">
        <v>19999</v>
      </c>
      <c r="P1711" s="4" t="s">
        <v>2160</v>
      </c>
      <c r="Q1711" s="4">
        <v>1704</v>
      </c>
      <c r="S1711" s="4">
        <v>1704</v>
      </c>
      <c r="T1711" s="4">
        <v>1704</v>
      </c>
      <c r="V1711" s="4">
        <v>1704</v>
      </c>
      <c r="AD1711" s="4" t="s">
        <v>2163</v>
      </c>
      <c r="AE1711" s="7">
        <v>44018</v>
      </c>
      <c r="AF1711" s="7">
        <v>44012</v>
      </c>
      <c r="AG1711" s="4" t="s">
        <v>2164</v>
      </c>
    </row>
    <row r="1712" spans="1:33" ht="222.75" customHeight="1" x14ac:dyDescent="0.25">
      <c r="A1712" s="4">
        <v>2020</v>
      </c>
      <c r="B1712" s="7">
        <v>43831</v>
      </c>
      <c r="C1712" s="7">
        <v>44012</v>
      </c>
      <c r="D1712" s="4" t="s">
        <v>82</v>
      </c>
      <c r="E1712" s="4">
        <v>9383</v>
      </c>
      <c r="F1712" s="4" t="s">
        <v>316</v>
      </c>
      <c r="G1712" s="4" t="s">
        <v>316</v>
      </c>
      <c r="H1712" s="4" t="s">
        <v>426</v>
      </c>
      <c r="I1712" s="4" t="s">
        <v>600</v>
      </c>
      <c r="J1712" s="4" t="s">
        <v>558</v>
      </c>
      <c r="K1712" s="4" t="s">
        <v>1996</v>
      </c>
      <c r="L1712" s="4" t="s">
        <v>93</v>
      </c>
      <c r="M1712" s="4">
        <v>32749</v>
      </c>
      <c r="N1712" s="4" t="s">
        <v>2160</v>
      </c>
      <c r="O1712" s="4">
        <v>32256</v>
      </c>
      <c r="P1712" s="4" t="s">
        <v>2160</v>
      </c>
      <c r="Q1712" s="4">
        <v>1705</v>
      </c>
      <c r="S1712" s="4">
        <v>1705</v>
      </c>
      <c r="T1712" s="4">
        <v>1705</v>
      </c>
      <c r="V1712" s="4">
        <v>1705</v>
      </c>
      <c r="AD1712" s="4" t="s">
        <v>2163</v>
      </c>
      <c r="AE1712" s="7">
        <v>44018</v>
      </c>
      <c r="AF1712" s="7">
        <v>44012</v>
      </c>
      <c r="AG1712" s="4" t="s">
        <v>2164</v>
      </c>
    </row>
    <row r="1713" spans="1:33" ht="222.75" customHeight="1" x14ac:dyDescent="0.25">
      <c r="A1713" s="4">
        <v>2020</v>
      </c>
      <c r="B1713" s="7">
        <v>43831</v>
      </c>
      <c r="C1713" s="7">
        <v>44012</v>
      </c>
      <c r="D1713" s="4" t="s">
        <v>82</v>
      </c>
      <c r="E1713" s="4">
        <v>9384</v>
      </c>
      <c r="F1713" s="4" t="s">
        <v>293</v>
      </c>
      <c r="G1713" s="4" t="s">
        <v>293</v>
      </c>
      <c r="H1713" s="4" t="s">
        <v>424</v>
      </c>
      <c r="I1713" s="4" t="s">
        <v>1997</v>
      </c>
      <c r="J1713" s="4" t="s">
        <v>1829</v>
      </c>
      <c r="K1713" s="4" t="s">
        <v>1222</v>
      </c>
      <c r="L1713" s="4" t="s">
        <v>93</v>
      </c>
      <c r="M1713" s="4">
        <v>13730</v>
      </c>
      <c r="N1713" s="4" t="s">
        <v>2160</v>
      </c>
      <c r="O1713" s="4">
        <v>10405</v>
      </c>
      <c r="P1713" s="4" t="s">
        <v>2160</v>
      </c>
      <c r="Q1713" s="4">
        <v>1706</v>
      </c>
      <c r="S1713" s="4">
        <v>1706</v>
      </c>
      <c r="T1713" s="4">
        <v>1706</v>
      </c>
      <c r="V1713" s="4">
        <v>1706</v>
      </c>
      <c r="AD1713" s="4" t="s">
        <v>2163</v>
      </c>
      <c r="AE1713" s="7">
        <v>44018</v>
      </c>
      <c r="AF1713" s="7">
        <v>44012</v>
      </c>
      <c r="AG1713" s="4" t="s">
        <v>2164</v>
      </c>
    </row>
    <row r="1714" spans="1:33" ht="222.75" customHeight="1" x14ac:dyDescent="0.25">
      <c r="A1714" s="4">
        <v>2020</v>
      </c>
      <c r="B1714" s="7">
        <v>43831</v>
      </c>
      <c r="C1714" s="7">
        <v>44012</v>
      </c>
      <c r="D1714" s="4" t="s">
        <v>82</v>
      </c>
      <c r="E1714" s="4">
        <v>9385</v>
      </c>
      <c r="F1714" s="4" t="s">
        <v>217</v>
      </c>
      <c r="G1714" s="4" t="s">
        <v>217</v>
      </c>
      <c r="H1714" s="4" t="s">
        <v>429</v>
      </c>
      <c r="I1714" s="4" t="s">
        <v>834</v>
      </c>
      <c r="J1714" s="4" t="s">
        <v>545</v>
      </c>
      <c r="K1714" s="4" t="s">
        <v>618</v>
      </c>
      <c r="L1714" s="4" t="s">
        <v>93</v>
      </c>
      <c r="M1714" s="4">
        <v>38621</v>
      </c>
      <c r="N1714" s="4" t="s">
        <v>2160</v>
      </c>
      <c r="O1714" s="4">
        <v>37260</v>
      </c>
      <c r="P1714" s="4" t="s">
        <v>2160</v>
      </c>
      <c r="Q1714" s="4">
        <v>1707</v>
      </c>
      <c r="S1714" s="4">
        <v>1707</v>
      </c>
      <c r="T1714" s="4">
        <v>1707</v>
      </c>
      <c r="V1714" s="4">
        <v>1707</v>
      </c>
      <c r="AD1714" s="4" t="s">
        <v>2163</v>
      </c>
      <c r="AE1714" s="7">
        <v>44018</v>
      </c>
      <c r="AF1714" s="7">
        <v>44012</v>
      </c>
      <c r="AG1714" s="4" t="s">
        <v>2164</v>
      </c>
    </row>
    <row r="1715" spans="1:33" ht="222.75" customHeight="1" x14ac:dyDescent="0.25">
      <c r="A1715" s="4">
        <v>2020</v>
      </c>
      <c r="B1715" s="7">
        <v>43831</v>
      </c>
      <c r="C1715" s="7">
        <v>44012</v>
      </c>
      <c r="D1715" s="4" t="s">
        <v>82</v>
      </c>
      <c r="E1715" s="4">
        <v>9386</v>
      </c>
      <c r="F1715" s="4" t="s">
        <v>231</v>
      </c>
      <c r="G1715" s="4" t="s">
        <v>231</v>
      </c>
      <c r="H1715" s="4" t="s">
        <v>368</v>
      </c>
      <c r="I1715" s="4" t="s">
        <v>1998</v>
      </c>
      <c r="J1715" s="4" t="s">
        <v>1906</v>
      </c>
      <c r="K1715" s="4" t="s">
        <v>1471</v>
      </c>
      <c r="L1715" s="4" t="s">
        <v>93</v>
      </c>
      <c r="M1715" s="4">
        <v>68579</v>
      </c>
      <c r="N1715" s="4" t="s">
        <v>2160</v>
      </c>
      <c r="O1715" s="4">
        <v>61177</v>
      </c>
      <c r="P1715" s="4" t="s">
        <v>2160</v>
      </c>
      <c r="Q1715" s="4">
        <v>1708</v>
      </c>
      <c r="S1715" s="4">
        <v>1708</v>
      </c>
      <c r="T1715" s="4">
        <v>1708</v>
      </c>
      <c r="V1715" s="4">
        <v>1708</v>
      </c>
      <c r="AD1715" s="4" t="s">
        <v>2163</v>
      </c>
      <c r="AE1715" s="7">
        <v>44018</v>
      </c>
      <c r="AF1715" s="7">
        <v>44012</v>
      </c>
      <c r="AG1715" s="4" t="s">
        <v>2164</v>
      </c>
    </row>
    <row r="1716" spans="1:33" ht="222.75" customHeight="1" x14ac:dyDescent="0.25">
      <c r="A1716" s="4">
        <v>2020</v>
      </c>
      <c r="B1716" s="7">
        <v>43831</v>
      </c>
      <c r="C1716" s="7">
        <v>44012</v>
      </c>
      <c r="D1716" s="4" t="s">
        <v>82</v>
      </c>
      <c r="E1716" s="4">
        <v>9388</v>
      </c>
      <c r="F1716" s="4" t="s">
        <v>231</v>
      </c>
      <c r="G1716" s="4" t="s">
        <v>231</v>
      </c>
      <c r="H1716" s="4" t="s">
        <v>368</v>
      </c>
      <c r="I1716" s="4" t="s">
        <v>760</v>
      </c>
      <c r="J1716" s="4" t="s">
        <v>1999</v>
      </c>
      <c r="K1716" s="4" t="s">
        <v>1835</v>
      </c>
      <c r="L1716" s="4" t="s">
        <v>93</v>
      </c>
      <c r="M1716" s="4">
        <v>68579</v>
      </c>
      <c r="N1716" s="4" t="s">
        <v>2160</v>
      </c>
      <c r="O1716" s="4">
        <v>61177</v>
      </c>
      <c r="P1716" s="4" t="s">
        <v>2160</v>
      </c>
      <c r="Q1716" s="4">
        <v>1709</v>
      </c>
      <c r="S1716" s="4">
        <v>1709</v>
      </c>
      <c r="T1716" s="4">
        <v>1709</v>
      </c>
      <c r="V1716" s="4">
        <v>1709</v>
      </c>
      <c r="AD1716" s="4" t="s">
        <v>2163</v>
      </c>
      <c r="AE1716" s="7">
        <v>44018</v>
      </c>
      <c r="AF1716" s="7">
        <v>44012</v>
      </c>
      <c r="AG1716" s="4" t="s">
        <v>2164</v>
      </c>
    </row>
    <row r="1717" spans="1:33" ht="222.75" customHeight="1" x14ac:dyDescent="0.25">
      <c r="A1717" s="4">
        <v>2020</v>
      </c>
      <c r="B1717" s="7">
        <v>43831</v>
      </c>
      <c r="C1717" s="7">
        <v>44012</v>
      </c>
      <c r="D1717" s="4" t="s">
        <v>82</v>
      </c>
      <c r="E1717" s="4">
        <v>9389</v>
      </c>
      <c r="F1717" s="4" t="s">
        <v>231</v>
      </c>
      <c r="G1717" s="4" t="s">
        <v>231</v>
      </c>
      <c r="H1717" s="4" t="s">
        <v>368</v>
      </c>
      <c r="I1717" s="4" t="s">
        <v>1958</v>
      </c>
      <c r="J1717" s="4" t="s">
        <v>742</v>
      </c>
      <c r="K1717" s="4" t="s">
        <v>806</v>
      </c>
      <c r="L1717" s="4" t="s">
        <v>93</v>
      </c>
      <c r="M1717" s="4">
        <v>80579</v>
      </c>
      <c r="N1717" s="4" t="s">
        <v>2160</v>
      </c>
      <c r="O1717" s="4">
        <v>64314</v>
      </c>
      <c r="P1717" s="4" t="s">
        <v>2160</v>
      </c>
      <c r="Q1717" s="4">
        <v>1710</v>
      </c>
      <c r="S1717" s="4">
        <v>1710</v>
      </c>
      <c r="T1717" s="4">
        <v>1710</v>
      </c>
      <c r="V1717" s="4">
        <v>1710</v>
      </c>
      <c r="AD1717" s="4" t="s">
        <v>2163</v>
      </c>
      <c r="AE1717" s="7">
        <v>44018</v>
      </c>
      <c r="AF1717" s="7">
        <v>44012</v>
      </c>
      <c r="AG1717" s="4" t="s">
        <v>2164</v>
      </c>
    </row>
    <row r="1718" spans="1:33" ht="222.75" customHeight="1" x14ac:dyDescent="0.25">
      <c r="A1718" s="4">
        <v>2020</v>
      </c>
      <c r="B1718" s="7">
        <v>43831</v>
      </c>
      <c r="C1718" s="7">
        <v>44012</v>
      </c>
      <c r="D1718" s="4" t="s">
        <v>82</v>
      </c>
      <c r="E1718" s="4">
        <v>9391</v>
      </c>
      <c r="F1718" s="4" t="s">
        <v>231</v>
      </c>
      <c r="G1718" s="4" t="s">
        <v>231</v>
      </c>
      <c r="H1718" s="4" t="s">
        <v>368</v>
      </c>
      <c r="I1718" s="4" t="s">
        <v>989</v>
      </c>
      <c r="J1718" s="4" t="s">
        <v>1445</v>
      </c>
      <c r="K1718" s="4" t="s">
        <v>1929</v>
      </c>
      <c r="L1718" s="4" t="s">
        <v>93</v>
      </c>
      <c r="M1718" s="4">
        <v>68360</v>
      </c>
      <c r="N1718" s="4" t="s">
        <v>2160</v>
      </c>
      <c r="O1718" s="4">
        <v>55005</v>
      </c>
      <c r="P1718" s="4" t="s">
        <v>2160</v>
      </c>
      <c r="Q1718" s="4">
        <v>1711</v>
      </c>
      <c r="S1718" s="4">
        <v>1711</v>
      </c>
      <c r="T1718" s="4">
        <v>1711</v>
      </c>
      <c r="V1718" s="4">
        <v>1711</v>
      </c>
      <c r="AD1718" s="4" t="s">
        <v>2163</v>
      </c>
      <c r="AE1718" s="7">
        <v>44018</v>
      </c>
      <c r="AF1718" s="7">
        <v>44012</v>
      </c>
      <c r="AG1718" s="4" t="s">
        <v>2164</v>
      </c>
    </row>
    <row r="1719" spans="1:33" ht="222.75" customHeight="1" x14ac:dyDescent="0.25">
      <c r="A1719" s="4">
        <v>2020</v>
      </c>
      <c r="B1719" s="7">
        <v>43831</v>
      </c>
      <c r="C1719" s="7">
        <v>44012</v>
      </c>
      <c r="D1719" s="4" t="s">
        <v>82</v>
      </c>
      <c r="E1719" s="4">
        <v>9392</v>
      </c>
      <c r="F1719" s="4" t="s">
        <v>229</v>
      </c>
      <c r="G1719" s="4" t="s">
        <v>229</v>
      </c>
      <c r="H1719" s="4" t="s">
        <v>473</v>
      </c>
      <c r="I1719" s="4" t="s">
        <v>2000</v>
      </c>
      <c r="J1719" s="4" t="s">
        <v>618</v>
      </c>
      <c r="K1719" s="4" t="s">
        <v>599</v>
      </c>
      <c r="L1719" s="4" t="s">
        <v>93</v>
      </c>
      <c r="M1719" s="4">
        <v>127070</v>
      </c>
      <c r="N1719" s="4" t="s">
        <v>2160</v>
      </c>
      <c r="O1719" s="4">
        <v>102826</v>
      </c>
      <c r="P1719" s="4" t="s">
        <v>2160</v>
      </c>
      <c r="Q1719" s="4">
        <v>1712</v>
      </c>
      <c r="S1719" s="4">
        <v>1712</v>
      </c>
      <c r="T1719" s="4">
        <v>1712</v>
      </c>
      <c r="V1719" s="4">
        <v>1712</v>
      </c>
      <c r="AD1719" s="4" t="s">
        <v>2163</v>
      </c>
      <c r="AE1719" s="7">
        <v>44018</v>
      </c>
      <c r="AF1719" s="7">
        <v>44012</v>
      </c>
      <c r="AG1719" s="4" t="s">
        <v>2164</v>
      </c>
    </row>
    <row r="1720" spans="1:33" ht="222.75" customHeight="1" x14ac:dyDescent="0.25">
      <c r="A1720" s="4">
        <v>2020</v>
      </c>
      <c r="B1720" s="7">
        <v>43831</v>
      </c>
      <c r="C1720" s="7">
        <v>44012</v>
      </c>
      <c r="D1720" s="4" t="s">
        <v>82</v>
      </c>
      <c r="E1720" s="4">
        <v>9399</v>
      </c>
      <c r="F1720" s="4" t="s">
        <v>238</v>
      </c>
      <c r="G1720" s="4" t="s">
        <v>238</v>
      </c>
      <c r="H1720" s="4" t="s">
        <v>432</v>
      </c>
      <c r="I1720" s="4" t="s">
        <v>1158</v>
      </c>
      <c r="J1720" s="4" t="s">
        <v>2001</v>
      </c>
      <c r="K1720" s="4" t="s">
        <v>855</v>
      </c>
      <c r="L1720" s="4" t="s">
        <v>93</v>
      </c>
      <c r="M1720" s="4">
        <v>63760</v>
      </c>
      <c r="N1720" s="4" t="s">
        <v>2160</v>
      </c>
      <c r="O1720" s="4">
        <v>53245</v>
      </c>
      <c r="P1720" s="4" t="s">
        <v>2160</v>
      </c>
      <c r="Q1720" s="4">
        <v>1713</v>
      </c>
      <c r="S1720" s="4">
        <v>1713</v>
      </c>
      <c r="T1720" s="4">
        <v>1713</v>
      </c>
      <c r="V1720" s="4">
        <v>1713</v>
      </c>
      <c r="AD1720" s="4" t="s">
        <v>2163</v>
      </c>
      <c r="AE1720" s="7">
        <v>44018</v>
      </c>
      <c r="AF1720" s="7">
        <v>44012</v>
      </c>
      <c r="AG1720" s="4" t="s">
        <v>2164</v>
      </c>
    </row>
    <row r="1721" spans="1:33" ht="222.75" customHeight="1" x14ac:dyDescent="0.25">
      <c r="A1721" s="4">
        <v>2020</v>
      </c>
      <c r="B1721" s="7">
        <v>43831</v>
      </c>
      <c r="C1721" s="7">
        <v>44012</v>
      </c>
      <c r="D1721" s="4" t="s">
        <v>82</v>
      </c>
      <c r="E1721" s="4">
        <v>9402</v>
      </c>
      <c r="F1721" s="4" t="s">
        <v>231</v>
      </c>
      <c r="G1721" s="4" t="s">
        <v>231</v>
      </c>
      <c r="H1721" s="4" t="s">
        <v>368</v>
      </c>
      <c r="I1721" s="4" t="s">
        <v>1108</v>
      </c>
      <c r="J1721" s="4" t="s">
        <v>2002</v>
      </c>
      <c r="K1721" s="4" t="s">
        <v>721</v>
      </c>
      <c r="L1721" s="4" t="s">
        <v>93</v>
      </c>
      <c r="M1721" s="4">
        <v>68579</v>
      </c>
      <c r="N1721" s="4" t="s">
        <v>2160</v>
      </c>
      <c r="O1721" s="4">
        <v>54715</v>
      </c>
      <c r="P1721" s="4" t="s">
        <v>2160</v>
      </c>
      <c r="Q1721" s="4">
        <v>1714</v>
      </c>
      <c r="S1721" s="4">
        <v>1714</v>
      </c>
      <c r="T1721" s="4">
        <v>1714</v>
      </c>
      <c r="V1721" s="4">
        <v>1714</v>
      </c>
      <c r="AD1721" s="4" t="s">
        <v>2163</v>
      </c>
      <c r="AE1721" s="7">
        <v>44018</v>
      </c>
      <c r="AF1721" s="7">
        <v>44012</v>
      </c>
      <c r="AG1721" s="4" t="s">
        <v>2164</v>
      </c>
    </row>
    <row r="1722" spans="1:33" ht="222.75" customHeight="1" x14ac:dyDescent="0.25">
      <c r="A1722" s="4">
        <v>2020</v>
      </c>
      <c r="B1722" s="7">
        <v>43831</v>
      </c>
      <c r="C1722" s="7">
        <v>44012</v>
      </c>
      <c r="D1722" s="4" t="s">
        <v>82</v>
      </c>
      <c r="E1722" s="4">
        <v>9403</v>
      </c>
      <c r="F1722" s="4" t="s">
        <v>231</v>
      </c>
      <c r="G1722" s="4" t="s">
        <v>231</v>
      </c>
      <c r="H1722" s="4" t="s">
        <v>368</v>
      </c>
      <c r="I1722" s="4" t="s">
        <v>2003</v>
      </c>
      <c r="J1722" s="4" t="s">
        <v>574</v>
      </c>
      <c r="K1722" s="4" t="s">
        <v>680</v>
      </c>
      <c r="L1722" s="4" t="s">
        <v>93</v>
      </c>
      <c r="M1722" s="4">
        <v>68579</v>
      </c>
      <c r="N1722" s="4" t="s">
        <v>2160</v>
      </c>
      <c r="O1722" s="4">
        <v>59073</v>
      </c>
      <c r="P1722" s="4" t="s">
        <v>2160</v>
      </c>
      <c r="Q1722" s="4">
        <v>1715</v>
      </c>
      <c r="S1722" s="4">
        <v>1715</v>
      </c>
      <c r="T1722" s="4">
        <v>1715</v>
      </c>
      <c r="V1722" s="4">
        <v>1715</v>
      </c>
      <c r="AD1722" s="4" t="s">
        <v>2163</v>
      </c>
      <c r="AE1722" s="7">
        <v>44018</v>
      </c>
      <c r="AF1722" s="7">
        <v>44012</v>
      </c>
      <c r="AG1722" s="4" t="s">
        <v>2164</v>
      </c>
    </row>
    <row r="1723" spans="1:33" ht="222.75" customHeight="1" x14ac:dyDescent="0.25">
      <c r="A1723" s="4">
        <v>2020</v>
      </c>
      <c r="B1723" s="7">
        <v>43831</v>
      </c>
      <c r="C1723" s="7">
        <v>44012</v>
      </c>
      <c r="D1723" s="4" t="s">
        <v>82</v>
      </c>
      <c r="E1723" s="4">
        <v>9405</v>
      </c>
      <c r="F1723" s="4" t="s">
        <v>316</v>
      </c>
      <c r="G1723" s="4" t="s">
        <v>316</v>
      </c>
      <c r="H1723" s="4" t="s">
        <v>426</v>
      </c>
      <c r="I1723" s="4" t="s">
        <v>936</v>
      </c>
      <c r="J1723" s="4" t="s">
        <v>566</v>
      </c>
      <c r="K1723" s="4" t="s">
        <v>849</v>
      </c>
      <c r="L1723" s="4" t="s">
        <v>93</v>
      </c>
      <c r="M1723" s="4">
        <v>32749</v>
      </c>
      <c r="N1723" s="4" t="s">
        <v>2160</v>
      </c>
      <c r="O1723" s="4">
        <v>29856</v>
      </c>
      <c r="P1723" s="4" t="s">
        <v>2160</v>
      </c>
      <c r="Q1723" s="4">
        <v>1716</v>
      </c>
      <c r="S1723" s="4">
        <v>1716</v>
      </c>
      <c r="T1723" s="4">
        <v>1716</v>
      </c>
      <c r="V1723" s="4">
        <v>1716</v>
      </c>
      <c r="AD1723" s="4" t="s">
        <v>2163</v>
      </c>
      <c r="AE1723" s="7">
        <v>44018</v>
      </c>
      <c r="AF1723" s="7">
        <v>44012</v>
      </c>
      <c r="AG1723" s="4" t="s">
        <v>2164</v>
      </c>
    </row>
    <row r="1724" spans="1:33" ht="222.75" customHeight="1" x14ac:dyDescent="0.25">
      <c r="A1724" s="4">
        <v>2020</v>
      </c>
      <c r="B1724" s="7">
        <v>43831</v>
      </c>
      <c r="C1724" s="7">
        <v>44012</v>
      </c>
      <c r="D1724" s="4" t="s">
        <v>82</v>
      </c>
      <c r="E1724" s="4">
        <v>9407</v>
      </c>
      <c r="F1724" s="4" t="s">
        <v>316</v>
      </c>
      <c r="G1724" s="4" t="s">
        <v>316</v>
      </c>
      <c r="H1724" s="4" t="s">
        <v>426</v>
      </c>
      <c r="I1724" s="4" t="s">
        <v>1479</v>
      </c>
      <c r="J1724" s="4" t="s">
        <v>729</v>
      </c>
      <c r="K1724" s="4" t="s">
        <v>480</v>
      </c>
      <c r="L1724" s="4" t="s">
        <v>93</v>
      </c>
      <c r="M1724" s="4">
        <v>32571</v>
      </c>
      <c r="N1724" s="4" t="s">
        <v>2160</v>
      </c>
      <c r="O1724" s="4">
        <v>32107</v>
      </c>
      <c r="P1724" s="4" t="s">
        <v>2160</v>
      </c>
      <c r="Q1724" s="4">
        <v>1717</v>
      </c>
      <c r="S1724" s="4">
        <v>1717</v>
      </c>
      <c r="T1724" s="4">
        <v>1717</v>
      </c>
      <c r="V1724" s="4">
        <v>1717</v>
      </c>
      <c r="AD1724" s="4" t="s">
        <v>2163</v>
      </c>
      <c r="AE1724" s="7">
        <v>44018</v>
      </c>
      <c r="AF1724" s="7">
        <v>44012</v>
      </c>
      <c r="AG1724" s="4" t="s">
        <v>2164</v>
      </c>
    </row>
    <row r="1725" spans="1:33" ht="222.75" customHeight="1" x14ac:dyDescent="0.25">
      <c r="A1725" s="4">
        <v>2020</v>
      </c>
      <c r="B1725" s="7">
        <v>43831</v>
      </c>
      <c r="C1725" s="7">
        <v>44012</v>
      </c>
      <c r="D1725" s="4" t="s">
        <v>82</v>
      </c>
      <c r="E1725" s="4">
        <v>9408</v>
      </c>
      <c r="F1725" s="4" t="s">
        <v>301</v>
      </c>
      <c r="G1725" s="4" t="s">
        <v>301</v>
      </c>
      <c r="H1725" s="4" t="s">
        <v>436</v>
      </c>
      <c r="I1725" s="4" t="s">
        <v>2004</v>
      </c>
      <c r="J1725" s="4" t="s">
        <v>2005</v>
      </c>
      <c r="K1725" s="4" t="s">
        <v>489</v>
      </c>
      <c r="L1725" s="4" t="s">
        <v>93</v>
      </c>
      <c r="M1725" s="4">
        <v>59724</v>
      </c>
      <c r="N1725" s="4" t="s">
        <v>2160</v>
      </c>
      <c r="O1725" s="4">
        <v>51780</v>
      </c>
      <c r="P1725" s="4" t="s">
        <v>2160</v>
      </c>
      <c r="Q1725" s="4">
        <v>1718</v>
      </c>
      <c r="S1725" s="4">
        <v>1718</v>
      </c>
      <c r="T1725" s="4">
        <v>1718</v>
      </c>
      <c r="V1725" s="4">
        <v>1718</v>
      </c>
      <c r="AD1725" s="4" t="s">
        <v>2163</v>
      </c>
      <c r="AE1725" s="7">
        <v>44018</v>
      </c>
      <c r="AF1725" s="7">
        <v>44012</v>
      </c>
      <c r="AG1725" s="4" t="s">
        <v>2164</v>
      </c>
    </row>
    <row r="1726" spans="1:33" ht="222.75" customHeight="1" x14ac:dyDescent="0.25">
      <c r="A1726" s="4">
        <v>2020</v>
      </c>
      <c r="B1726" s="7">
        <v>43831</v>
      </c>
      <c r="C1726" s="7">
        <v>44012</v>
      </c>
      <c r="D1726" s="4" t="s">
        <v>82</v>
      </c>
      <c r="E1726" s="4">
        <v>9409</v>
      </c>
      <c r="F1726" s="4" t="s">
        <v>316</v>
      </c>
      <c r="G1726" s="4" t="s">
        <v>316</v>
      </c>
      <c r="H1726" s="4" t="s">
        <v>426</v>
      </c>
      <c r="I1726" s="4" t="s">
        <v>1001</v>
      </c>
      <c r="J1726" s="4" t="s">
        <v>569</v>
      </c>
      <c r="K1726" s="4" t="s">
        <v>2006</v>
      </c>
      <c r="L1726" s="4" t="s">
        <v>93</v>
      </c>
      <c r="M1726" s="4">
        <v>32401</v>
      </c>
      <c r="N1726" s="4" t="s">
        <v>2160</v>
      </c>
      <c r="O1726" s="4">
        <v>31937</v>
      </c>
      <c r="P1726" s="4" t="s">
        <v>2160</v>
      </c>
      <c r="Q1726" s="4">
        <v>1719</v>
      </c>
      <c r="S1726" s="4">
        <v>1719</v>
      </c>
      <c r="T1726" s="4">
        <v>1719</v>
      </c>
      <c r="V1726" s="4">
        <v>1719</v>
      </c>
      <c r="AD1726" s="4" t="s">
        <v>2163</v>
      </c>
      <c r="AE1726" s="7">
        <v>44018</v>
      </c>
      <c r="AF1726" s="7">
        <v>44012</v>
      </c>
      <c r="AG1726" s="4" t="s">
        <v>2164</v>
      </c>
    </row>
    <row r="1727" spans="1:33" ht="222.75" customHeight="1" x14ac:dyDescent="0.25">
      <c r="A1727" s="4">
        <v>2020</v>
      </c>
      <c r="B1727" s="7">
        <v>43831</v>
      </c>
      <c r="C1727" s="7">
        <v>44012</v>
      </c>
      <c r="D1727" s="4" t="s">
        <v>82</v>
      </c>
      <c r="E1727" s="4">
        <v>9411</v>
      </c>
      <c r="F1727" s="4" t="s">
        <v>301</v>
      </c>
      <c r="G1727" s="4" t="s">
        <v>301</v>
      </c>
      <c r="H1727" s="4" t="s">
        <v>463</v>
      </c>
      <c r="I1727" s="4" t="s">
        <v>2007</v>
      </c>
      <c r="J1727" s="4" t="s">
        <v>627</v>
      </c>
      <c r="K1727" s="4" t="s">
        <v>482</v>
      </c>
      <c r="L1727" s="4" t="s">
        <v>93</v>
      </c>
      <c r="M1727" s="4">
        <v>45096</v>
      </c>
      <c r="N1727" s="4" t="s">
        <v>2160</v>
      </c>
      <c r="O1727" s="4">
        <v>38052</v>
      </c>
      <c r="P1727" s="4" t="s">
        <v>2160</v>
      </c>
      <c r="Q1727" s="4">
        <v>1720</v>
      </c>
      <c r="S1727" s="4">
        <v>1720</v>
      </c>
      <c r="T1727" s="4">
        <v>1720</v>
      </c>
      <c r="V1727" s="4">
        <v>1720</v>
      </c>
      <c r="AD1727" s="4" t="s">
        <v>2163</v>
      </c>
      <c r="AE1727" s="7">
        <v>44018</v>
      </c>
      <c r="AF1727" s="7">
        <v>44012</v>
      </c>
      <c r="AG1727" s="4" t="s">
        <v>2164</v>
      </c>
    </row>
    <row r="1728" spans="1:33" ht="222.75" customHeight="1" x14ac:dyDescent="0.25">
      <c r="A1728" s="4">
        <v>2020</v>
      </c>
      <c r="B1728" s="7">
        <v>43831</v>
      </c>
      <c r="C1728" s="7">
        <v>44012</v>
      </c>
      <c r="D1728" s="4" t="s">
        <v>82</v>
      </c>
      <c r="E1728" s="4">
        <v>9412</v>
      </c>
      <c r="F1728" s="4" t="s">
        <v>301</v>
      </c>
      <c r="G1728" s="4" t="s">
        <v>301</v>
      </c>
      <c r="H1728" s="4" t="s">
        <v>434</v>
      </c>
      <c r="I1728" s="4" t="s">
        <v>1479</v>
      </c>
      <c r="J1728" s="4" t="s">
        <v>591</v>
      </c>
      <c r="K1728" s="4" t="s">
        <v>687</v>
      </c>
      <c r="L1728" s="4" t="s">
        <v>93</v>
      </c>
      <c r="M1728" s="4">
        <v>83098</v>
      </c>
      <c r="N1728" s="4" t="s">
        <v>2160</v>
      </c>
      <c r="O1728" s="4">
        <v>72312</v>
      </c>
      <c r="P1728" s="4" t="s">
        <v>2160</v>
      </c>
      <c r="Q1728" s="4">
        <v>1721</v>
      </c>
      <c r="S1728" s="4">
        <v>1721</v>
      </c>
      <c r="T1728" s="4">
        <v>1721</v>
      </c>
      <c r="V1728" s="4">
        <v>1721</v>
      </c>
      <c r="AD1728" s="4" t="s">
        <v>2163</v>
      </c>
      <c r="AE1728" s="7">
        <v>44018</v>
      </c>
      <c r="AF1728" s="7">
        <v>44012</v>
      </c>
      <c r="AG1728" s="4" t="s">
        <v>2164</v>
      </c>
    </row>
    <row r="1729" spans="1:33" ht="222.75" customHeight="1" x14ac:dyDescent="0.25">
      <c r="A1729" s="4">
        <v>2020</v>
      </c>
      <c r="B1729" s="7">
        <v>43831</v>
      </c>
      <c r="C1729" s="7">
        <v>44012</v>
      </c>
      <c r="D1729" s="4" t="s">
        <v>82</v>
      </c>
      <c r="E1729" s="4">
        <v>9413</v>
      </c>
      <c r="F1729" s="4" t="s">
        <v>294</v>
      </c>
      <c r="G1729" s="4" t="s">
        <v>294</v>
      </c>
      <c r="H1729" s="4" t="s">
        <v>438</v>
      </c>
      <c r="I1729" s="4" t="s">
        <v>1517</v>
      </c>
      <c r="J1729" s="4" t="s">
        <v>1581</v>
      </c>
      <c r="K1729" s="4" t="s">
        <v>539</v>
      </c>
      <c r="L1729" s="4" t="s">
        <v>93</v>
      </c>
      <c r="M1729" s="4">
        <v>28415</v>
      </c>
      <c r="N1729" s="4" t="s">
        <v>2160</v>
      </c>
      <c r="O1729" s="4">
        <v>27800</v>
      </c>
      <c r="P1729" s="4" t="s">
        <v>2160</v>
      </c>
      <c r="Q1729" s="4">
        <v>1722</v>
      </c>
      <c r="S1729" s="4">
        <v>1722</v>
      </c>
      <c r="T1729" s="4">
        <v>1722</v>
      </c>
      <c r="V1729" s="4">
        <v>1722</v>
      </c>
      <c r="AD1729" s="4" t="s">
        <v>2163</v>
      </c>
      <c r="AE1729" s="7">
        <v>44018</v>
      </c>
      <c r="AF1729" s="7">
        <v>44012</v>
      </c>
      <c r="AG1729" s="4" t="s">
        <v>2164</v>
      </c>
    </row>
    <row r="1730" spans="1:33" ht="222.75" customHeight="1" x14ac:dyDescent="0.25">
      <c r="A1730" s="4">
        <v>2020</v>
      </c>
      <c r="B1730" s="7">
        <v>43831</v>
      </c>
      <c r="C1730" s="7">
        <v>44012</v>
      </c>
      <c r="D1730" s="4" t="s">
        <v>82</v>
      </c>
      <c r="E1730" s="4">
        <v>9414</v>
      </c>
      <c r="F1730" s="4" t="s">
        <v>316</v>
      </c>
      <c r="G1730" s="4" t="s">
        <v>316</v>
      </c>
      <c r="H1730" s="4" t="s">
        <v>426</v>
      </c>
      <c r="I1730" s="4" t="s">
        <v>2008</v>
      </c>
      <c r="J1730" s="4" t="s">
        <v>480</v>
      </c>
      <c r="K1730" s="4" t="s">
        <v>506</v>
      </c>
      <c r="L1730" s="4" t="s">
        <v>93</v>
      </c>
      <c r="M1730" s="4">
        <v>32749</v>
      </c>
      <c r="N1730" s="4" t="s">
        <v>2160</v>
      </c>
      <c r="O1730" s="4">
        <v>32256</v>
      </c>
      <c r="P1730" s="4" t="s">
        <v>2160</v>
      </c>
      <c r="Q1730" s="4">
        <v>1723</v>
      </c>
      <c r="S1730" s="4">
        <v>1723</v>
      </c>
      <c r="T1730" s="4">
        <v>1723</v>
      </c>
      <c r="V1730" s="4">
        <v>1723</v>
      </c>
      <c r="AD1730" s="4" t="s">
        <v>2163</v>
      </c>
      <c r="AE1730" s="7">
        <v>44018</v>
      </c>
      <c r="AF1730" s="7">
        <v>44012</v>
      </c>
      <c r="AG1730" s="4" t="s">
        <v>2164</v>
      </c>
    </row>
    <row r="1731" spans="1:33" ht="222.75" customHeight="1" x14ac:dyDescent="0.25">
      <c r="A1731" s="4">
        <v>2020</v>
      </c>
      <c r="B1731" s="7">
        <v>43831</v>
      </c>
      <c r="C1731" s="7">
        <v>44012</v>
      </c>
      <c r="D1731" s="4" t="s">
        <v>82</v>
      </c>
      <c r="E1731" s="4">
        <v>9415</v>
      </c>
      <c r="F1731" s="4" t="s">
        <v>217</v>
      </c>
      <c r="G1731" s="4" t="s">
        <v>217</v>
      </c>
      <c r="H1731" s="4" t="s">
        <v>457</v>
      </c>
      <c r="I1731" s="4" t="s">
        <v>1432</v>
      </c>
      <c r="J1731" s="4" t="s">
        <v>506</v>
      </c>
      <c r="K1731" s="4" t="s">
        <v>494</v>
      </c>
      <c r="L1731" s="4" t="s">
        <v>93</v>
      </c>
      <c r="M1731" s="4">
        <v>47796</v>
      </c>
      <c r="N1731" s="4" t="s">
        <v>2160</v>
      </c>
      <c r="O1731" s="4">
        <v>41220</v>
      </c>
      <c r="P1731" s="4" t="s">
        <v>2160</v>
      </c>
      <c r="Q1731" s="4">
        <v>1724</v>
      </c>
      <c r="S1731" s="4">
        <v>1724</v>
      </c>
      <c r="T1731" s="4">
        <v>1724</v>
      </c>
      <c r="V1731" s="4">
        <v>1724</v>
      </c>
      <c r="AD1731" s="4" t="s">
        <v>2163</v>
      </c>
      <c r="AE1731" s="7">
        <v>44018</v>
      </c>
      <c r="AF1731" s="7">
        <v>44012</v>
      </c>
      <c r="AG1731" s="4" t="s">
        <v>2164</v>
      </c>
    </row>
    <row r="1732" spans="1:33" ht="222.75" customHeight="1" x14ac:dyDescent="0.25">
      <c r="A1732" s="4">
        <v>2020</v>
      </c>
      <c r="B1732" s="7">
        <v>43831</v>
      </c>
      <c r="C1732" s="7">
        <v>44012</v>
      </c>
      <c r="D1732" s="4" t="s">
        <v>82</v>
      </c>
      <c r="E1732" s="4">
        <v>9416</v>
      </c>
      <c r="F1732" s="4" t="s">
        <v>316</v>
      </c>
      <c r="G1732" s="4" t="s">
        <v>316</v>
      </c>
      <c r="H1732" s="4" t="s">
        <v>426</v>
      </c>
      <c r="I1732" s="4" t="s">
        <v>481</v>
      </c>
      <c r="J1732" s="4" t="s">
        <v>1083</v>
      </c>
      <c r="K1732" s="4" t="s">
        <v>624</v>
      </c>
      <c r="L1732" s="4" t="s">
        <v>93</v>
      </c>
      <c r="M1732" s="4">
        <v>32749</v>
      </c>
      <c r="N1732" s="4" t="s">
        <v>2160</v>
      </c>
      <c r="O1732" s="4">
        <v>32256</v>
      </c>
      <c r="P1732" s="4" t="s">
        <v>2160</v>
      </c>
      <c r="Q1732" s="4">
        <v>1725</v>
      </c>
      <c r="S1732" s="4">
        <v>1725</v>
      </c>
      <c r="T1732" s="4">
        <v>1725</v>
      </c>
      <c r="V1732" s="4">
        <v>1725</v>
      </c>
      <c r="AD1732" s="4" t="s">
        <v>2163</v>
      </c>
      <c r="AE1732" s="7">
        <v>44018</v>
      </c>
      <c r="AF1732" s="7">
        <v>44012</v>
      </c>
      <c r="AG1732" s="4" t="s">
        <v>2164</v>
      </c>
    </row>
    <row r="1733" spans="1:33" ht="222.75" customHeight="1" x14ac:dyDescent="0.25">
      <c r="A1733" s="4">
        <v>2020</v>
      </c>
      <c r="B1733" s="7">
        <v>43831</v>
      </c>
      <c r="C1733" s="7">
        <v>44012</v>
      </c>
      <c r="D1733" s="4" t="s">
        <v>82</v>
      </c>
      <c r="E1733" s="4">
        <v>9418</v>
      </c>
      <c r="F1733" s="4" t="s">
        <v>280</v>
      </c>
      <c r="G1733" s="4" t="s">
        <v>280</v>
      </c>
      <c r="H1733" s="4" t="s">
        <v>371</v>
      </c>
      <c r="I1733" s="4" t="s">
        <v>693</v>
      </c>
      <c r="J1733" s="4" t="s">
        <v>769</v>
      </c>
      <c r="K1733" s="4" t="s">
        <v>515</v>
      </c>
      <c r="L1733" s="4" t="s">
        <v>93</v>
      </c>
      <c r="M1733" s="4">
        <v>120843</v>
      </c>
      <c r="N1733" s="4" t="s">
        <v>2160</v>
      </c>
      <c r="O1733" s="4">
        <v>90333</v>
      </c>
      <c r="P1733" s="4" t="s">
        <v>2160</v>
      </c>
      <c r="Q1733" s="4">
        <v>1726</v>
      </c>
      <c r="S1733" s="4">
        <v>1726</v>
      </c>
      <c r="T1733" s="4">
        <v>1726</v>
      </c>
      <c r="V1733" s="4">
        <v>1726</v>
      </c>
      <c r="AD1733" s="4" t="s">
        <v>2163</v>
      </c>
      <c r="AE1733" s="7">
        <v>44018</v>
      </c>
      <c r="AF1733" s="7">
        <v>44012</v>
      </c>
      <c r="AG1733" s="4" t="s">
        <v>2164</v>
      </c>
    </row>
    <row r="1734" spans="1:33" ht="222.75" customHeight="1" x14ac:dyDescent="0.25">
      <c r="A1734" s="4">
        <v>2020</v>
      </c>
      <c r="B1734" s="7">
        <v>43831</v>
      </c>
      <c r="C1734" s="7">
        <v>44012</v>
      </c>
      <c r="D1734" s="4" t="s">
        <v>82</v>
      </c>
      <c r="E1734" s="4">
        <v>9419</v>
      </c>
      <c r="F1734" s="4" t="s">
        <v>217</v>
      </c>
      <c r="G1734" s="4" t="s">
        <v>217</v>
      </c>
      <c r="H1734" s="4" t="s">
        <v>455</v>
      </c>
      <c r="I1734" s="4" t="s">
        <v>1680</v>
      </c>
      <c r="J1734" s="4" t="s">
        <v>796</v>
      </c>
      <c r="K1734" s="4" t="s">
        <v>489</v>
      </c>
      <c r="L1734" s="4" t="s">
        <v>93</v>
      </c>
      <c r="M1734" s="4">
        <v>3896</v>
      </c>
      <c r="N1734" s="4" t="s">
        <v>2160</v>
      </c>
      <c r="O1734" s="4">
        <v>3294</v>
      </c>
      <c r="P1734" s="4" t="s">
        <v>2160</v>
      </c>
      <c r="Q1734" s="4">
        <v>1727</v>
      </c>
      <c r="S1734" s="4">
        <v>1727</v>
      </c>
      <c r="T1734" s="4">
        <v>1727</v>
      </c>
      <c r="V1734" s="4">
        <v>1727</v>
      </c>
      <c r="AD1734" s="4" t="s">
        <v>2163</v>
      </c>
      <c r="AE1734" s="7">
        <v>44018</v>
      </c>
      <c r="AF1734" s="7">
        <v>44012</v>
      </c>
      <c r="AG1734" s="4" t="s">
        <v>2164</v>
      </c>
    </row>
    <row r="1735" spans="1:33" ht="222.75" customHeight="1" x14ac:dyDescent="0.25">
      <c r="A1735" s="4">
        <v>2020</v>
      </c>
      <c r="B1735" s="7">
        <v>43831</v>
      </c>
      <c r="C1735" s="7">
        <v>44012</v>
      </c>
      <c r="D1735" s="4" t="s">
        <v>82</v>
      </c>
      <c r="E1735" s="4">
        <v>9420</v>
      </c>
      <c r="F1735" s="4" t="s">
        <v>217</v>
      </c>
      <c r="G1735" s="4" t="s">
        <v>217</v>
      </c>
      <c r="H1735" s="4" t="s">
        <v>456</v>
      </c>
      <c r="I1735" s="4" t="s">
        <v>2009</v>
      </c>
      <c r="J1735" s="4" t="s">
        <v>703</v>
      </c>
      <c r="K1735" s="4" t="s">
        <v>542</v>
      </c>
      <c r="L1735" s="4" t="s">
        <v>93</v>
      </c>
      <c r="M1735" s="4">
        <v>38621</v>
      </c>
      <c r="N1735" s="4" t="s">
        <v>2160</v>
      </c>
      <c r="O1735" s="4">
        <v>37260</v>
      </c>
      <c r="P1735" s="4" t="s">
        <v>2160</v>
      </c>
      <c r="Q1735" s="4">
        <v>1728</v>
      </c>
      <c r="S1735" s="4">
        <v>1728</v>
      </c>
      <c r="T1735" s="4">
        <v>1728</v>
      </c>
      <c r="V1735" s="4">
        <v>1728</v>
      </c>
      <c r="AD1735" s="4" t="s">
        <v>2163</v>
      </c>
      <c r="AE1735" s="7">
        <v>44018</v>
      </c>
      <c r="AF1735" s="7">
        <v>44012</v>
      </c>
      <c r="AG1735" s="4" t="s">
        <v>2164</v>
      </c>
    </row>
    <row r="1736" spans="1:33" ht="222.75" customHeight="1" x14ac:dyDescent="0.25">
      <c r="A1736" s="4">
        <v>2020</v>
      </c>
      <c r="B1736" s="7">
        <v>43831</v>
      </c>
      <c r="C1736" s="7">
        <v>44012</v>
      </c>
      <c r="D1736" s="4" t="s">
        <v>82</v>
      </c>
      <c r="E1736" s="4">
        <v>9421</v>
      </c>
      <c r="F1736" s="4" t="s">
        <v>231</v>
      </c>
      <c r="G1736" s="4" t="s">
        <v>231</v>
      </c>
      <c r="H1736" s="4" t="s">
        <v>368</v>
      </c>
      <c r="I1736" s="4" t="s">
        <v>881</v>
      </c>
      <c r="J1736" s="4" t="s">
        <v>1233</v>
      </c>
      <c r="K1736" s="4" t="s">
        <v>2010</v>
      </c>
      <c r="L1736" s="4" t="s">
        <v>93</v>
      </c>
      <c r="M1736" s="4">
        <v>68579</v>
      </c>
      <c r="N1736" s="4" t="s">
        <v>2160</v>
      </c>
      <c r="O1736" s="4">
        <v>53761</v>
      </c>
      <c r="P1736" s="4" t="s">
        <v>2160</v>
      </c>
      <c r="Q1736" s="4">
        <v>1729</v>
      </c>
      <c r="S1736" s="4">
        <v>1729</v>
      </c>
      <c r="T1736" s="4">
        <v>1729</v>
      </c>
      <c r="V1736" s="4">
        <v>1729</v>
      </c>
      <c r="AD1736" s="4" t="s">
        <v>2163</v>
      </c>
      <c r="AE1736" s="7">
        <v>44018</v>
      </c>
      <c r="AF1736" s="7">
        <v>44012</v>
      </c>
      <c r="AG1736" s="4" t="s">
        <v>2164</v>
      </c>
    </row>
    <row r="1737" spans="1:33" ht="222.75" customHeight="1" x14ac:dyDescent="0.25">
      <c r="A1737" s="4">
        <v>2020</v>
      </c>
      <c r="B1737" s="7">
        <v>43831</v>
      </c>
      <c r="C1737" s="7">
        <v>44012</v>
      </c>
      <c r="D1737" s="4" t="s">
        <v>82</v>
      </c>
      <c r="E1737" s="4">
        <v>9422</v>
      </c>
      <c r="F1737" s="4" t="s">
        <v>231</v>
      </c>
      <c r="G1737" s="4" t="s">
        <v>231</v>
      </c>
      <c r="H1737" s="4" t="s">
        <v>368</v>
      </c>
      <c r="I1737" s="4" t="s">
        <v>715</v>
      </c>
      <c r="J1737" s="4" t="s">
        <v>1681</v>
      </c>
      <c r="K1737" s="4" t="s">
        <v>2011</v>
      </c>
      <c r="L1737" s="4" t="s">
        <v>93</v>
      </c>
      <c r="M1737" s="4">
        <v>68579</v>
      </c>
      <c r="N1737" s="4" t="s">
        <v>2160</v>
      </c>
      <c r="O1737" s="4">
        <v>49965</v>
      </c>
      <c r="P1737" s="4" t="s">
        <v>2160</v>
      </c>
      <c r="Q1737" s="4">
        <v>1730</v>
      </c>
      <c r="S1737" s="4">
        <v>1730</v>
      </c>
      <c r="T1737" s="4">
        <v>1730</v>
      </c>
      <c r="V1737" s="4">
        <v>1730</v>
      </c>
      <c r="AD1737" s="4" t="s">
        <v>2163</v>
      </c>
      <c r="AE1737" s="7">
        <v>44018</v>
      </c>
      <c r="AF1737" s="7">
        <v>44012</v>
      </c>
      <c r="AG1737" s="4" t="s">
        <v>2164</v>
      </c>
    </row>
    <row r="1738" spans="1:33" ht="222.75" customHeight="1" x14ac:dyDescent="0.25">
      <c r="A1738" s="4">
        <v>2020</v>
      </c>
      <c r="B1738" s="7">
        <v>43831</v>
      </c>
      <c r="C1738" s="7">
        <v>44012</v>
      </c>
      <c r="D1738" s="4" t="s">
        <v>82</v>
      </c>
      <c r="E1738" s="4">
        <v>9423</v>
      </c>
      <c r="F1738" s="4" t="s">
        <v>231</v>
      </c>
      <c r="G1738" s="4" t="s">
        <v>231</v>
      </c>
      <c r="H1738" s="4" t="s">
        <v>368</v>
      </c>
      <c r="I1738" s="4" t="s">
        <v>2012</v>
      </c>
      <c r="J1738" s="4" t="s">
        <v>2005</v>
      </c>
      <c r="K1738" s="4" t="s">
        <v>935</v>
      </c>
      <c r="L1738" s="4" t="s">
        <v>93</v>
      </c>
      <c r="M1738" s="4">
        <v>66396</v>
      </c>
      <c r="N1738" s="4" t="s">
        <v>2160</v>
      </c>
      <c r="O1738" s="4">
        <v>59064</v>
      </c>
      <c r="P1738" s="4" t="s">
        <v>2160</v>
      </c>
      <c r="Q1738" s="4">
        <v>1731</v>
      </c>
      <c r="S1738" s="4">
        <v>1731</v>
      </c>
      <c r="T1738" s="4">
        <v>1731</v>
      </c>
      <c r="V1738" s="4">
        <v>1731</v>
      </c>
      <c r="AD1738" s="4" t="s">
        <v>2163</v>
      </c>
      <c r="AE1738" s="7">
        <v>44018</v>
      </c>
      <c r="AF1738" s="7">
        <v>44012</v>
      </c>
      <c r="AG1738" s="4" t="s">
        <v>2164</v>
      </c>
    </row>
    <row r="1739" spans="1:33" ht="222.75" customHeight="1" x14ac:dyDescent="0.25">
      <c r="A1739" s="4">
        <v>2020</v>
      </c>
      <c r="B1739" s="7">
        <v>43831</v>
      </c>
      <c r="C1739" s="7">
        <v>44012</v>
      </c>
      <c r="D1739" s="4" t="s">
        <v>82</v>
      </c>
      <c r="E1739" s="4">
        <v>9424</v>
      </c>
      <c r="F1739" s="4" t="s">
        <v>269</v>
      </c>
      <c r="G1739" s="4" t="s">
        <v>269</v>
      </c>
      <c r="H1739" s="4" t="s">
        <v>426</v>
      </c>
      <c r="I1739" s="4" t="s">
        <v>925</v>
      </c>
      <c r="J1739" s="4" t="s">
        <v>2013</v>
      </c>
      <c r="K1739" s="4" t="s">
        <v>1052</v>
      </c>
      <c r="L1739" s="4" t="s">
        <v>93</v>
      </c>
      <c r="M1739" s="4">
        <v>8395</v>
      </c>
      <c r="N1739" s="4" t="s">
        <v>2160</v>
      </c>
      <c r="O1739" s="4">
        <v>8395</v>
      </c>
      <c r="P1739" s="4" t="s">
        <v>2160</v>
      </c>
      <c r="Q1739" s="4">
        <v>1732</v>
      </c>
      <c r="S1739" s="4">
        <v>1732</v>
      </c>
      <c r="T1739" s="4">
        <v>1732</v>
      </c>
      <c r="V1739" s="4">
        <v>1732</v>
      </c>
      <c r="AD1739" s="4" t="s">
        <v>2163</v>
      </c>
      <c r="AE1739" s="7">
        <v>44018</v>
      </c>
      <c r="AF1739" s="7">
        <v>44012</v>
      </c>
      <c r="AG1739" s="4" t="s">
        <v>2164</v>
      </c>
    </row>
    <row r="1740" spans="1:33" ht="222.75" customHeight="1" x14ac:dyDescent="0.25">
      <c r="A1740" s="4">
        <v>2020</v>
      </c>
      <c r="B1740" s="7">
        <v>43831</v>
      </c>
      <c r="C1740" s="7">
        <v>44012</v>
      </c>
      <c r="D1740" s="4" t="s">
        <v>82</v>
      </c>
      <c r="E1740" s="4">
        <v>9425</v>
      </c>
      <c r="F1740" s="4" t="s">
        <v>301</v>
      </c>
      <c r="G1740" s="4" t="s">
        <v>301</v>
      </c>
      <c r="H1740" s="4" t="s">
        <v>474</v>
      </c>
      <c r="I1740" s="4" t="s">
        <v>2014</v>
      </c>
      <c r="J1740" s="4" t="s">
        <v>599</v>
      </c>
      <c r="K1740" s="4" t="s">
        <v>566</v>
      </c>
      <c r="L1740" s="4" t="s">
        <v>93</v>
      </c>
      <c r="M1740" s="4">
        <v>69720</v>
      </c>
      <c r="N1740" s="4" t="s">
        <v>2160</v>
      </c>
      <c r="O1740" s="4">
        <v>60288</v>
      </c>
      <c r="P1740" s="4" t="s">
        <v>2160</v>
      </c>
      <c r="Q1740" s="4">
        <v>1733</v>
      </c>
      <c r="S1740" s="4">
        <v>1733</v>
      </c>
      <c r="T1740" s="4">
        <v>1733</v>
      </c>
      <c r="V1740" s="4">
        <v>1733</v>
      </c>
      <c r="AD1740" s="4" t="s">
        <v>2163</v>
      </c>
      <c r="AE1740" s="7">
        <v>44018</v>
      </c>
      <c r="AF1740" s="7">
        <v>44012</v>
      </c>
      <c r="AG1740" s="4" t="s">
        <v>2164</v>
      </c>
    </row>
    <row r="1741" spans="1:33" ht="222.75" customHeight="1" x14ac:dyDescent="0.25">
      <c r="A1741" s="4">
        <v>2020</v>
      </c>
      <c r="B1741" s="7">
        <v>43831</v>
      </c>
      <c r="C1741" s="7">
        <v>44012</v>
      </c>
      <c r="D1741" s="4" t="s">
        <v>82</v>
      </c>
      <c r="E1741" s="4">
        <v>9426</v>
      </c>
      <c r="F1741" s="4" t="s">
        <v>217</v>
      </c>
      <c r="G1741" s="4" t="s">
        <v>217</v>
      </c>
      <c r="H1741" s="4" t="s">
        <v>459</v>
      </c>
      <c r="I1741" s="4" t="s">
        <v>2015</v>
      </c>
      <c r="J1741" s="4" t="s">
        <v>760</v>
      </c>
      <c r="K1741" s="4" t="s">
        <v>480</v>
      </c>
      <c r="L1741" s="4" t="s">
        <v>93</v>
      </c>
      <c r="M1741" s="4">
        <v>4014</v>
      </c>
      <c r="N1741" s="4" t="s">
        <v>2160</v>
      </c>
      <c r="O1741" s="4">
        <v>2273</v>
      </c>
      <c r="P1741" s="4" t="s">
        <v>2160</v>
      </c>
      <c r="Q1741" s="4">
        <v>1734</v>
      </c>
      <c r="S1741" s="4">
        <v>1734</v>
      </c>
      <c r="T1741" s="4">
        <v>1734</v>
      </c>
      <c r="V1741" s="4">
        <v>1734</v>
      </c>
      <c r="AD1741" s="4" t="s">
        <v>2163</v>
      </c>
      <c r="AE1741" s="7">
        <v>44018</v>
      </c>
      <c r="AF1741" s="7">
        <v>44012</v>
      </c>
      <c r="AG1741" s="4" t="s">
        <v>2164</v>
      </c>
    </row>
    <row r="1742" spans="1:33" ht="222.75" customHeight="1" x14ac:dyDescent="0.25">
      <c r="A1742" s="4">
        <v>2020</v>
      </c>
      <c r="B1742" s="7">
        <v>43831</v>
      </c>
      <c r="C1742" s="7">
        <v>44012</v>
      </c>
      <c r="D1742" s="4" t="s">
        <v>82</v>
      </c>
      <c r="E1742" s="4">
        <v>9427</v>
      </c>
      <c r="F1742" s="4" t="s">
        <v>217</v>
      </c>
      <c r="G1742" s="4" t="s">
        <v>217</v>
      </c>
      <c r="H1742" s="4" t="s">
        <v>472</v>
      </c>
      <c r="I1742" s="4" t="s">
        <v>2016</v>
      </c>
      <c r="J1742" s="4" t="s">
        <v>694</v>
      </c>
      <c r="K1742" s="4" t="s">
        <v>818</v>
      </c>
      <c r="L1742" s="4" t="s">
        <v>93</v>
      </c>
      <c r="M1742" s="4">
        <v>39423</v>
      </c>
      <c r="N1742" s="4" t="s">
        <v>2160</v>
      </c>
      <c r="O1742" s="4">
        <v>22924</v>
      </c>
      <c r="P1742" s="4" t="s">
        <v>2160</v>
      </c>
      <c r="Q1742" s="4">
        <v>1735</v>
      </c>
      <c r="S1742" s="4">
        <v>1735</v>
      </c>
      <c r="T1742" s="4">
        <v>1735</v>
      </c>
      <c r="V1742" s="4">
        <v>1735</v>
      </c>
      <c r="AD1742" s="4" t="s">
        <v>2163</v>
      </c>
      <c r="AE1742" s="7">
        <v>44018</v>
      </c>
      <c r="AF1742" s="7">
        <v>44012</v>
      </c>
      <c r="AG1742" s="4" t="s">
        <v>2164</v>
      </c>
    </row>
    <row r="1743" spans="1:33" ht="222.75" customHeight="1" x14ac:dyDescent="0.25">
      <c r="A1743" s="4">
        <v>2020</v>
      </c>
      <c r="B1743" s="7">
        <v>43831</v>
      </c>
      <c r="C1743" s="7">
        <v>44012</v>
      </c>
      <c r="D1743" s="4" t="s">
        <v>82</v>
      </c>
      <c r="E1743" s="4">
        <v>9428</v>
      </c>
      <c r="F1743" s="4" t="s">
        <v>217</v>
      </c>
      <c r="G1743" s="4" t="s">
        <v>217</v>
      </c>
      <c r="H1743" s="4" t="s">
        <v>472</v>
      </c>
      <c r="I1743" s="4" t="s">
        <v>675</v>
      </c>
      <c r="J1743" s="4" t="s">
        <v>1906</v>
      </c>
      <c r="K1743" s="4" t="s">
        <v>773</v>
      </c>
      <c r="L1743" s="4" t="s">
        <v>93</v>
      </c>
      <c r="M1743" s="4">
        <v>47616</v>
      </c>
      <c r="N1743" s="4" t="s">
        <v>2160</v>
      </c>
      <c r="O1743" s="4">
        <v>44339</v>
      </c>
      <c r="P1743" s="4" t="s">
        <v>2160</v>
      </c>
      <c r="Q1743" s="4">
        <v>1736</v>
      </c>
      <c r="S1743" s="4">
        <v>1736</v>
      </c>
      <c r="T1743" s="4">
        <v>1736</v>
      </c>
      <c r="V1743" s="4">
        <v>1736</v>
      </c>
      <c r="AD1743" s="4" t="s">
        <v>2163</v>
      </c>
      <c r="AE1743" s="7">
        <v>44018</v>
      </c>
      <c r="AF1743" s="7">
        <v>44012</v>
      </c>
      <c r="AG1743" s="4" t="s">
        <v>2164</v>
      </c>
    </row>
    <row r="1744" spans="1:33" ht="222.75" customHeight="1" x14ac:dyDescent="0.25">
      <c r="A1744" s="4">
        <v>2020</v>
      </c>
      <c r="B1744" s="7">
        <v>43831</v>
      </c>
      <c r="C1744" s="7">
        <v>44012</v>
      </c>
      <c r="D1744" s="4" t="s">
        <v>82</v>
      </c>
      <c r="E1744" s="4">
        <v>9429</v>
      </c>
      <c r="F1744" s="4" t="s">
        <v>301</v>
      </c>
      <c r="G1744" s="4" t="s">
        <v>301</v>
      </c>
      <c r="H1744" s="4" t="s">
        <v>432</v>
      </c>
      <c r="I1744" s="4" t="s">
        <v>1152</v>
      </c>
      <c r="J1744" s="4" t="s">
        <v>2017</v>
      </c>
      <c r="K1744" s="4" t="s">
        <v>1314</v>
      </c>
      <c r="L1744" s="4" t="s">
        <v>93</v>
      </c>
      <c r="M1744" s="4">
        <v>85308</v>
      </c>
      <c r="N1744" s="4" t="s">
        <v>2160</v>
      </c>
      <c r="O1744" s="4">
        <v>74748</v>
      </c>
      <c r="P1744" s="4" t="s">
        <v>2160</v>
      </c>
      <c r="Q1744" s="4">
        <v>1737</v>
      </c>
      <c r="S1744" s="4">
        <v>1737</v>
      </c>
      <c r="T1744" s="4">
        <v>1737</v>
      </c>
      <c r="V1744" s="4">
        <v>1737</v>
      </c>
      <c r="AD1744" s="4" t="s">
        <v>2163</v>
      </c>
      <c r="AE1744" s="7">
        <v>44018</v>
      </c>
      <c r="AF1744" s="7">
        <v>44012</v>
      </c>
      <c r="AG1744" s="4" t="s">
        <v>2164</v>
      </c>
    </row>
    <row r="1745" spans="1:33" ht="222.75" customHeight="1" x14ac:dyDescent="0.25">
      <c r="A1745" s="4">
        <v>2020</v>
      </c>
      <c r="B1745" s="7">
        <v>43831</v>
      </c>
      <c r="C1745" s="7">
        <v>44012</v>
      </c>
      <c r="D1745" s="4" t="s">
        <v>82</v>
      </c>
      <c r="E1745" s="4">
        <v>9430</v>
      </c>
      <c r="F1745" s="4" t="s">
        <v>217</v>
      </c>
      <c r="G1745" s="4" t="s">
        <v>217</v>
      </c>
      <c r="H1745" s="4" t="s">
        <v>425</v>
      </c>
      <c r="I1745" s="4" t="s">
        <v>2018</v>
      </c>
      <c r="J1745" s="4" t="s">
        <v>640</v>
      </c>
      <c r="K1745" s="4" t="s">
        <v>760</v>
      </c>
      <c r="L1745" s="4" t="s">
        <v>93</v>
      </c>
      <c r="M1745" s="4">
        <v>45111</v>
      </c>
      <c r="N1745" s="4" t="s">
        <v>2160</v>
      </c>
      <c r="O1745" s="4">
        <v>33138</v>
      </c>
      <c r="P1745" s="4" t="s">
        <v>2160</v>
      </c>
      <c r="Q1745" s="4">
        <v>1738</v>
      </c>
      <c r="S1745" s="4">
        <v>1738</v>
      </c>
      <c r="T1745" s="4">
        <v>1738</v>
      </c>
      <c r="V1745" s="4">
        <v>1738</v>
      </c>
      <c r="AD1745" s="4" t="s">
        <v>2163</v>
      </c>
      <c r="AE1745" s="7">
        <v>44018</v>
      </c>
      <c r="AF1745" s="7">
        <v>44012</v>
      </c>
      <c r="AG1745" s="4" t="s">
        <v>2164</v>
      </c>
    </row>
    <row r="1746" spans="1:33" ht="222.75" customHeight="1" x14ac:dyDescent="0.25">
      <c r="A1746" s="4">
        <v>2020</v>
      </c>
      <c r="B1746" s="7">
        <v>43831</v>
      </c>
      <c r="C1746" s="7">
        <v>44012</v>
      </c>
      <c r="D1746" s="4" t="s">
        <v>82</v>
      </c>
      <c r="E1746" s="4">
        <v>9431</v>
      </c>
      <c r="F1746" s="4" t="s">
        <v>228</v>
      </c>
      <c r="G1746" s="4" t="s">
        <v>228</v>
      </c>
      <c r="H1746" s="4" t="s">
        <v>457</v>
      </c>
      <c r="I1746" s="4" t="s">
        <v>1145</v>
      </c>
      <c r="J1746" s="4" t="s">
        <v>1478</v>
      </c>
      <c r="K1746" s="4" t="s">
        <v>550</v>
      </c>
      <c r="L1746" s="4" t="s">
        <v>93</v>
      </c>
      <c r="M1746" s="4">
        <v>88296</v>
      </c>
      <c r="N1746" s="4" t="s">
        <v>2160</v>
      </c>
      <c r="O1746" s="4">
        <v>77100</v>
      </c>
      <c r="P1746" s="4" t="s">
        <v>2160</v>
      </c>
      <c r="Q1746" s="4">
        <v>1739</v>
      </c>
      <c r="S1746" s="4">
        <v>1739</v>
      </c>
      <c r="T1746" s="4">
        <v>1739</v>
      </c>
      <c r="V1746" s="4">
        <v>1739</v>
      </c>
      <c r="AD1746" s="4" t="s">
        <v>2163</v>
      </c>
      <c r="AE1746" s="7">
        <v>44018</v>
      </c>
      <c r="AF1746" s="7">
        <v>44012</v>
      </c>
      <c r="AG1746" s="4" t="s">
        <v>2164</v>
      </c>
    </row>
    <row r="1747" spans="1:33" ht="222.75" customHeight="1" x14ac:dyDescent="0.25">
      <c r="A1747" s="4">
        <v>2020</v>
      </c>
      <c r="B1747" s="7">
        <v>43831</v>
      </c>
      <c r="C1747" s="7">
        <v>44012</v>
      </c>
      <c r="D1747" s="4" t="s">
        <v>82</v>
      </c>
      <c r="E1747" s="4">
        <v>9432</v>
      </c>
      <c r="F1747" s="4" t="s">
        <v>316</v>
      </c>
      <c r="G1747" s="4" t="s">
        <v>316</v>
      </c>
      <c r="H1747" s="4" t="s">
        <v>426</v>
      </c>
      <c r="I1747" s="4" t="s">
        <v>2019</v>
      </c>
      <c r="J1747" s="4" t="s">
        <v>2020</v>
      </c>
      <c r="K1747" s="4" t="s">
        <v>753</v>
      </c>
      <c r="L1747" s="4" t="s">
        <v>93</v>
      </c>
      <c r="M1747" s="4">
        <v>32749</v>
      </c>
      <c r="N1747" s="4" t="s">
        <v>2160</v>
      </c>
      <c r="O1747" s="4">
        <v>32256</v>
      </c>
      <c r="P1747" s="4" t="s">
        <v>2160</v>
      </c>
      <c r="Q1747" s="4">
        <v>1740</v>
      </c>
      <c r="S1747" s="4">
        <v>1740</v>
      </c>
      <c r="T1747" s="4">
        <v>1740</v>
      </c>
      <c r="V1747" s="4">
        <v>1740</v>
      </c>
      <c r="AD1747" s="4" t="s">
        <v>2163</v>
      </c>
      <c r="AE1747" s="7">
        <v>44018</v>
      </c>
      <c r="AF1747" s="7">
        <v>44012</v>
      </c>
      <c r="AG1747" s="4" t="s">
        <v>2164</v>
      </c>
    </row>
    <row r="1748" spans="1:33" ht="222.75" customHeight="1" x14ac:dyDescent="0.25">
      <c r="A1748" s="4">
        <v>2020</v>
      </c>
      <c r="B1748" s="7">
        <v>43831</v>
      </c>
      <c r="C1748" s="7">
        <v>44012</v>
      </c>
      <c r="D1748" s="4" t="s">
        <v>82</v>
      </c>
      <c r="E1748" s="4">
        <v>9433</v>
      </c>
      <c r="F1748" s="4" t="s">
        <v>316</v>
      </c>
      <c r="G1748" s="4" t="s">
        <v>316</v>
      </c>
      <c r="H1748" s="4" t="s">
        <v>426</v>
      </c>
      <c r="I1748" s="4" t="s">
        <v>625</v>
      </c>
      <c r="J1748" s="4" t="s">
        <v>495</v>
      </c>
      <c r="K1748" s="4" t="s">
        <v>764</v>
      </c>
      <c r="L1748" s="4" t="s">
        <v>93</v>
      </c>
      <c r="M1748" s="4">
        <v>23121</v>
      </c>
      <c r="N1748" s="4" t="s">
        <v>2160</v>
      </c>
      <c r="O1748" s="4">
        <v>22889</v>
      </c>
      <c r="P1748" s="4" t="s">
        <v>2160</v>
      </c>
      <c r="Q1748" s="4">
        <v>1741</v>
      </c>
      <c r="S1748" s="4">
        <v>1741</v>
      </c>
      <c r="T1748" s="4">
        <v>1741</v>
      </c>
      <c r="V1748" s="4">
        <v>1741</v>
      </c>
      <c r="AD1748" s="4" t="s">
        <v>2163</v>
      </c>
      <c r="AE1748" s="7">
        <v>44018</v>
      </c>
      <c r="AF1748" s="7">
        <v>44012</v>
      </c>
      <c r="AG1748" s="4" t="s">
        <v>2164</v>
      </c>
    </row>
    <row r="1749" spans="1:33" ht="222.75" customHeight="1" x14ac:dyDescent="0.25">
      <c r="A1749" s="4">
        <v>2020</v>
      </c>
      <c r="B1749" s="7">
        <v>43831</v>
      </c>
      <c r="C1749" s="7">
        <v>44012</v>
      </c>
      <c r="D1749" s="4" t="s">
        <v>82</v>
      </c>
      <c r="E1749" s="4">
        <v>9434</v>
      </c>
      <c r="F1749" s="4" t="s">
        <v>316</v>
      </c>
      <c r="G1749" s="4" t="s">
        <v>316</v>
      </c>
      <c r="H1749" s="4" t="s">
        <v>426</v>
      </c>
      <c r="I1749" s="4" t="s">
        <v>1142</v>
      </c>
      <c r="J1749" s="4" t="s">
        <v>745</v>
      </c>
      <c r="K1749" s="4" t="s">
        <v>500</v>
      </c>
      <c r="L1749" s="4" t="s">
        <v>93</v>
      </c>
      <c r="M1749" s="4">
        <v>32749</v>
      </c>
      <c r="N1749" s="4" t="s">
        <v>2160</v>
      </c>
      <c r="O1749" s="4">
        <v>32256</v>
      </c>
      <c r="P1749" s="4" t="s">
        <v>2160</v>
      </c>
      <c r="Q1749" s="4">
        <v>1742</v>
      </c>
      <c r="S1749" s="4">
        <v>1742</v>
      </c>
      <c r="T1749" s="4">
        <v>1742</v>
      </c>
      <c r="V1749" s="4">
        <v>1742</v>
      </c>
      <c r="AD1749" s="4" t="s">
        <v>2163</v>
      </c>
      <c r="AE1749" s="7">
        <v>44018</v>
      </c>
      <c r="AF1749" s="7">
        <v>44012</v>
      </c>
      <c r="AG1749" s="4" t="s">
        <v>2164</v>
      </c>
    </row>
    <row r="1750" spans="1:33" ht="222.75" customHeight="1" x14ac:dyDescent="0.25">
      <c r="A1750" s="4">
        <v>2020</v>
      </c>
      <c r="B1750" s="7">
        <v>43831</v>
      </c>
      <c r="C1750" s="7">
        <v>44012</v>
      </c>
      <c r="D1750" s="4" t="s">
        <v>82</v>
      </c>
      <c r="E1750" s="4">
        <v>9435</v>
      </c>
      <c r="F1750" s="4" t="s">
        <v>217</v>
      </c>
      <c r="G1750" s="4" t="s">
        <v>217</v>
      </c>
      <c r="H1750" s="4" t="s">
        <v>472</v>
      </c>
      <c r="I1750" s="4" t="s">
        <v>2021</v>
      </c>
      <c r="J1750" s="4" t="s">
        <v>532</v>
      </c>
      <c r="K1750" s="4" t="s">
        <v>1168</v>
      </c>
      <c r="L1750" s="4" t="s">
        <v>93</v>
      </c>
      <c r="M1750" s="4">
        <v>38621</v>
      </c>
      <c r="N1750" s="4" t="s">
        <v>2160</v>
      </c>
      <c r="O1750" s="4">
        <v>33960</v>
      </c>
      <c r="P1750" s="4" t="s">
        <v>2160</v>
      </c>
      <c r="Q1750" s="4">
        <v>1743</v>
      </c>
      <c r="S1750" s="4">
        <v>1743</v>
      </c>
      <c r="T1750" s="4">
        <v>1743</v>
      </c>
      <c r="V1750" s="4">
        <v>1743</v>
      </c>
      <c r="AD1750" s="4" t="s">
        <v>2163</v>
      </c>
      <c r="AE1750" s="7">
        <v>44018</v>
      </c>
      <c r="AF1750" s="7">
        <v>44012</v>
      </c>
      <c r="AG1750" s="4" t="s">
        <v>2164</v>
      </c>
    </row>
    <row r="1751" spans="1:33" ht="222.75" customHeight="1" x14ac:dyDescent="0.25">
      <c r="A1751" s="4">
        <v>2020</v>
      </c>
      <c r="B1751" s="7">
        <v>43831</v>
      </c>
      <c r="C1751" s="7">
        <v>44012</v>
      </c>
      <c r="D1751" s="4" t="s">
        <v>82</v>
      </c>
      <c r="E1751" s="4">
        <v>9436</v>
      </c>
      <c r="F1751" s="4" t="s">
        <v>288</v>
      </c>
      <c r="G1751" s="4" t="s">
        <v>288</v>
      </c>
      <c r="H1751" s="4" t="s">
        <v>414</v>
      </c>
      <c r="I1751" s="4" t="s">
        <v>823</v>
      </c>
      <c r="J1751" s="4" t="s">
        <v>1835</v>
      </c>
      <c r="K1751" s="4" t="s">
        <v>765</v>
      </c>
      <c r="L1751" s="4" t="s">
        <v>93</v>
      </c>
      <c r="M1751" s="4">
        <v>56544</v>
      </c>
      <c r="N1751" s="4" t="s">
        <v>2160</v>
      </c>
      <c r="O1751" s="4">
        <v>50976</v>
      </c>
      <c r="P1751" s="4" t="s">
        <v>2160</v>
      </c>
      <c r="Q1751" s="4">
        <v>1744</v>
      </c>
      <c r="S1751" s="4">
        <v>1744</v>
      </c>
      <c r="T1751" s="4">
        <v>1744</v>
      </c>
      <c r="V1751" s="4">
        <v>1744</v>
      </c>
      <c r="AD1751" s="4" t="s">
        <v>2163</v>
      </c>
      <c r="AE1751" s="7">
        <v>44018</v>
      </c>
      <c r="AF1751" s="7">
        <v>44012</v>
      </c>
      <c r="AG1751" s="4" t="s">
        <v>2164</v>
      </c>
    </row>
    <row r="1752" spans="1:33" ht="222.75" customHeight="1" x14ac:dyDescent="0.25">
      <c r="A1752" s="4">
        <v>2020</v>
      </c>
      <c r="B1752" s="7">
        <v>43831</v>
      </c>
      <c r="C1752" s="7">
        <v>44012</v>
      </c>
      <c r="D1752" s="4" t="s">
        <v>82</v>
      </c>
      <c r="E1752" s="4">
        <v>9437</v>
      </c>
      <c r="F1752" s="4" t="s">
        <v>301</v>
      </c>
      <c r="G1752" s="4" t="s">
        <v>301</v>
      </c>
      <c r="H1752" s="4" t="s">
        <v>414</v>
      </c>
      <c r="I1752" s="4" t="s">
        <v>2022</v>
      </c>
      <c r="J1752" s="4" t="s">
        <v>502</v>
      </c>
      <c r="K1752" s="4" t="s">
        <v>503</v>
      </c>
      <c r="L1752" s="4" t="s">
        <v>93</v>
      </c>
      <c r="M1752" s="4">
        <v>94900</v>
      </c>
      <c r="N1752" s="4" t="s">
        <v>2160</v>
      </c>
      <c r="O1752" s="4">
        <v>82290</v>
      </c>
      <c r="P1752" s="4" t="s">
        <v>2160</v>
      </c>
      <c r="Q1752" s="4">
        <v>1745</v>
      </c>
      <c r="S1752" s="4">
        <v>1745</v>
      </c>
      <c r="T1752" s="4">
        <v>1745</v>
      </c>
      <c r="V1752" s="4">
        <v>1745</v>
      </c>
      <c r="AD1752" s="4" t="s">
        <v>2163</v>
      </c>
      <c r="AE1752" s="7">
        <v>44018</v>
      </c>
      <c r="AF1752" s="7">
        <v>44012</v>
      </c>
      <c r="AG1752" s="4" t="s">
        <v>2164</v>
      </c>
    </row>
    <row r="1753" spans="1:33" ht="222.75" customHeight="1" x14ac:dyDescent="0.25">
      <c r="A1753" s="4">
        <v>2020</v>
      </c>
      <c r="B1753" s="7">
        <v>43831</v>
      </c>
      <c r="C1753" s="7">
        <v>44012</v>
      </c>
      <c r="D1753" s="4" t="s">
        <v>82</v>
      </c>
      <c r="E1753" s="4">
        <v>9438</v>
      </c>
      <c r="F1753" s="4" t="s">
        <v>301</v>
      </c>
      <c r="G1753" s="4" t="s">
        <v>301</v>
      </c>
      <c r="H1753" s="4" t="s">
        <v>414</v>
      </c>
      <c r="I1753" s="4" t="s">
        <v>2023</v>
      </c>
      <c r="J1753" s="4" t="s">
        <v>2024</v>
      </c>
      <c r="K1753" s="4" t="s">
        <v>1066</v>
      </c>
      <c r="L1753" s="4" t="s">
        <v>93</v>
      </c>
      <c r="M1753" s="4">
        <v>94900</v>
      </c>
      <c r="N1753" s="4" t="s">
        <v>2160</v>
      </c>
      <c r="O1753" s="4">
        <v>82290</v>
      </c>
      <c r="P1753" s="4" t="s">
        <v>2160</v>
      </c>
      <c r="Q1753" s="4">
        <v>1746</v>
      </c>
      <c r="S1753" s="4">
        <v>1746</v>
      </c>
      <c r="T1753" s="4">
        <v>1746</v>
      </c>
      <c r="V1753" s="4">
        <v>1746</v>
      </c>
      <c r="AD1753" s="4" t="s">
        <v>2163</v>
      </c>
      <c r="AE1753" s="7">
        <v>44018</v>
      </c>
      <c r="AF1753" s="7">
        <v>44012</v>
      </c>
      <c r="AG1753" s="4" t="s">
        <v>2164</v>
      </c>
    </row>
    <row r="1754" spans="1:33" ht="222.75" customHeight="1" x14ac:dyDescent="0.25">
      <c r="A1754" s="4">
        <v>2020</v>
      </c>
      <c r="B1754" s="7">
        <v>43831</v>
      </c>
      <c r="C1754" s="7">
        <v>44012</v>
      </c>
      <c r="D1754" s="4" t="s">
        <v>82</v>
      </c>
      <c r="E1754" s="4">
        <v>9439</v>
      </c>
      <c r="F1754" s="4" t="s">
        <v>301</v>
      </c>
      <c r="G1754" s="4" t="s">
        <v>301</v>
      </c>
      <c r="H1754" s="4" t="s">
        <v>414</v>
      </c>
      <c r="I1754" s="4" t="s">
        <v>905</v>
      </c>
      <c r="J1754" s="4" t="s">
        <v>2025</v>
      </c>
      <c r="K1754" s="4" t="s">
        <v>612</v>
      </c>
      <c r="L1754" s="4" t="s">
        <v>93</v>
      </c>
      <c r="M1754" s="4">
        <v>94900</v>
      </c>
      <c r="N1754" s="4" t="s">
        <v>2160</v>
      </c>
      <c r="O1754" s="4">
        <v>82290</v>
      </c>
      <c r="P1754" s="4" t="s">
        <v>2160</v>
      </c>
      <c r="Q1754" s="4">
        <v>1747</v>
      </c>
      <c r="S1754" s="4">
        <v>1747</v>
      </c>
      <c r="T1754" s="4">
        <v>1747</v>
      </c>
      <c r="V1754" s="4">
        <v>1747</v>
      </c>
      <c r="AD1754" s="4" t="s">
        <v>2163</v>
      </c>
      <c r="AE1754" s="7">
        <v>44018</v>
      </c>
      <c r="AF1754" s="7">
        <v>44012</v>
      </c>
      <c r="AG1754" s="4" t="s">
        <v>2164</v>
      </c>
    </row>
    <row r="1755" spans="1:33" ht="222.75" customHeight="1" x14ac:dyDescent="0.25">
      <c r="A1755" s="4">
        <v>2020</v>
      </c>
      <c r="B1755" s="7">
        <v>43831</v>
      </c>
      <c r="C1755" s="7">
        <v>44012</v>
      </c>
      <c r="D1755" s="4" t="s">
        <v>82</v>
      </c>
      <c r="E1755" s="4">
        <v>9440</v>
      </c>
      <c r="F1755" s="4" t="s">
        <v>316</v>
      </c>
      <c r="G1755" s="4" t="s">
        <v>316</v>
      </c>
      <c r="H1755" s="4" t="s">
        <v>426</v>
      </c>
      <c r="I1755" s="4" t="s">
        <v>600</v>
      </c>
      <c r="J1755" s="4" t="s">
        <v>1085</v>
      </c>
      <c r="K1755" s="4" t="s">
        <v>1518</v>
      </c>
      <c r="L1755" s="4" t="s">
        <v>93</v>
      </c>
      <c r="M1755" s="4">
        <v>32414</v>
      </c>
      <c r="N1755" s="4" t="s">
        <v>2160</v>
      </c>
      <c r="O1755" s="4">
        <v>31950</v>
      </c>
      <c r="P1755" s="4" t="s">
        <v>2160</v>
      </c>
      <c r="Q1755" s="4">
        <v>1748</v>
      </c>
      <c r="S1755" s="4">
        <v>1748</v>
      </c>
      <c r="T1755" s="4">
        <v>1748</v>
      </c>
      <c r="V1755" s="4">
        <v>1748</v>
      </c>
      <c r="AD1755" s="4" t="s">
        <v>2163</v>
      </c>
      <c r="AE1755" s="7">
        <v>44018</v>
      </c>
      <c r="AF1755" s="7">
        <v>44012</v>
      </c>
      <c r="AG1755" s="4" t="s">
        <v>2164</v>
      </c>
    </row>
    <row r="1756" spans="1:33" ht="222.75" customHeight="1" x14ac:dyDescent="0.25">
      <c r="A1756" s="4">
        <v>2020</v>
      </c>
      <c r="B1756" s="7">
        <v>43831</v>
      </c>
      <c r="C1756" s="7">
        <v>44012</v>
      </c>
      <c r="D1756" s="4" t="s">
        <v>82</v>
      </c>
      <c r="E1756" s="4">
        <v>9443</v>
      </c>
      <c r="F1756" s="4" t="s">
        <v>316</v>
      </c>
      <c r="G1756" s="4" t="s">
        <v>316</v>
      </c>
      <c r="H1756" s="4" t="s">
        <v>426</v>
      </c>
      <c r="I1756" s="4" t="s">
        <v>705</v>
      </c>
      <c r="J1756" s="4" t="s">
        <v>1634</v>
      </c>
      <c r="K1756" s="4" t="s">
        <v>900</v>
      </c>
      <c r="L1756" s="4" t="s">
        <v>93</v>
      </c>
      <c r="M1756" s="4">
        <v>8528</v>
      </c>
      <c r="N1756" s="4" t="s">
        <v>2160</v>
      </c>
      <c r="O1756" s="4">
        <v>8441</v>
      </c>
      <c r="P1756" s="4" t="s">
        <v>2160</v>
      </c>
      <c r="Q1756" s="4">
        <v>1749</v>
      </c>
      <c r="S1756" s="4">
        <v>1749</v>
      </c>
      <c r="T1756" s="4">
        <v>1749</v>
      </c>
      <c r="V1756" s="4">
        <v>1749</v>
      </c>
      <c r="AD1756" s="4" t="s">
        <v>2163</v>
      </c>
      <c r="AE1756" s="7">
        <v>44018</v>
      </c>
      <c r="AF1756" s="7">
        <v>44012</v>
      </c>
      <c r="AG1756" s="4" t="s">
        <v>2164</v>
      </c>
    </row>
    <row r="1757" spans="1:33" ht="222.75" customHeight="1" x14ac:dyDescent="0.25">
      <c r="A1757" s="4">
        <v>2020</v>
      </c>
      <c r="B1757" s="7">
        <v>43831</v>
      </c>
      <c r="C1757" s="7">
        <v>44012</v>
      </c>
      <c r="D1757" s="4" t="s">
        <v>82</v>
      </c>
      <c r="E1757" s="4">
        <v>9444</v>
      </c>
      <c r="F1757" s="4" t="s">
        <v>316</v>
      </c>
      <c r="G1757" s="4" t="s">
        <v>316</v>
      </c>
      <c r="H1757" s="4" t="s">
        <v>426</v>
      </c>
      <c r="I1757" s="4" t="s">
        <v>481</v>
      </c>
      <c r="J1757" s="4" t="s">
        <v>789</v>
      </c>
      <c r="K1757" s="4" t="s">
        <v>652</v>
      </c>
      <c r="L1757" s="4" t="s">
        <v>93</v>
      </c>
      <c r="M1757" s="4">
        <v>32749</v>
      </c>
      <c r="N1757" s="4" t="s">
        <v>2160</v>
      </c>
      <c r="O1757" s="4">
        <v>32256</v>
      </c>
      <c r="P1757" s="4" t="s">
        <v>2160</v>
      </c>
      <c r="Q1757" s="4">
        <v>1750</v>
      </c>
      <c r="S1757" s="4">
        <v>1750</v>
      </c>
      <c r="T1757" s="4">
        <v>1750</v>
      </c>
      <c r="V1757" s="4">
        <v>1750</v>
      </c>
      <c r="AD1757" s="4" t="s">
        <v>2163</v>
      </c>
      <c r="AE1757" s="7">
        <v>44018</v>
      </c>
      <c r="AF1757" s="7">
        <v>44012</v>
      </c>
      <c r="AG1757" s="4" t="s">
        <v>2164</v>
      </c>
    </row>
    <row r="1758" spans="1:33" ht="222.75" customHeight="1" x14ac:dyDescent="0.25">
      <c r="A1758" s="4">
        <v>2020</v>
      </c>
      <c r="B1758" s="7">
        <v>43831</v>
      </c>
      <c r="C1758" s="7">
        <v>44012</v>
      </c>
      <c r="D1758" s="4" t="s">
        <v>82</v>
      </c>
      <c r="E1758" s="4">
        <v>9445</v>
      </c>
      <c r="F1758" s="4" t="s">
        <v>276</v>
      </c>
      <c r="G1758" s="4" t="s">
        <v>276</v>
      </c>
      <c r="H1758" s="4" t="s">
        <v>355</v>
      </c>
      <c r="I1758" s="4" t="s">
        <v>905</v>
      </c>
      <c r="J1758" s="4" t="s">
        <v>502</v>
      </c>
      <c r="K1758" s="4" t="s">
        <v>577</v>
      </c>
      <c r="L1758" s="4" t="s">
        <v>93</v>
      </c>
      <c r="M1758" s="4">
        <v>33081</v>
      </c>
      <c r="N1758" s="4" t="s">
        <v>2160</v>
      </c>
      <c r="O1758" s="4">
        <v>32673</v>
      </c>
      <c r="P1758" s="4" t="s">
        <v>2160</v>
      </c>
      <c r="Q1758" s="4">
        <v>1751</v>
      </c>
      <c r="S1758" s="4">
        <v>1751</v>
      </c>
      <c r="T1758" s="4">
        <v>1751</v>
      </c>
      <c r="V1758" s="4">
        <v>1751</v>
      </c>
      <c r="AD1758" s="4" t="s">
        <v>2163</v>
      </c>
      <c r="AE1758" s="7">
        <v>44018</v>
      </c>
      <c r="AF1758" s="7">
        <v>44012</v>
      </c>
      <c r="AG1758" s="4" t="s">
        <v>2164</v>
      </c>
    </row>
    <row r="1759" spans="1:33" ht="222.75" customHeight="1" x14ac:dyDescent="0.25">
      <c r="A1759" s="4">
        <v>2020</v>
      </c>
      <c r="B1759" s="7">
        <v>43831</v>
      </c>
      <c r="C1759" s="7">
        <v>44012</v>
      </c>
      <c r="D1759" s="4" t="s">
        <v>82</v>
      </c>
      <c r="E1759" s="4">
        <v>9446</v>
      </c>
      <c r="F1759" s="4" t="s">
        <v>276</v>
      </c>
      <c r="G1759" s="4" t="s">
        <v>276</v>
      </c>
      <c r="H1759" s="4" t="s">
        <v>355</v>
      </c>
      <c r="I1759" s="4" t="s">
        <v>905</v>
      </c>
      <c r="J1759" s="4" t="s">
        <v>550</v>
      </c>
      <c r="K1759" s="4" t="s">
        <v>2026</v>
      </c>
      <c r="L1759" s="4" t="s">
        <v>93</v>
      </c>
      <c r="M1759" s="4">
        <v>45867</v>
      </c>
      <c r="N1759" s="4" t="s">
        <v>2160</v>
      </c>
      <c r="O1759" s="4">
        <v>45867</v>
      </c>
      <c r="P1759" s="4" t="s">
        <v>2160</v>
      </c>
      <c r="Q1759" s="4">
        <v>1752</v>
      </c>
      <c r="S1759" s="4">
        <v>1752</v>
      </c>
      <c r="T1759" s="4">
        <v>1752</v>
      </c>
      <c r="V1759" s="4">
        <v>1752</v>
      </c>
      <c r="AD1759" s="4" t="s">
        <v>2163</v>
      </c>
      <c r="AE1759" s="7">
        <v>44018</v>
      </c>
      <c r="AF1759" s="7">
        <v>44012</v>
      </c>
      <c r="AG1759" s="4" t="s">
        <v>2164</v>
      </c>
    </row>
    <row r="1760" spans="1:33" ht="222.75" customHeight="1" x14ac:dyDescent="0.25">
      <c r="A1760" s="4">
        <v>2020</v>
      </c>
      <c r="B1760" s="7">
        <v>43831</v>
      </c>
      <c r="C1760" s="7">
        <v>44012</v>
      </c>
      <c r="D1760" s="4" t="s">
        <v>82</v>
      </c>
      <c r="E1760" s="4">
        <v>9447</v>
      </c>
      <c r="F1760" s="4" t="s">
        <v>238</v>
      </c>
      <c r="G1760" s="4" t="s">
        <v>238</v>
      </c>
      <c r="H1760" s="4" t="s">
        <v>414</v>
      </c>
      <c r="I1760" s="4" t="s">
        <v>1694</v>
      </c>
      <c r="J1760" s="4" t="s">
        <v>635</v>
      </c>
      <c r="K1760" s="4" t="s">
        <v>2027</v>
      </c>
      <c r="L1760" s="4" t="s">
        <v>93</v>
      </c>
      <c r="M1760" s="4">
        <v>104632</v>
      </c>
      <c r="N1760" s="4" t="s">
        <v>2160</v>
      </c>
      <c r="O1760" s="4">
        <v>89944</v>
      </c>
      <c r="P1760" s="4" t="s">
        <v>2160</v>
      </c>
      <c r="Q1760" s="4">
        <v>1753</v>
      </c>
      <c r="S1760" s="4">
        <v>1753</v>
      </c>
      <c r="T1760" s="4">
        <v>1753</v>
      </c>
      <c r="V1760" s="4">
        <v>1753</v>
      </c>
      <c r="AD1760" s="4" t="s">
        <v>2163</v>
      </c>
      <c r="AE1760" s="7">
        <v>44018</v>
      </c>
      <c r="AF1760" s="7">
        <v>44012</v>
      </c>
      <c r="AG1760" s="4" t="s">
        <v>2164</v>
      </c>
    </row>
    <row r="1761" spans="1:33" ht="222.75" customHeight="1" x14ac:dyDescent="0.25">
      <c r="A1761" s="4">
        <v>2020</v>
      </c>
      <c r="B1761" s="7">
        <v>43831</v>
      </c>
      <c r="C1761" s="7">
        <v>44012</v>
      </c>
      <c r="D1761" s="4" t="s">
        <v>82</v>
      </c>
      <c r="E1761" s="4">
        <v>9448</v>
      </c>
      <c r="F1761" s="4" t="s">
        <v>316</v>
      </c>
      <c r="G1761" s="4" t="s">
        <v>316</v>
      </c>
      <c r="H1761" s="4" t="s">
        <v>426</v>
      </c>
      <c r="I1761" s="4" t="s">
        <v>756</v>
      </c>
      <c r="J1761" s="4" t="s">
        <v>634</v>
      </c>
      <c r="K1761" s="4" t="s">
        <v>2028</v>
      </c>
      <c r="L1761" s="4" t="s">
        <v>93</v>
      </c>
      <c r="M1761" s="4">
        <v>32749</v>
      </c>
      <c r="N1761" s="4" t="s">
        <v>2160</v>
      </c>
      <c r="O1761" s="4">
        <v>32256</v>
      </c>
      <c r="P1761" s="4" t="s">
        <v>2160</v>
      </c>
      <c r="Q1761" s="4">
        <v>1754</v>
      </c>
      <c r="S1761" s="4">
        <v>1754</v>
      </c>
      <c r="T1761" s="4">
        <v>1754</v>
      </c>
      <c r="V1761" s="4">
        <v>1754</v>
      </c>
      <c r="AD1761" s="4" t="s">
        <v>2163</v>
      </c>
      <c r="AE1761" s="7">
        <v>44018</v>
      </c>
      <c r="AF1761" s="7">
        <v>44012</v>
      </c>
      <c r="AG1761" s="4" t="s">
        <v>2164</v>
      </c>
    </row>
    <row r="1762" spans="1:33" ht="222.75" customHeight="1" x14ac:dyDescent="0.25">
      <c r="A1762" s="4">
        <v>2020</v>
      </c>
      <c r="B1762" s="7">
        <v>43831</v>
      </c>
      <c r="C1762" s="7">
        <v>44012</v>
      </c>
      <c r="D1762" s="4" t="s">
        <v>82</v>
      </c>
      <c r="E1762" s="4">
        <v>9449</v>
      </c>
      <c r="F1762" s="4" t="s">
        <v>316</v>
      </c>
      <c r="G1762" s="4" t="s">
        <v>316</v>
      </c>
      <c r="H1762" s="4" t="s">
        <v>426</v>
      </c>
      <c r="I1762" s="4" t="s">
        <v>2029</v>
      </c>
      <c r="J1762" s="4" t="s">
        <v>988</v>
      </c>
      <c r="K1762" s="4" t="s">
        <v>591</v>
      </c>
      <c r="L1762" s="4" t="s">
        <v>93</v>
      </c>
      <c r="M1762" s="4">
        <v>32604</v>
      </c>
      <c r="N1762" s="4" t="s">
        <v>2160</v>
      </c>
      <c r="O1762" s="4">
        <v>32111</v>
      </c>
      <c r="P1762" s="4" t="s">
        <v>2160</v>
      </c>
      <c r="Q1762" s="4">
        <v>1755</v>
      </c>
      <c r="S1762" s="4">
        <v>1755</v>
      </c>
      <c r="T1762" s="4">
        <v>1755</v>
      </c>
      <c r="V1762" s="4">
        <v>1755</v>
      </c>
      <c r="AD1762" s="4" t="s">
        <v>2163</v>
      </c>
      <c r="AE1762" s="7">
        <v>44018</v>
      </c>
      <c r="AF1762" s="7">
        <v>44012</v>
      </c>
      <c r="AG1762" s="4" t="s">
        <v>2164</v>
      </c>
    </row>
    <row r="1763" spans="1:33" ht="222.75" customHeight="1" x14ac:dyDescent="0.25">
      <c r="A1763" s="4">
        <v>2020</v>
      </c>
      <c r="B1763" s="7">
        <v>43831</v>
      </c>
      <c r="C1763" s="7">
        <v>44012</v>
      </c>
      <c r="D1763" s="4" t="s">
        <v>82</v>
      </c>
      <c r="E1763" s="4">
        <v>9450</v>
      </c>
      <c r="F1763" s="4" t="s">
        <v>301</v>
      </c>
      <c r="G1763" s="4" t="s">
        <v>301</v>
      </c>
      <c r="H1763" s="4" t="s">
        <v>455</v>
      </c>
      <c r="I1763" s="4" t="s">
        <v>2030</v>
      </c>
      <c r="J1763" s="4" t="s">
        <v>492</v>
      </c>
      <c r="K1763" s="4" t="s">
        <v>723</v>
      </c>
      <c r="L1763" s="4" t="s">
        <v>93</v>
      </c>
      <c r="M1763" s="4">
        <v>38928</v>
      </c>
      <c r="N1763" s="4" t="s">
        <v>2160</v>
      </c>
      <c r="O1763" s="4">
        <v>28750</v>
      </c>
      <c r="P1763" s="4" t="s">
        <v>2160</v>
      </c>
      <c r="Q1763" s="4">
        <v>1756</v>
      </c>
      <c r="S1763" s="4">
        <v>1756</v>
      </c>
      <c r="T1763" s="4">
        <v>1756</v>
      </c>
      <c r="V1763" s="4">
        <v>1756</v>
      </c>
      <c r="AD1763" s="4" t="s">
        <v>2163</v>
      </c>
      <c r="AE1763" s="7">
        <v>44018</v>
      </c>
      <c r="AF1763" s="7">
        <v>44012</v>
      </c>
      <c r="AG1763" s="4" t="s">
        <v>2164</v>
      </c>
    </row>
    <row r="1764" spans="1:33" ht="222.75" customHeight="1" x14ac:dyDescent="0.25">
      <c r="A1764" s="4">
        <v>2020</v>
      </c>
      <c r="B1764" s="7">
        <v>43831</v>
      </c>
      <c r="C1764" s="7">
        <v>44012</v>
      </c>
      <c r="D1764" s="4" t="s">
        <v>82</v>
      </c>
      <c r="E1764" s="4">
        <v>9451</v>
      </c>
      <c r="F1764" s="4" t="s">
        <v>316</v>
      </c>
      <c r="G1764" s="4" t="s">
        <v>316</v>
      </c>
      <c r="H1764" s="4" t="s">
        <v>426</v>
      </c>
      <c r="I1764" s="4" t="s">
        <v>2031</v>
      </c>
      <c r="J1764" s="4" t="s">
        <v>1933</v>
      </c>
      <c r="K1764" s="4" t="s">
        <v>527</v>
      </c>
      <c r="L1764" s="4" t="s">
        <v>93</v>
      </c>
      <c r="M1764" s="4">
        <v>32604</v>
      </c>
      <c r="N1764" s="4" t="s">
        <v>2160</v>
      </c>
      <c r="O1764" s="4">
        <v>32111</v>
      </c>
      <c r="P1764" s="4" t="s">
        <v>2160</v>
      </c>
      <c r="Q1764" s="4">
        <v>1757</v>
      </c>
      <c r="S1764" s="4">
        <v>1757</v>
      </c>
      <c r="T1764" s="4">
        <v>1757</v>
      </c>
      <c r="V1764" s="4">
        <v>1757</v>
      </c>
      <c r="AD1764" s="4" t="s">
        <v>2163</v>
      </c>
      <c r="AE1764" s="7">
        <v>44018</v>
      </c>
      <c r="AF1764" s="7">
        <v>44012</v>
      </c>
      <c r="AG1764" s="4" t="s">
        <v>2164</v>
      </c>
    </row>
    <row r="1765" spans="1:33" ht="222.75" customHeight="1" x14ac:dyDescent="0.25">
      <c r="A1765" s="4">
        <v>2020</v>
      </c>
      <c r="B1765" s="7">
        <v>43831</v>
      </c>
      <c r="C1765" s="7">
        <v>44012</v>
      </c>
      <c r="D1765" s="4" t="s">
        <v>82</v>
      </c>
      <c r="E1765" s="4">
        <v>9452</v>
      </c>
      <c r="F1765" s="4" t="s">
        <v>231</v>
      </c>
      <c r="G1765" s="4" t="s">
        <v>231</v>
      </c>
      <c r="H1765" s="4" t="s">
        <v>368</v>
      </c>
      <c r="I1765" s="4" t="s">
        <v>823</v>
      </c>
      <c r="J1765" s="4" t="s">
        <v>816</v>
      </c>
      <c r="K1765" s="4" t="s">
        <v>539</v>
      </c>
      <c r="L1765" s="4" t="s">
        <v>93</v>
      </c>
      <c r="M1765" s="4">
        <v>42206</v>
      </c>
      <c r="N1765" s="4" t="s">
        <v>2160</v>
      </c>
      <c r="O1765" s="4">
        <v>38105</v>
      </c>
      <c r="P1765" s="4" t="s">
        <v>2160</v>
      </c>
      <c r="Q1765" s="4">
        <v>1758</v>
      </c>
      <c r="S1765" s="4">
        <v>1758</v>
      </c>
      <c r="T1765" s="4">
        <v>1758</v>
      </c>
      <c r="V1765" s="4">
        <v>1758</v>
      </c>
      <c r="AD1765" s="4" t="s">
        <v>2163</v>
      </c>
      <c r="AE1765" s="7">
        <v>44018</v>
      </c>
      <c r="AF1765" s="7">
        <v>44012</v>
      </c>
      <c r="AG1765" s="4" t="s">
        <v>2164</v>
      </c>
    </row>
    <row r="1766" spans="1:33" ht="222.75" customHeight="1" x14ac:dyDescent="0.25">
      <c r="A1766" s="4">
        <v>2020</v>
      </c>
      <c r="B1766" s="7">
        <v>43831</v>
      </c>
      <c r="C1766" s="7">
        <v>44012</v>
      </c>
      <c r="D1766" s="4" t="s">
        <v>82</v>
      </c>
      <c r="E1766" s="4">
        <v>9453</v>
      </c>
      <c r="F1766" s="4" t="s">
        <v>316</v>
      </c>
      <c r="G1766" s="4" t="s">
        <v>316</v>
      </c>
      <c r="H1766" s="4" t="s">
        <v>426</v>
      </c>
      <c r="I1766" s="4" t="s">
        <v>2032</v>
      </c>
      <c r="J1766" s="4" t="s">
        <v>549</v>
      </c>
      <c r="K1766" s="4" t="s">
        <v>700</v>
      </c>
      <c r="L1766" s="4" t="s">
        <v>93</v>
      </c>
      <c r="M1766" s="4">
        <v>32604</v>
      </c>
      <c r="N1766" s="4" t="s">
        <v>2160</v>
      </c>
      <c r="O1766" s="4">
        <v>28304</v>
      </c>
      <c r="P1766" s="4" t="s">
        <v>2160</v>
      </c>
      <c r="Q1766" s="4">
        <v>1759</v>
      </c>
      <c r="S1766" s="4">
        <v>1759</v>
      </c>
      <c r="T1766" s="4">
        <v>1759</v>
      </c>
      <c r="V1766" s="4">
        <v>1759</v>
      </c>
      <c r="AD1766" s="4" t="s">
        <v>2163</v>
      </c>
      <c r="AE1766" s="7">
        <v>44018</v>
      </c>
      <c r="AF1766" s="7">
        <v>44012</v>
      </c>
      <c r="AG1766" s="4" t="s">
        <v>2164</v>
      </c>
    </row>
    <row r="1767" spans="1:33" ht="222.75" customHeight="1" x14ac:dyDescent="0.25">
      <c r="A1767" s="4">
        <v>2020</v>
      </c>
      <c r="B1767" s="7">
        <v>43831</v>
      </c>
      <c r="C1767" s="7">
        <v>44012</v>
      </c>
      <c r="D1767" s="4" t="s">
        <v>82</v>
      </c>
      <c r="E1767" s="4">
        <v>9454</v>
      </c>
      <c r="F1767" s="4" t="s">
        <v>301</v>
      </c>
      <c r="G1767" s="4" t="s">
        <v>301</v>
      </c>
      <c r="H1767" s="4" t="s">
        <v>417</v>
      </c>
      <c r="I1767" s="4" t="s">
        <v>994</v>
      </c>
      <c r="J1767" s="4" t="s">
        <v>1084</v>
      </c>
      <c r="K1767" s="4" t="s">
        <v>591</v>
      </c>
      <c r="L1767" s="4" t="s">
        <v>93</v>
      </c>
      <c r="M1767" s="4">
        <v>101712</v>
      </c>
      <c r="N1767" s="4" t="s">
        <v>2160</v>
      </c>
      <c r="O1767" s="4">
        <v>87648</v>
      </c>
      <c r="P1767" s="4" t="s">
        <v>2160</v>
      </c>
      <c r="Q1767" s="4">
        <v>1760</v>
      </c>
      <c r="S1767" s="4">
        <v>1760</v>
      </c>
      <c r="T1767" s="4">
        <v>1760</v>
      </c>
      <c r="V1767" s="4">
        <v>1760</v>
      </c>
      <c r="AD1767" s="4" t="s">
        <v>2163</v>
      </c>
      <c r="AE1767" s="7">
        <v>44018</v>
      </c>
      <c r="AF1767" s="7">
        <v>44012</v>
      </c>
      <c r="AG1767" s="4" t="s">
        <v>2164</v>
      </c>
    </row>
    <row r="1768" spans="1:33" ht="222.75" customHeight="1" x14ac:dyDescent="0.25">
      <c r="A1768" s="4">
        <v>2020</v>
      </c>
      <c r="B1768" s="7">
        <v>43831</v>
      </c>
      <c r="C1768" s="7">
        <v>44012</v>
      </c>
      <c r="D1768" s="4" t="s">
        <v>82</v>
      </c>
      <c r="E1768" s="4">
        <v>9455</v>
      </c>
      <c r="F1768" s="4" t="s">
        <v>316</v>
      </c>
      <c r="G1768" s="4" t="s">
        <v>316</v>
      </c>
      <c r="H1768" s="4" t="s">
        <v>426</v>
      </c>
      <c r="I1768" s="4" t="s">
        <v>2033</v>
      </c>
      <c r="J1768" s="4" t="s">
        <v>744</v>
      </c>
      <c r="K1768" s="4" t="s">
        <v>532</v>
      </c>
      <c r="L1768" s="4" t="s">
        <v>93</v>
      </c>
      <c r="M1768" s="4">
        <v>23121</v>
      </c>
      <c r="N1768" s="4" t="s">
        <v>2160</v>
      </c>
      <c r="O1768" s="4">
        <v>22889</v>
      </c>
      <c r="P1768" s="4" t="s">
        <v>2160</v>
      </c>
      <c r="Q1768" s="4">
        <v>1761</v>
      </c>
      <c r="S1768" s="4">
        <v>1761</v>
      </c>
      <c r="T1768" s="4">
        <v>1761</v>
      </c>
      <c r="V1768" s="4">
        <v>1761</v>
      </c>
      <c r="AD1768" s="4" t="s">
        <v>2163</v>
      </c>
      <c r="AE1768" s="7">
        <v>44018</v>
      </c>
      <c r="AF1768" s="7">
        <v>44012</v>
      </c>
      <c r="AG1768" s="4" t="s">
        <v>2164</v>
      </c>
    </row>
    <row r="1769" spans="1:33" ht="222.75" customHeight="1" x14ac:dyDescent="0.25">
      <c r="A1769" s="4">
        <v>2020</v>
      </c>
      <c r="B1769" s="7">
        <v>43831</v>
      </c>
      <c r="C1769" s="7">
        <v>44012</v>
      </c>
      <c r="D1769" s="4" t="s">
        <v>82</v>
      </c>
      <c r="E1769" s="4">
        <v>9456</v>
      </c>
      <c r="F1769" s="4" t="s">
        <v>252</v>
      </c>
      <c r="G1769" s="4" t="s">
        <v>252</v>
      </c>
      <c r="H1769" s="4" t="s">
        <v>457</v>
      </c>
      <c r="I1769" s="4" t="s">
        <v>2034</v>
      </c>
      <c r="J1769" s="4" t="s">
        <v>500</v>
      </c>
      <c r="K1769" s="4" t="s">
        <v>489</v>
      </c>
      <c r="L1769" s="4" t="s">
        <v>93</v>
      </c>
      <c r="M1769" s="4">
        <v>35064</v>
      </c>
      <c r="N1769" s="4" t="s">
        <v>2160</v>
      </c>
      <c r="O1769" s="4">
        <v>32346</v>
      </c>
      <c r="P1769" s="4" t="s">
        <v>2160</v>
      </c>
      <c r="Q1769" s="4">
        <v>1762</v>
      </c>
      <c r="S1769" s="4">
        <v>1762</v>
      </c>
      <c r="T1769" s="4">
        <v>1762</v>
      </c>
      <c r="V1769" s="4">
        <v>1762</v>
      </c>
      <c r="AD1769" s="4" t="s">
        <v>2163</v>
      </c>
      <c r="AE1769" s="7">
        <v>44018</v>
      </c>
      <c r="AF1769" s="7">
        <v>44012</v>
      </c>
      <c r="AG1769" s="4" t="s">
        <v>2164</v>
      </c>
    </row>
    <row r="1770" spans="1:33" ht="222.75" customHeight="1" x14ac:dyDescent="0.25">
      <c r="A1770" s="4">
        <v>2020</v>
      </c>
      <c r="B1770" s="7">
        <v>43831</v>
      </c>
      <c r="C1770" s="7">
        <v>44012</v>
      </c>
      <c r="D1770" s="4" t="s">
        <v>82</v>
      </c>
      <c r="E1770" s="4">
        <v>9457</v>
      </c>
      <c r="F1770" s="4" t="s">
        <v>316</v>
      </c>
      <c r="G1770" s="4" t="s">
        <v>316</v>
      </c>
      <c r="H1770" s="4" t="s">
        <v>426</v>
      </c>
      <c r="I1770" s="4" t="s">
        <v>2035</v>
      </c>
      <c r="J1770" s="4" t="s">
        <v>494</v>
      </c>
      <c r="K1770" s="4" t="s">
        <v>2036</v>
      </c>
      <c r="L1770" s="4" t="s">
        <v>93</v>
      </c>
      <c r="M1770" s="4">
        <v>32247</v>
      </c>
      <c r="N1770" s="4" t="s">
        <v>2160</v>
      </c>
      <c r="O1770" s="4">
        <v>29090</v>
      </c>
      <c r="P1770" s="4" t="s">
        <v>2160</v>
      </c>
      <c r="Q1770" s="4">
        <v>1763</v>
      </c>
      <c r="S1770" s="4">
        <v>1763</v>
      </c>
      <c r="T1770" s="4">
        <v>1763</v>
      </c>
      <c r="V1770" s="4">
        <v>1763</v>
      </c>
      <c r="AD1770" s="4" t="s">
        <v>2163</v>
      </c>
      <c r="AE1770" s="7">
        <v>44018</v>
      </c>
      <c r="AF1770" s="7">
        <v>44012</v>
      </c>
      <c r="AG1770" s="4" t="s">
        <v>2164</v>
      </c>
    </row>
    <row r="1771" spans="1:33" ht="222.75" customHeight="1" x14ac:dyDescent="0.25">
      <c r="A1771" s="4">
        <v>2020</v>
      </c>
      <c r="B1771" s="7">
        <v>43831</v>
      </c>
      <c r="C1771" s="7">
        <v>44012</v>
      </c>
      <c r="D1771" s="4" t="s">
        <v>82</v>
      </c>
      <c r="E1771" s="4">
        <v>9458</v>
      </c>
      <c r="F1771" s="4" t="s">
        <v>316</v>
      </c>
      <c r="G1771" s="4" t="s">
        <v>316</v>
      </c>
      <c r="H1771" s="4" t="s">
        <v>426</v>
      </c>
      <c r="I1771" s="4" t="s">
        <v>2037</v>
      </c>
      <c r="J1771" s="4" t="s">
        <v>638</v>
      </c>
      <c r="K1771" s="4" t="s">
        <v>480</v>
      </c>
      <c r="L1771" s="4" t="s">
        <v>93</v>
      </c>
      <c r="M1771" s="4">
        <v>32604</v>
      </c>
      <c r="N1771" s="4" t="s">
        <v>2160</v>
      </c>
      <c r="O1771" s="4">
        <v>32111</v>
      </c>
      <c r="P1771" s="4" t="s">
        <v>2160</v>
      </c>
      <c r="Q1771" s="4">
        <v>1764</v>
      </c>
      <c r="S1771" s="4">
        <v>1764</v>
      </c>
      <c r="T1771" s="4">
        <v>1764</v>
      </c>
      <c r="V1771" s="4">
        <v>1764</v>
      </c>
      <c r="AD1771" s="4" t="s">
        <v>2163</v>
      </c>
      <c r="AE1771" s="7">
        <v>44018</v>
      </c>
      <c r="AF1771" s="7">
        <v>44012</v>
      </c>
      <c r="AG1771" s="4" t="s">
        <v>2164</v>
      </c>
    </row>
    <row r="1772" spans="1:33" ht="222.75" customHeight="1" x14ac:dyDescent="0.25">
      <c r="A1772" s="4">
        <v>2020</v>
      </c>
      <c r="B1772" s="7">
        <v>43831</v>
      </c>
      <c r="C1772" s="7">
        <v>44012</v>
      </c>
      <c r="D1772" s="4" t="s">
        <v>82</v>
      </c>
      <c r="E1772" s="4">
        <v>9459</v>
      </c>
      <c r="F1772" s="4" t="s">
        <v>318</v>
      </c>
      <c r="G1772" s="4" t="s">
        <v>318</v>
      </c>
      <c r="H1772" s="4" t="s">
        <v>428</v>
      </c>
      <c r="I1772" s="4" t="s">
        <v>2038</v>
      </c>
      <c r="J1772" s="4" t="s">
        <v>734</v>
      </c>
      <c r="K1772" s="4" t="s">
        <v>623</v>
      </c>
      <c r="L1772" s="4" t="s">
        <v>93</v>
      </c>
      <c r="M1772" s="4">
        <v>85692</v>
      </c>
      <c r="N1772" s="4" t="s">
        <v>2160</v>
      </c>
      <c r="O1772" s="4">
        <v>65393</v>
      </c>
      <c r="P1772" s="4" t="s">
        <v>2160</v>
      </c>
      <c r="Q1772" s="4">
        <v>1765</v>
      </c>
      <c r="S1772" s="4">
        <v>1765</v>
      </c>
      <c r="T1772" s="4">
        <v>1765</v>
      </c>
      <c r="V1772" s="4">
        <v>1765</v>
      </c>
      <c r="AD1772" s="4" t="s">
        <v>2163</v>
      </c>
      <c r="AE1772" s="7">
        <v>44018</v>
      </c>
      <c r="AF1772" s="7">
        <v>44012</v>
      </c>
      <c r="AG1772" s="4" t="s">
        <v>2164</v>
      </c>
    </row>
    <row r="1773" spans="1:33" ht="222.75" customHeight="1" x14ac:dyDescent="0.25">
      <c r="A1773" s="4">
        <v>2020</v>
      </c>
      <c r="B1773" s="7">
        <v>43831</v>
      </c>
      <c r="C1773" s="7">
        <v>44012</v>
      </c>
      <c r="D1773" s="4" t="s">
        <v>82</v>
      </c>
      <c r="E1773" s="4">
        <v>9460</v>
      </c>
      <c r="F1773" s="4" t="s">
        <v>316</v>
      </c>
      <c r="G1773" s="4" t="s">
        <v>316</v>
      </c>
      <c r="H1773" s="4" t="s">
        <v>426</v>
      </c>
      <c r="I1773" s="4" t="s">
        <v>1108</v>
      </c>
      <c r="J1773" s="4" t="s">
        <v>2039</v>
      </c>
      <c r="K1773" s="4" t="s">
        <v>480</v>
      </c>
      <c r="L1773" s="4" t="s">
        <v>93</v>
      </c>
      <c r="M1773" s="4">
        <v>32604</v>
      </c>
      <c r="N1773" s="4" t="s">
        <v>2160</v>
      </c>
      <c r="O1773" s="4">
        <v>29711</v>
      </c>
      <c r="P1773" s="4" t="s">
        <v>2160</v>
      </c>
      <c r="Q1773" s="4">
        <v>1766</v>
      </c>
      <c r="S1773" s="4">
        <v>1766</v>
      </c>
      <c r="T1773" s="4">
        <v>1766</v>
      </c>
      <c r="V1773" s="4">
        <v>1766</v>
      </c>
      <c r="AD1773" s="4" t="s">
        <v>2163</v>
      </c>
      <c r="AE1773" s="7">
        <v>44018</v>
      </c>
      <c r="AF1773" s="7">
        <v>44012</v>
      </c>
      <c r="AG1773" s="4" t="s">
        <v>2164</v>
      </c>
    </row>
    <row r="1774" spans="1:33" ht="222.75" customHeight="1" x14ac:dyDescent="0.25">
      <c r="A1774" s="4">
        <v>2020</v>
      </c>
      <c r="B1774" s="7">
        <v>43831</v>
      </c>
      <c r="C1774" s="7">
        <v>44012</v>
      </c>
      <c r="D1774" s="4" t="s">
        <v>82</v>
      </c>
      <c r="E1774" s="4">
        <v>9461</v>
      </c>
      <c r="F1774" s="4" t="s">
        <v>316</v>
      </c>
      <c r="G1774" s="4" t="s">
        <v>316</v>
      </c>
      <c r="H1774" s="4" t="s">
        <v>426</v>
      </c>
      <c r="I1774" s="4" t="s">
        <v>824</v>
      </c>
      <c r="J1774" s="4" t="s">
        <v>544</v>
      </c>
      <c r="K1774" s="4" t="s">
        <v>700</v>
      </c>
      <c r="L1774" s="4" t="s">
        <v>93</v>
      </c>
      <c r="M1774" s="4">
        <v>9870</v>
      </c>
      <c r="N1774" s="4" t="s">
        <v>2160</v>
      </c>
      <c r="O1774" s="4">
        <v>9783</v>
      </c>
      <c r="P1774" s="4" t="s">
        <v>2160</v>
      </c>
      <c r="Q1774" s="4">
        <v>1767</v>
      </c>
      <c r="S1774" s="4">
        <v>1767</v>
      </c>
      <c r="T1774" s="4">
        <v>1767</v>
      </c>
      <c r="V1774" s="4">
        <v>1767</v>
      </c>
      <c r="AD1774" s="4" t="s">
        <v>2163</v>
      </c>
      <c r="AE1774" s="7">
        <v>44018</v>
      </c>
      <c r="AF1774" s="7">
        <v>44012</v>
      </c>
      <c r="AG1774" s="4" t="s">
        <v>2164</v>
      </c>
    </row>
    <row r="1775" spans="1:33" ht="222.75" customHeight="1" x14ac:dyDescent="0.25">
      <c r="A1775" s="4">
        <v>2020</v>
      </c>
      <c r="B1775" s="7">
        <v>43831</v>
      </c>
      <c r="C1775" s="7">
        <v>44012</v>
      </c>
      <c r="D1775" s="4" t="s">
        <v>82</v>
      </c>
      <c r="E1775" s="4">
        <v>9462</v>
      </c>
      <c r="F1775" s="4" t="s">
        <v>350</v>
      </c>
      <c r="G1775" s="4" t="s">
        <v>350</v>
      </c>
      <c r="H1775" s="4" t="s">
        <v>407</v>
      </c>
      <c r="I1775" s="4" t="s">
        <v>2040</v>
      </c>
      <c r="J1775" s="4" t="s">
        <v>684</v>
      </c>
      <c r="K1775" s="4" t="s">
        <v>819</v>
      </c>
      <c r="L1775" s="4" t="s">
        <v>93</v>
      </c>
      <c r="M1775" s="4">
        <v>381828</v>
      </c>
      <c r="N1775" s="4" t="s">
        <v>2160</v>
      </c>
      <c r="O1775" s="4">
        <v>265080</v>
      </c>
      <c r="P1775" s="4" t="s">
        <v>2160</v>
      </c>
      <c r="Q1775" s="4">
        <v>1768</v>
      </c>
      <c r="S1775" s="4">
        <v>1768</v>
      </c>
      <c r="T1775" s="4">
        <v>1768</v>
      </c>
      <c r="V1775" s="4">
        <v>1768</v>
      </c>
      <c r="AD1775" s="4" t="s">
        <v>2163</v>
      </c>
      <c r="AE1775" s="7">
        <v>44018</v>
      </c>
      <c r="AF1775" s="7">
        <v>44012</v>
      </c>
      <c r="AG1775" s="4" t="s">
        <v>2164</v>
      </c>
    </row>
    <row r="1776" spans="1:33" ht="222.75" customHeight="1" x14ac:dyDescent="0.25">
      <c r="A1776" s="4">
        <v>2020</v>
      </c>
      <c r="B1776" s="7">
        <v>43831</v>
      </c>
      <c r="C1776" s="7">
        <v>44012</v>
      </c>
      <c r="D1776" s="4" t="s">
        <v>82</v>
      </c>
      <c r="E1776" s="4">
        <v>9463</v>
      </c>
      <c r="F1776" s="4" t="s">
        <v>316</v>
      </c>
      <c r="G1776" s="4" t="s">
        <v>316</v>
      </c>
      <c r="H1776" s="4" t="s">
        <v>426</v>
      </c>
      <c r="I1776" s="4" t="s">
        <v>1620</v>
      </c>
      <c r="J1776" s="4" t="s">
        <v>2041</v>
      </c>
      <c r="K1776" s="4" t="s">
        <v>779</v>
      </c>
      <c r="L1776" s="4" t="s">
        <v>93</v>
      </c>
      <c r="M1776" s="4">
        <v>32604</v>
      </c>
      <c r="N1776" s="4" t="s">
        <v>2160</v>
      </c>
      <c r="O1776" s="4">
        <v>30611</v>
      </c>
      <c r="P1776" s="4" t="s">
        <v>2160</v>
      </c>
      <c r="Q1776" s="4">
        <v>1769</v>
      </c>
      <c r="S1776" s="4">
        <v>1769</v>
      </c>
      <c r="T1776" s="4">
        <v>1769</v>
      </c>
      <c r="V1776" s="4">
        <v>1769</v>
      </c>
      <c r="AD1776" s="4" t="s">
        <v>2163</v>
      </c>
      <c r="AE1776" s="7">
        <v>44018</v>
      </c>
      <c r="AF1776" s="7">
        <v>44012</v>
      </c>
      <c r="AG1776" s="4" t="s">
        <v>2164</v>
      </c>
    </row>
    <row r="1777" spans="1:33" ht="222.75" customHeight="1" x14ac:dyDescent="0.25">
      <c r="A1777" s="4">
        <v>2020</v>
      </c>
      <c r="B1777" s="7">
        <v>43831</v>
      </c>
      <c r="C1777" s="7">
        <v>44012</v>
      </c>
      <c r="D1777" s="4" t="s">
        <v>82</v>
      </c>
      <c r="E1777" s="4">
        <v>9464</v>
      </c>
      <c r="F1777" s="4" t="s">
        <v>316</v>
      </c>
      <c r="G1777" s="4" t="s">
        <v>316</v>
      </c>
      <c r="H1777" s="4" t="s">
        <v>426</v>
      </c>
      <c r="I1777" s="4" t="s">
        <v>2042</v>
      </c>
      <c r="J1777" s="4" t="s">
        <v>640</v>
      </c>
      <c r="K1777" s="4" t="s">
        <v>2043</v>
      </c>
      <c r="L1777" s="4" t="s">
        <v>93</v>
      </c>
      <c r="M1777" s="4">
        <v>32604</v>
      </c>
      <c r="N1777" s="4" t="s">
        <v>2160</v>
      </c>
      <c r="O1777" s="4">
        <v>32111</v>
      </c>
      <c r="P1777" s="4" t="s">
        <v>2160</v>
      </c>
      <c r="Q1777" s="4">
        <v>1770</v>
      </c>
      <c r="S1777" s="4">
        <v>1770</v>
      </c>
      <c r="T1777" s="4">
        <v>1770</v>
      </c>
      <c r="V1777" s="4">
        <v>1770</v>
      </c>
      <c r="AD1777" s="4" t="s">
        <v>2163</v>
      </c>
      <c r="AE1777" s="7">
        <v>44018</v>
      </c>
      <c r="AF1777" s="7">
        <v>44012</v>
      </c>
      <c r="AG1777" s="4" t="s">
        <v>2164</v>
      </c>
    </row>
    <row r="1778" spans="1:33" ht="222.75" customHeight="1" x14ac:dyDescent="0.25">
      <c r="A1778" s="4">
        <v>2020</v>
      </c>
      <c r="B1778" s="7">
        <v>43831</v>
      </c>
      <c r="C1778" s="7">
        <v>44012</v>
      </c>
      <c r="D1778" s="4" t="s">
        <v>82</v>
      </c>
      <c r="E1778" s="4">
        <v>9465</v>
      </c>
      <c r="F1778" s="4" t="s">
        <v>316</v>
      </c>
      <c r="G1778" s="4" t="s">
        <v>316</v>
      </c>
      <c r="H1778" s="4" t="s">
        <v>426</v>
      </c>
      <c r="I1778" s="4" t="s">
        <v>675</v>
      </c>
      <c r="J1778" s="4" t="s">
        <v>907</v>
      </c>
      <c r="K1778" s="4" t="s">
        <v>577</v>
      </c>
      <c r="L1778" s="4" t="s">
        <v>93</v>
      </c>
      <c r="M1778" s="4">
        <v>32604</v>
      </c>
      <c r="N1778" s="4" t="s">
        <v>2160</v>
      </c>
      <c r="O1778" s="4">
        <v>30679</v>
      </c>
      <c r="P1778" s="4" t="s">
        <v>2160</v>
      </c>
      <c r="Q1778" s="4">
        <v>1771</v>
      </c>
      <c r="S1778" s="4">
        <v>1771</v>
      </c>
      <c r="T1778" s="4">
        <v>1771</v>
      </c>
      <c r="V1778" s="4">
        <v>1771</v>
      </c>
      <c r="AD1778" s="4" t="s">
        <v>2163</v>
      </c>
      <c r="AE1778" s="7">
        <v>44018</v>
      </c>
      <c r="AF1778" s="7">
        <v>44012</v>
      </c>
      <c r="AG1778" s="4" t="s">
        <v>2164</v>
      </c>
    </row>
    <row r="1779" spans="1:33" ht="222.75" customHeight="1" x14ac:dyDescent="0.25">
      <c r="A1779" s="4">
        <v>2020</v>
      </c>
      <c r="B1779" s="7">
        <v>43831</v>
      </c>
      <c r="C1779" s="7">
        <v>44012</v>
      </c>
      <c r="D1779" s="4" t="s">
        <v>82</v>
      </c>
      <c r="E1779" s="4">
        <v>9466</v>
      </c>
      <c r="F1779" s="4" t="s">
        <v>276</v>
      </c>
      <c r="G1779" s="4" t="s">
        <v>276</v>
      </c>
      <c r="H1779" s="4" t="s">
        <v>355</v>
      </c>
      <c r="I1779" s="4" t="s">
        <v>1182</v>
      </c>
      <c r="J1779" s="4" t="s">
        <v>515</v>
      </c>
      <c r="K1779" s="4" t="s">
        <v>1032</v>
      </c>
      <c r="L1779" s="4" t="s">
        <v>93</v>
      </c>
      <c r="M1779" s="4">
        <v>50084</v>
      </c>
      <c r="N1779" s="4" t="s">
        <v>2160</v>
      </c>
      <c r="O1779" s="4">
        <v>49458</v>
      </c>
      <c r="P1779" s="4" t="s">
        <v>2160</v>
      </c>
      <c r="Q1779" s="4">
        <v>1772</v>
      </c>
      <c r="S1779" s="4">
        <v>1772</v>
      </c>
      <c r="T1779" s="4">
        <v>1772</v>
      </c>
      <c r="V1779" s="4">
        <v>1772</v>
      </c>
      <c r="AD1779" s="4" t="s">
        <v>2163</v>
      </c>
      <c r="AE1779" s="7">
        <v>44018</v>
      </c>
      <c r="AF1779" s="7">
        <v>44012</v>
      </c>
      <c r="AG1779" s="4" t="s">
        <v>2164</v>
      </c>
    </row>
    <row r="1780" spans="1:33" ht="222.75" customHeight="1" x14ac:dyDescent="0.25">
      <c r="A1780" s="4">
        <v>2020</v>
      </c>
      <c r="B1780" s="7">
        <v>43831</v>
      </c>
      <c r="C1780" s="7">
        <v>44012</v>
      </c>
      <c r="D1780" s="4" t="s">
        <v>82</v>
      </c>
      <c r="E1780" s="4">
        <v>9467</v>
      </c>
      <c r="F1780" s="4" t="s">
        <v>301</v>
      </c>
      <c r="G1780" s="4" t="s">
        <v>301</v>
      </c>
      <c r="H1780" s="4" t="s">
        <v>414</v>
      </c>
      <c r="I1780" s="4" t="s">
        <v>1328</v>
      </c>
      <c r="J1780" s="4" t="s">
        <v>1950</v>
      </c>
      <c r="K1780" s="4" t="s">
        <v>1063</v>
      </c>
      <c r="L1780" s="4" t="s">
        <v>93</v>
      </c>
      <c r="M1780" s="4">
        <v>54156</v>
      </c>
      <c r="N1780" s="4" t="s">
        <v>2160</v>
      </c>
      <c r="O1780" s="4">
        <v>49560</v>
      </c>
      <c r="P1780" s="4" t="s">
        <v>2160</v>
      </c>
      <c r="Q1780" s="4">
        <v>1773</v>
      </c>
      <c r="S1780" s="4">
        <v>1773</v>
      </c>
      <c r="T1780" s="4">
        <v>1773</v>
      </c>
      <c r="V1780" s="4">
        <v>1773</v>
      </c>
      <c r="AD1780" s="4" t="s">
        <v>2163</v>
      </c>
      <c r="AE1780" s="7">
        <v>44018</v>
      </c>
      <c r="AF1780" s="7">
        <v>44012</v>
      </c>
      <c r="AG1780" s="4" t="s">
        <v>2164</v>
      </c>
    </row>
    <row r="1781" spans="1:33" ht="222.75" customHeight="1" x14ac:dyDescent="0.25">
      <c r="A1781" s="4">
        <v>2020</v>
      </c>
      <c r="B1781" s="7">
        <v>43831</v>
      </c>
      <c r="C1781" s="7">
        <v>44012</v>
      </c>
      <c r="D1781" s="4" t="s">
        <v>82</v>
      </c>
      <c r="E1781" s="4">
        <v>9468</v>
      </c>
      <c r="F1781" s="4" t="s">
        <v>301</v>
      </c>
      <c r="G1781" s="4" t="s">
        <v>301</v>
      </c>
      <c r="H1781" s="4" t="s">
        <v>414</v>
      </c>
      <c r="I1781" s="4" t="s">
        <v>1925</v>
      </c>
      <c r="J1781" s="4" t="s">
        <v>2044</v>
      </c>
      <c r="K1781" s="4" t="s">
        <v>1613</v>
      </c>
      <c r="L1781" s="4" t="s">
        <v>93</v>
      </c>
      <c r="M1781" s="4">
        <v>54156</v>
      </c>
      <c r="N1781" s="4" t="s">
        <v>2160</v>
      </c>
      <c r="O1781" s="4">
        <v>49560</v>
      </c>
      <c r="P1781" s="4" t="s">
        <v>2160</v>
      </c>
      <c r="Q1781" s="4">
        <v>1774</v>
      </c>
      <c r="S1781" s="4">
        <v>1774</v>
      </c>
      <c r="T1781" s="4">
        <v>1774</v>
      </c>
      <c r="V1781" s="4">
        <v>1774</v>
      </c>
      <c r="AD1781" s="4" t="s">
        <v>2163</v>
      </c>
      <c r="AE1781" s="7">
        <v>44018</v>
      </c>
      <c r="AF1781" s="7">
        <v>44012</v>
      </c>
      <c r="AG1781" s="4" t="s">
        <v>2164</v>
      </c>
    </row>
    <row r="1782" spans="1:33" ht="222.75" customHeight="1" x14ac:dyDescent="0.25">
      <c r="A1782" s="4">
        <v>2020</v>
      </c>
      <c r="B1782" s="7">
        <v>43831</v>
      </c>
      <c r="C1782" s="7">
        <v>44012</v>
      </c>
      <c r="D1782" s="4" t="s">
        <v>82</v>
      </c>
      <c r="E1782" s="4">
        <v>9469</v>
      </c>
      <c r="F1782" s="4" t="s">
        <v>268</v>
      </c>
      <c r="G1782" s="4" t="s">
        <v>268</v>
      </c>
      <c r="H1782" s="4" t="s">
        <v>439</v>
      </c>
      <c r="I1782" s="4" t="s">
        <v>1111</v>
      </c>
      <c r="J1782" s="4" t="s">
        <v>1313</v>
      </c>
      <c r="K1782" s="4" t="s">
        <v>506</v>
      </c>
      <c r="L1782" s="4" t="s">
        <v>93</v>
      </c>
      <c r="M1782" s="4">
        <v>34656</v>
      </c>
      <c r="N1782" s="4" t="s">
        <v>2160</v>
      </c>
      <c r="O1782" s="4">
        <v>33935</v>
      </c>
      <c r="P1782" s="4" t="s">
        <v>2160</v>
      </c>
      <c r="Q1782" s="4">
        <v>1775</v>
      </c>
      <c r="S1782" s="4">
        <v>1775</v>
      </c>
      <c r="T1782" s="4">
        <v>1775</v>
      </c>
      <c r="V1782" s="4">
        <v>1775</v>
      </c>
      <c r="AD1782" s="4" t="s">
        <v>2163</v>
      </c>
      <c r="AE1782" s="7">
        <v>44018</v>
      </c>
      <c r="AF1782" s="7">
        <v>44012</v>
      </c>
      <c r="AG1782" s="4" t="s">
        <v>2164</v>
      </c>
    </row>
    <row r="1783" spans="1:33" ht="222.75" customHeight="1" x14ac:dyDescent="0.25">
      <c r="A1783" s="4">
        <v>2020</v>
      </c>
      <c r="B1783" s="7">
        <v>43831</v>
      </c>
      <c r="C1783" s="7">
        <v>44012</v>
      </c>
      <c r="D1783" s="4" t="s">
        <v>82</v>
      </c>
      <c r="E1783" s="4">
        <v>9471</v>
      </c>
      <c r="F1783" s="4" t="s">
        <v>316</v>
      </c>
      <c r="G1783" s="4" t="s">
        <v>316</v>
      </c>
      <c r="H1783" s="4" t="s">
        <v>426</v>
      </c>
      <c r="I1783" s="4" t="s">
        <v>2045</v>
      </c>
      <c r="J1783" s="4" t="s">
        <v>1233</v>
      </c>
      <c r="K1783" s="4" t="s">
        <v>578</v>
      </c>
      <c r="L1783" s="4" t="s">
        <v>93</v>
      </c>
      <c r="M1783" s="4">
        <v>32604</v>
      </c>
      <c r="N1783" s="4" t="s">
        <v>2160</v>
      </c>
      <c r="O1783" s="4">
        <v>32111</v>
      </c>
      <c r="P1783" s="4" t="s">
        <v>2160</v>
      </c>
      <c r="Q1783" s="4">
        <v>1776</v>
      </c>
      <c r="S1783" s="4">
        <v>1776</v>
      </c>
      <c r="T1783" s="4">
        <v>1776</v>
      </c>
      <c r="V1783" s="4">
        <v>1776</v>
      </c>
      <c r="AD1783" s="4" t="s">
        <v>2163</v>
      </c>
      <c r="AE1783" s="7">
        <v>44018</v>
      </c>
      <c r="AF1783" s="7">
        <v>44012</v>
      </c>
      <c r="AG1783" s="4" t="s">
        <v>2164</v>
      </c>
    </row>
    <row r="1784" spans="1:33" ht="222.75" customHeight="1" x14ac:dyDescent="0.25">
      <c r="A1784" s="4">
        <v>2020</v>
      </c>
      <c r="B1784" s="7">
        <v>43831</v>
      </c>
      <c r="C1784" s="7">
        <v>44012</v>
      </c>
      <c r="D1784" s="4" t="s">
        <v>82</v>
      </c>
      <c r="E1784" s="4">
        <v>9472</v>
      </c>
      <c r="F1784" s="4" t="s">
        <v>316</v>
      </c>
      <c r="G1784" s="4" t="s">
        <v>316</v>
      </c>
      <c r="H1784" s="4" t="s">
        <v>426</v>
      </c>
      <c r="I1784" s="4" t="s">
        <v>705</v>
      </c>
      <c r="J1784" s="4" t="s">
        <v>818</v>
      </c>
      <c r="K1784" s="4" t="s">
        <v>539</v>
      </c>
      <c r="L1784" s="4" t="s">
        <v>93</v>
      </c>
      <c r="M1784" s="4">
        <v>22451</v>
      </c>
      <c r="N1784" s="4" t="s">
        <v>2160</v>
      </c>
      <c r="O1784" s="4">
        <v>22219</v>
      </c>
      <c r="P1784" s="4" t="s">
        <v>2160</v>
      </c>
      <c r="Q1784" s="4">
        <v>1777</v>
      </c>
      <c r="S1784" s="4">
        <v>1777</v>
      </c>
      <c r="T1784" s="4">
        <v>1777</v>
      </c>
      <c r="V1784" s="4">
        <v>1777</v>
      </c>
      <c r="AD1784" s="4" t="s">
        <v>2163</v>
      </c>
      <c r="AE1784" s="7">
        <v>44018</v>
      </c>
      <c r="AF1784" s="7">
        <v>44012</v>
      </c>
      <c r="AG1784" s="4" t="s">
        <v>2164</v>
      </c>
    </row>
    <row r="1785" spans="1:33" ht="222.75" customHeight="1" x14ac:dyDescent="0.25">
      <c r="A1785" s="4">
        <v>2020</v>
      </c>
      <c r="B1785" s="7">
        <v>43831</v>
      </c>
      <c r="C1785" s="7">
        <v>44012</v>
      </c>
      <c r="D1785" s="4" t="s">
        <v>82</v>
      </c>
      <c r="E1785" s="4">
        <v>9473</v>
      </c>
      <c r="F1785" s="4" t="s">
        <v>231</v>
      </c>
      <c r="G1785" s="4" t="s">
        <v>231</v>
      </c>
      <c r="H1785" s="4" t="s">
        <v>368</v>
      </c>
      <c r="I1785" s="4" t="s">
        <v>531</v>
      </c>
      <c r="J1785" s="4" t="s">
        <v>2046</v>
      </c>
      <c r="K1785" s="4" t="s">
        <v>742</v>
      </c>
      <c r="L1785" s="4" t="s">
        <v>93</v>
      </c>
      <c r="M1785" s="4">
        <v>70579</v>
      </c>
      <c r="N1785" s="4" t="s">
        <v>2160</v>
      </c>
      <c r="O1785" s="4">
        <v>48029</v>
      </c>
      <c r="P1785" s="4" t="s">
        <v>2160</v>
      </c>
      <c r="Q1785" s="4">
        <v>1778</v>
      </c>
      <c r="S1785" s="4">
        <v>1778</v>
      </c>
      <c r="T1785" s="4">
        <v>1778</v>
      </c>
      <c r="V1785" s="4">
        <v>1778</v>
      </c>
      <c r="AD1785" s="4" t="s">
        <v>2163</v>
      </c>
      <c r="AE1785" s="7">
        <v>44018</v>
      </c>
      <c r="AF1785" s="7">
        <v>44012</v>
      </c>
      <c r="AG1785" s="4" t="s">
        <v>2164</v>
      </c>
    </row>
    <row r="1786" spans="1:33" ht="222.75" customHeight="1" x14ac:dyDescent="0.25">
      <c r="A1786" s="4">
        <v>2020</v>
      </c>
      <c r="B1786" s="7">
        <v>43831</v>
      </c>
      <c r="C1786" s="7">
        <v>44012</v>
      </c>
      <c r="D1786" s="4" t="s">
        <v>82</v>
      </c>
      <c r="E1786" s="4">
        <v>9474</v>
      </c>
      <c r="F1786" s="4" t="s">
        <v>316</v>
      </c>
      <c r="G1786" s="4" t="s">
        <v>316</v>
      </c>
      <c r="H1786" s="4" t="s">
        <v>426</v>
      </c>
      <c r="I1786" s="4" t="s">
        <v>2047</v>
      </c>
      <c r="J1786" s="4" t="s">
        <v>1285</v>
      </c>
      <c r="K1786" s="4" t="s">
        <v>1178</v>
      </c>
      <c r="L1786" s="4" t="s">
        <v>93</v>
      </c>
      <c r="M1786" s="4">
        <v>1551</v>
      </c>
      <c r="N1786" s="4" t="s">
        <v>2160</v>
      </c>
      <c r="O1786" s="4">
        <v>1551</v>
      </c>
      <c r="P1786" s="4" t="s">
        <v>2160</v>
      </c>
      <c r="Q1786" s="4">
        <v>1779</v>
      </c>
      <c r="S1786" s="4">
        <v>1779</v>
      </c>
      <c r="T1786" s="4">
        <v>1779</v>
      </c>
      <c r="V1786" s="4">
        <v>1779</v>
      </c>
      <c r="AD1786" s="4" t="s">
        <v>2163</v>
      </c>
      <c r="AE1786" s="7">
        <v>44018</v>
      </c>
      <c r="AF1786" s="7">
        <v>44012</v>
      </c>
      <c r="AG1786" s="4" t="s">
        <v>2164</v>
      </c>
    </row>
    <row r="1787" spans="1:33" ht="222.75" customHeight="1" x14ac:dyDescent="0.25">
      <c r="A1787" s="4">
        <v>2020</v>
      </c>
      <c r="B1787" s="7">
        <v>43831</v>
      </c>
      <c r="C1787" s="7">
        <v>44012</v>
      </c>
      <c r="D1787" s="4" t="s">
        <v>82</v>
      </c>
      <c r="E1787" s="4">
        <v>9478</v>
      </c>
      <c r="F1787" s="4" t="s">
        <v>229</v>
      </c>
      <c r="G1787" s="4" t="s">
        <v>229</v>
      </c>
      <c r="H1787" s="4" t="s">
        <v>419</v>
      </c>
      <c r="I1787" s="4" t="s">
        <v>525</v>
      </c>
      <c r="J1787" s="4" t="s">
        <v>781</v>
      </c>
      <c r="K1787" s="4" t="s">
        <v>1015</v>
      </c>
      <c r="L1787" s="4" t="s">
        <v>93</v>
      </c>
      <c r="M1787" s="4">
        <v>125518</v>
      </c>
      <c r="N1787" s="4" t="s">
        <v>2160</v>
      </c>
      <c r="O1787" s="4">
        <v>106361</v>
      </c>
      <c r="P1787" s="4" t="s">
        <v>2160</v>
      </c>
      <c r="Q1787" s="4">
        <v>1780</v>
      </c>
      <c r="S1787" s="4">
        <v>1780</v>
      </c>
      <c r="T1787" s="4">
        <v>1780</v>
      </c>
      <c r="V1787" s="4">
        <v>1780</v>
      </c>
      <c r="AD1787" s="4" t="s">
        <v>2163</v>
      </c>
      <c r="AE1787" s="7">
        <v>44018</v>
      </c>
      <c r="AF1787" s="7">
        <v>44012</v>
      </c>
      <c r="AG1787" s="4" t="s">
        <v>2164</v>
      </c>
    </row>
    <row r="1788" spans="1:33" ht="222.75" customHeight="1" x14ac:dyDescent="0.25">
      <c r="A1788" s="4">
        <v>2020</v>
      </c>
      <c r="B1788" s="7">
        <v>43831</v>
      </c>
      <c r="C1788" s="7">
        <v>44012</v>
      </c>
      <c r="D1788" s="4" t="s">
        <v>82</v>
      </c>
      <c r="E1788" s="4">
        <v>9480</v>
      </c>
      <c r="F1788" s="4" t="s">
        <v>217</v>
      </c>
      <c r="G1788" s="4" t="s">
        <v>217</v>
      </c>
      <c r="H1788" s="4" t="s">
        <v>465</v>
      </c>
      <c r="I1788" s="4" t="s">
        <v>548</v>
      </c>
      <c r="J1788" s="4" t="s">
        <v>607</v>
      </c>
      <c r="K1788" s="4" t="s">
        <v>640</v>
      </c>
      <c r="L1788" s="4" t="s">
        <v>93</v>
      </c>
      <c r="M1788" s="4">
        <v>51512</v>
      </c>
      <c r="N1788" s="4" t="s">
        <v>2160</v>
      </c>
      <c r="O1788" s="4">
        <v>47159</v>
      </c>
      <c r="P1788" s="4" t="s">
        <v>2160</v>
      </c>
      <c r="Q1788" s="4">
        <v>1781</v>
      </c>
      <c r="S1788" s="4">
        <v>1781</v>
      </c>
      <c r="T1788" s="4">
        <v>1781</v>
      </c>
      <c r="V1788" s="4">
        <v>1781</v>
      </c>
      <c r="AD1788" s="4" t="s">
        <v>2163</v>
      </c>
      <c r="AE1788" s="7">
        <v>44018</v>
      </c>
      <c r="AF1788" s="7">
        <v>44012</v>
      </c>
      <c r="AG1788" s="4" t="s">
        <v>2164</v>
      </c>
    </row>
    <row r="1789" spans="1:33" ht="222.75" customHeight="1" x14ac:dyDescent="0.25">
      <c r="A1789" s="4">
        <v>2020</v>
      </c>
      <c r="B1789" s="7">
        <v>43831</v>
      </c>
      <c r="C1789" s="7">
        <v>44012</v>
      </c>
      <c r="D1789" s="4" t="s">
        <v>82</v>
      </c>
      <c r="E1789" s="4">
        <v>9481</v>
      </c>
      <c r="F1789" s="4" t="s">
        <v>301</v>
      </c>
      <c r="G1789" s="4" t="s">
        <v>301</v>
      </c>
      <c r="H1789" s="4" t="s">
        <v>414</v>
      </c>
      <c r="I1789" s="4" t="s">
        <v>1183</v>
      </c>
      <c r="J1789" s="4" t="s">
        <v>892</v>
      </c>
      <c r="K1789" s="4" t="s">
        <v>771</v>
      </c>
      <c r="L1789" s="4" t="s">
        <v>93</v>
      </c>
      <c r="M1789" s="4">
        <v>81384</v>
      </c>
      <c r="N1789" s="4" t="s">
        <v>2160</v>
      </c>
      <c r="O1789" s="4">
        <v>71664</v>
      </c>
      <c r="P1789" s="4" t="s">
        <v>2160</v>
      </c>
      <c r="Q1789" s="4">
        <v>1782</v>
      </c>
      <c r="S1789" s="4">
        <v>1782</v>
      </c>
      <c r="T1789" s="4">
        <v>1782</v>
      </c>
      <c r="V1789" s="4">
        <v>1782</v>
      </c>
      <c r="AD1789" s="4" t="s">
        <v>2163</v>
      </c>
      <c r="AE1789" s="7">
        <v>44018</v>
      </c>
      <c r="AF1789" s="7">
        <v>44012</v>
      </c>
      <c r="AG1789" s="4" t="s">
        <v>2164</v>
      </c>
    </row>
    <row r="1790" spans="1:33" ht="222.75" customHeight="1" x14ac:dyDescent="0.25">
      <c r="A1790" s="4">
        <v>2020</v>
      </c>
      <c r="B1790" s="7">
        <v>43831</v>
      </c>
      <c r="C1790" s="7">
        <v>44012</v>
      </c>
      <c r="D1790" s="4" t="s">
        <v>82</v>
      </c>
      <c r="E1790" s="4">
        <v>9482</v>
      </c>
      <c r="F1790" s="4" t="s">
        <v>351</v>
      </c>
      <c r="G1790" s="4" t="s">
        <v>351</v>
      </c>
      <c r="H1790" s="4" t="s">
        <v>386</v>
      </c>
      <c r="I1790" s="4" t="s">
        <v>2048</v>
      </c>
      <c r="J1790" s="4" t="s">
        <v>2049</v>
      </c>
      <c r="K1790" s="4" t="s">
        <v>627</v>
      </c>
      <c r="L1790" s="4" t="s">
        <v>93</v>
      </c>
      <c r="M1790" s="4">
        <v>183180</v>
      </c>
      <c r="N1790" s="4" t="s">
        <v>2160</v>
      </c>
      <c r="O1790" s="4">
        <v>126852</v>
      </c>
      <c r="P1790" s="4" t="s">
        <v>2160</v>
      </c>
      <c r="Q1790" s="4">
        <v>1783</v>
      </c>
      <c r="S1790" s="4">
        <v>1783</v>
      </c>
      <c r="T1790" s="4">
        <v>1783</v>
      </c>
      <c r="V1790" s="4">
        <v>1783</v>
      </c>
      <c r="AD1790" s="4" t="s">
        <v>2163</v>
      </c>
      <c r="AE1790" s="7">
        <v>44018</v>
      </c>
      <c r="AF1790" s="7">
        <v>44012</v>
      </c>
      <c r="AG1790" s="4" t="s">
        <v>2164</v>
      </c>
    </row>
    <row r="1791" spans="1:33" ht="222.75" customHeight="1" x14ac:dyDescent="0.25">
      <c r="A1791" s="4">
        <v>2020</v>
      </c>
      <c r="B1791" s="7">
        <v>43831</v>
      </c>
      <c r="C1791" s="7">
        <v>44012</v>
      </c>
      <c r="D1791" s="4" t="s">
        <v>82</v>
      </c>
      <c r="E1791" s="4">
        <v>9483</v>
      </c>
      <c r="F1791" s="4" t="s">
        <v>316</v>
      </c>
      <c r="G1791" s="4" t="s">
        <v>316</v>
      </c>
      <c r="H1791" s="4" t="s">
        <v>426</v>
      </c>
      <c r="I1791" s="4" t="s">
        <v>979</v>
      </c>
      <c r="J1791" s="4" t="s">
        <v>667</v>
      </c>
      <c r="K1791" s="4" t="s">
        <v>1000</v>
      </c>
      <c r="L1791" s="4" t="s">
        <v>93</v>
      </c>
      <c r="M1791" s="4">
        <v>32604</v>
      </c>
      <c r="N1791" s="4" t="s">
        <v>2160</v>
      </c>
      <c r="O1791" s="4">
        <v>32111</v>
      </c>
      <c r="P1791" s="4" t="s">
        <v>2160</v>
      </c>
      <c r="Q1791" s="4">
        <v>1784</v>
      </c>
      <c r="S1791" s="4">
        <v>1784</v>
      </c>
      <c r="T1791" s="4">
        <v>1784</v>
      </c>
      <c r="V1791" s="4">
        <v>1784</v>
      </c>
      <c r="AD1791" s="4" t="s">
        <v>2163</v>
      </c>
      <c r="AE1791" s="7">
        <v>44018</v>
      </c>
      <c r="AF1791" s="7">
        <v>44012</v>
      </c>
      <c r="AG1791" s="4" t="s">
        <v>2164</v>
      </c>
    </row>
    <row r="1792" spans="1:33" ht="222.75" customHeight="1" x14ac:dyDescent="0.25">
      <c r="A1792" s="4">
        <v>2020</v>
      </c>
      <c r="B1792" s="7">
        <v>43831</v>
      </c>
      <c r="C1792" s="7">
        <v>44012</v>
      </c>
      <c r="D1792" s="4" t="s">
        <v>82</v>
      </c>
      <c r="E1792" s="4">
        <v>9484</v>
      </c>
      <c r="F1792" s="4" t="s">
        <v>276</v>
      </c>
      <c r="G1792" s="4" t="s">
        <v>276</v>
      </c>
      <c r="H1792" s="4" t="s">
        <v>355</v>
      </c>
      <c r="I1792" s="4" t="s">
        <v>1228</v>
      </c>
      <c r="J1792" s="4" t="s">
        <v>515</v>
      </c>
      <c r="K1792" s="4" t="s">
        <v>563</v>
      </c>
      <c r="L1792" s="4" t="s">
        <v>93</v>
      </c>
      <c r="M1792" s="4">
        <v>45488</v>
      </c>
      <c r="N1792" s="4" t="s">
        <v>2160</v>
      </c>
      <c r="O1792" s="4">
        <v>45488</v>
      </c>
      <c r="P1792" s="4" t="s">
        <v>2160</v>
      </c>
      <c r="Q1792" s="4">
        <v>1785</v>
      </c>
      <c r="S1792" s="4">
        <v>1785</v>
      </c>
      <c r="T1792" s="4">
        <v>1785</v>
      </c>
      <c r="V1792" s="4">
        <v>1785</v>
      </c>
      <c r="AD1792" s="4" t="s">
        <v>2163</v>
      </c>
      <c r="AE1792" s="7">
        <v>44018</v>
      </c>
      <c r="AF1792" s="7">
        <v>44012</v>
      </c>
      <c r="AG1792" s="4" t="s">
        <v>2164</v>
      </c>
    </row>
    <row r="1793" spans="1:33" ht="222.75" customHeight="1" x14ac:dyDescent="0.25">
      <c r="A1793" s="4">
        <v>2020</v>
      </c>
      <c r="B1793" s="7">
        <v>43831</v>
      </c>
      <c r="C1793" s="7">
        <v>44012</v>
      </c>
      <c r="D1793" s="4" t="s">
        <v>82</v>
      </c>
      <c r="E1793" s="4">
        <v>9485</v>
      </c>
      <c r="F1793" s="4" t="s">
        <v>219</v>
      </c>
      <c r="G1793" s="4" t="s">
        <v>219</v>
      </c>
      <c r="H1793" s="4" t="s">
        <v>449</v>
      </c>
      <c r="I1793" s="4" t="s">
        <v>1522</v>
      </c>
      <c r="J1793" s="4" t="s">
        <v>500</v>
      </c>
      <c r="K1793" s="4" t="s">
        <v>698</v>
      </c>
      <c r="L1793" s="4" t="s">
        <v>93</v>
      </c>
      <c r="M1793" s="4">
        <v>64459</v>
      </c>
      <c r="N1793" s="4" t="s">
        <v>2160</v>
      </c>
      <c r="O1793" s="4">
        <v>43454</v>
      </c>
      <c r="P1793" s="4" t="s">
        <v>2160</v>
      </c>
      <c r="Q1793" s="4">
        <v>1786</v>
      </c>
      <c r="S1793" s="4">
        <v>1786</v>
      </c>
      <c r="T1793" s="4">
        <v>1786</v>
      </c>
      <c r="V1793" s="4">
        <v>1786</v>
      </c>
      <c r="AD1793" s="4" t="s">
        <v>2163</v>
      </c>
      <c r="AE1793" s="7">
        <v>44018</v>
      </c>
      <c r="AF1793" s="7">
        <v>44012</v>
      </c>
      <c r="AG1793" s="4" t="s">
        <v>2164</v>
      </c>
    </row>
    <row r="1794" spans="1:33" ht="222.75" customHeight="1" x14ac:dyDescent="0.25">
      <c r="A1794" s="4">
        <v>2020</v>
      </c>
      <c r="B1794" s="7">
        <v>43831</v>
      </c>
      <c r="C1794" s="7">
        <v>44012</v>
      </c>
      <c r="D1794" s="4" t="s">
        <v>82</v>
      </c>
      <c r="E1794" s="4">
        <v>9486</v>
      </c>
      <c r="F1794" s="4" t="s">
        <v>219</v>
      </c>
      <c r="G1794" s="4" t="s">
        <v>219</v>
      </c>
      <c r="H1794" s="4" t="s">
        <v>449</v>
      </c>
      <c r="I1794" s="4" t="s">
        <v>759</v>
      </c>
      <c r="J1794" s="4" t="s">
        <v>1758</v>
      </c>
      <c r="K1794" s="4" t="s">
        <v>753</v>
      </c>
      <c r="L1794" s="4" t="s">
        <v>93</v>
      </c>
      <c r="M1794" s="4">
        <v>60475</v>
      </c>
      <c r="N1794" s="4" t="s">
        <v>2160</v>
      </c>
      <c r="O1794" s="4">
        <v>43221</v>
      </c>
      <c r="P1794" s="4" t="s">
        <v>2160</v>
      </c>
      <c r="Q1794" s="4">
        <v>1787</v>
      </c>
      <c r="S1794" s="4">
        <v>1787</v>
      </c>
      <c r="T1794" s="4">
        <v>1787</v>
      </c>
      <c r="V1794" s="4">
        <v>1787</v>
      </c>
      <c r="AD1794" s="4" t="s">
        <v>2163</v>
      </c>
      <c r="AE1794" s="7">
        <v>44018</v>
      </c>
      <c r="AF1794" s="7">
        <v>44012</v>
      </c>
      <c r="AG1794" s="4" t="s">
        <v>2164</v>
      </c>
    </row>
    <row r="1795" spans="1:33" ht="222.75" customHeight="1" x14ac:dyDescent="0.25">
      <c r="A1795" s="4">
        <v>2020</v>
      </c>
      <c r="B1795" s="7">
        <v>43831</v>
      </c>
      <c r="C1795" s="7">
        <v>44012</v>
      </c>
      <c r="D1795" s="4" t="s">
        <v>82</v>
      </c>
      <c r="E1795" s="4">
        <v>9487</v>
      </c>
      <c r="F1795" s="4" t="s">
        <v>219</v>
      </c>
      <c r="G1795" s="4" t="s">
        <v>219</v>
      </c>
      <c r="H1795" s="4" t="s">
        <v>449</v>
      </c>
      <c r="I1795" s="4" t="s">
        <v>692</v>
      </c>
      <c r="J1795" s="4" t="s">
        <v>2050</v>
      </c>
      <c r="K1795" s="4" t="s">
        <v>2051</v>
      </c>
      <c r="L1795" s="4" t="s">
        <v>93</v>
      </c>
      <c r="M1795" s="4">
        <v>12870</v>
      </c>
      <c r="N1795" s="4" t="s">
        <v>2160</v>
      </c>
      <c r="O1795" s="4">
        <v>10892</v>
      </c>
      <c r="P1795" s="4" t="s">
        <v>2160</v>
      </c>
      <c r="Q1795" s="4">
        <v>1788</v>
      </c>
      <c r="S1795" s="4">
        <v>1788</v>
      </c>
      <c r="T1795" s="4">
        <v>1788</v>
      </c>
      <c r="V1795" s="4">
        <v>1788</v>
      </c>
      <c r="AD1795" s="4" t="s">
        <v>2163</v>
      </c>
      <c r="AE1795" s="7">
        <v>44018</v>
      </c>
      <c r="AF1795" s="7">
        <v>44012</v>
      </c>
      <c r="AG1795" s="4" t="s">
        <v>2164</v>
      </c>
    </row>
    <row r="1796" spans="1:33" ht="222.75" customHeight="1" x14ac:dyDescent="0.25">
      <c r="A1796" s="4">
        <v>2020</v>
      </c>
      <c r="B1796" s="7">
        <v>43831</v>
      </c>
      <c r="C1796" s="7">
        <v>44012</v>
      </c>
      <c r="D1796" s="4" t="s">
        <v>82</v>
      </c>
      <c r="E1796" s="4">
        <v>9488</v>
      </c>
      <c r="F1796" s="4" t="s">
        <v>254</v>
      </c>
      <c r="G1796" s="4" t="s">
        <v>254</v>
      </c>
      <c r="H1796" s="4" t="s">
        <v>449</v>
      </c>
      <c r="I1796" s="4" t="s">
        <v>1778</v>
      </c>
      <c r="J1796" s="4" t="s">
        <v>726</v>
      </c>
      <c r="K1796" s="4" t="s">
        <v>1806</v>
      </c>
      <c r="L1796" s="4" t="s">
        <v>93</v>
      </c>
      <c r="M1796" s="4">
        <v>42664</v>
      </c>
      <c r="N1796" s="4" t="s">
        <v>2160</v>
      </c>
      <c r="O1796" s="4">
        <v>40588</v>
      </c>
      <c r="P1796" s="4" t="s">
        <v>2160</v>
      </c>
      <c r="Q1796" s="4">
        <v>1789</v>
      </c>
      <c r="S1796" s="4">
        <v>1789</v>
      </c>
      <c r="T1796" s="4">
        <v>1789</v>
      </c>
      <c r="V1796" s="4">
        <v>1789</v>
      </c>
      <c r="AD1796" s="4" t="s">
        <v>2163</v>
      </c>
      <c r="AE1796" s="7">
        <v>44018</v>
      </c>
      <c r="AF1796" s="7">
        <v>44012</v>
      </c>
      <c r="AG1796" s="4" t="s">
        <v>2164</v>
      </c>
    </row>
    <row r="1797" spans="1:33" ht="222.75" customHeight="1" x14ac:dyDescent="0.25">
      <c r="A1797" s="4">
        <v>2020</v>
      </c>
      <c r="B1797" s="7">
        <v>43831</v>
      </c>
      <c r="C1797" s="7">
        <v>44012</v>
      </c>
      <c r="D1797" s="4" t="s">
        <v>82</v>
      </c>
      <c r="E1797" s="4">
        <v>9489</v>
      </c>
      <c r="F1797" s="4" t="s">
        <v>254</v>
      </c>
      <c r="G1797" s="4" t="s">
        <v>254</v>
      </c>
      <c r="H1797" s="4" t="s">
        <v>449</v>
      </c>
      <c r="I1797" s="4" t="s">
        <v>1208</v>
      </c>
      <c r="J1797" s="4" t="s">
        <v>983</v>
      </c>
      <c r="K1797" s="4" t="s">
        <v>577</v>
      </c>
      <c r="L1797" s="4" t="s">
        <v>93</v>
      </c>
      <c r="M1797" s="4">
        <v>43446</v>
      </c>
      <c r="N1797" s="4" t="s">
        <v>2160</v>
      </c>
      <c r="O1797" s="4">
        <v>34419</v>
      </c>
      <c r="P1797" s="4" t="s">
        <v>2160</v>
      </c>
      <c r="Q1797" s="4">
        <v>1790</v>
      </c>
      <c r="S1797" s="4">
        <v>1790</v>
      </c>
      <c r="T1797" s="4">
        <v>1790</v>
      </c>
      <c r="V1797" s="4">
        <v>1790</v>
      </c>
      <c r="AD1797" s="4" t="s">
        <v>2163</v>
      </c>
      <c r="AE1797" s="7">
        <v>44018</v>
      </c>
      <c r="AF1797" s="7">
        <v>44012</v>
      </c>
      <c r="AG1797" s="4" t="s">
        <v>2164</v>
      </c>
    </row>
    <row r="1798" spans="1:33" ht="222.75" customHeight="1" x14ac:dyDescent="0.25">
      <c r="A1798" s="4">
        <v>2020</v>
      </c>
      <c r="B1798" s="7">
        <v>43831</v>
      </c>
      <c r="C1798" s="7">
        <v>44012</v>
      </c>
      <c r="D1798" s="4" t="s">
        <v>82</v>
      </c>
      <c r="E1798" s="4">
        <v>9490</v>
      </c>
      <c r="F1798" s="4" t="s">
        <v>231</v>
      </c>
      <c r="G1798" s="4" t="s">
        <v>231</v>
      </c>
      <c r="H1798" s="4" t="s">
        <v>368</v>
      </c>
      <c r="I1798" s="4" t="s">
        <v>2052</v>
      </c>
      <c r="J1798" s="4" t="s">
        <v>1153</v>
      </c>
      <c r="K1798" s="4" t="s">
        <v>775</v>
      </c>
      <c r="L1798" s="4" t="s">
        <v>93</v>
      </c>
      <c r="M1798" s="4">
        <v>895</v>
      </c>
      <c r="N1798" s="4" t="s">
        <v>2160</v>
      </c>
      <c r="O1798" s="4">
        <v>895</v>
      </c>
      <c r="P1798" s="4" t="s">
        <v>2160</v>
      </c>
      <c r="Q1798" s="4">
        <v>1791</v>
      </c>
      <c r="S1798" s="4">
        <v>1791</v>
      </c>
      <c r="T1798" s="4">
        <v>1791</v>
      </c>
      <c r="V1798" s="4">
        <v>1791</v>
      </c>
      <c r="AD1798" s="4" t="s">
        <v>2163</v>
      </c>
      <c r="AE1798" s="7">
        <v>44018</v>
      </c>
      <c r="AF1798" s="7">
        <v>44012</v>
      </c>
      <c r="AG1798" s="4" t="s">
        <v>2164</v>
      </c>
    </row>
    <row r="1799" spans="1:33" ht="222.75" customHeight="1" x14ac:dyDescent="0.25">
      <c r="A1799" s="4">
        <v>2020</v>
      </c>
      <c r="B1799" s="7">
        <v>43831</v>
      </c>
      <c r="C1799" s="7">
        <v>44012</v>
      </c>
      <c r="D1799" s="4" t="s">
        <v>82</v>
      </c>
      <c r="E1799" s="4">
        <v>9491</v>
      </c>
      <c r="F1799" s="4" t="s">
        <v>238</v>
      </c>
      <c r="G1799" s="4" t="s">
        <v>238</v>
      </c>
      <c r="H1799" s="4" t="s">
        <v>366</v>
      </c>
      <c r="I1799" s="4" t="s">
        <v>981</v>
      </c>
      <c r="J1799" s="4" t="s">
        <v>734</v>
      </c>
      <c r="K1799" s="4" t="s">
        <v>480</v>
      </c>
      <c r="L1799" s="4" t="s">
        <v>93</v>
      </c>
      <c r="M1799" s="4">
        <v>156972</v>
      </c>
      <c r="N1799" s="4" t="s">
        <v>2160</v>
      </c>
      <c r="O1799" s="4">
        <v>130812</v>
      </c>
      <c r="P1799" s="4" t="s">
        <v>2160</v>
      </c>
      <c r="Q1799" s="4">
        <v>1792</v>
      </c>
      <c r="S1799" s="4">
        <v>1792</v>
      </c>
      <c r="T1799" s="4">
        <v>1792</v>
      </c>
      <c r="V1799" s="4">
        <v>1792</v>
      </c>
      <c r="AD1799" s="4" t="s">
        <v>2163</v>
      </c>
      <c r="AE1799" s="7">
        <v>44018</v>
      </c>
      <c r="AF1799" s="7">
        <v>44012</v>
      </c>
      <c r="AG1799" s="4" t="s">
        <v>2164</v>
      </c>
    </row>
    <row r="1800" spans="1:33" ht="222.75" customHeight="1" x14ac:dyDescent="0.25">
      <c r="A1800" s="4">
        <v>2020</v>
      </c>
      <c r="B1800" s="7">
        <v>43831</v>
      </c>
      <c r="C1800" s="7">
        <v>44012</v>
      </c>
      <c r="D1800" s="4" t="s">
        <v>82</v>
      </c>
      <c r="E1800" s="4">
        <v>9492</v>
      </c>
      <c r="F1800" s="4" t="s">
        <v>217</v>
      </c>
      <c r="G1800" s="4" t="s">
        <v>217</v>
      </c>
      <c r="H1800" s="4" t="s">
        <v>419</v>
      </c>
      <c r="I1800" s="4" t="s">
        <v>2053</v>
      </c>
      <c r="J1800" s="4" t="s">
        <v>545</v>
      </c>
      <c r="K1800" s="4" t="s">
        <v>2054</v>
      </c>
      <c r="L1800" s="4" t="s">
        <v>93</v>
      </c>
      <c r="M1800" s="4">
        <v>12935</v>
      </c>
      <c r="N1800" s="4" t="s">
        <v>2160</v>
      </c>
      <c r="O1800" s="4">
        <v>12935</v>
      </c>
      <c r="P1800" s="4" t="s">
        <v>2160</v>
      </c>
      <c r="Q1800" s="4">
        <v>1793</v>
      </c>
      <c r="S1800" s="4">
        <v>1793</v>
      </c>
      <c r="T1800" s="4">
        <v>1793</v>
      </c>
      <c r="V1800" s="4">
        <v>1793</v>
      </c>
      <c r="AD1800" s="4" t="s">
        <v>2163</v>
      </c>
      <c r="AE1800" s="7">
        <v>44018</v>
      </c>
      <c r="AF1800" s="7">
        <v>44012</v>
      </c>
      <c r="AG1800" s="4" t="s">
        <v>2164</v>
      </c>
    </row>
    <row r="1801" spans="1:33" ht="222.75" customHeight="1" x14ac:dyDescent="0.25">
      <c r="A1801" s="4">
        <v>2020</v>
      </c>
      <c r="B1801" s="7">
        <v>43831</v>
      </c>
      <c r="C1801" s="7">
        <v>44012</v>
      </c>
      <c r="D1801" s="4" t="s">
        <v>82</v>
      </c>
      <c r="E1801" s="4">
        <v>9493</v>
      </c>
      <c r="F1801" s="4" t="s">
        <v>217</v>
      </c>
      <c r="G1801" s="4" t="s">
        <v>217</v>
      </c>
      <c r="H1801" s="4" t="s">
        <v>419</v>
      </c>
      <c r="I1801" s="4" t="s">
        <v>2055</v>
      </c>
      <c r="J1801" s="4" t="s">
        <v>742</v>
      </c>
      <c r="K1801" s="4" t="s">
        <v>2051</v>
      </c>
      <c r="L1801" s="4" t="s">
        <v>93</v>
      </c>
      <c r="M1801" s="4">
        <v>12935</v>
      </c>
      <c r="N1801" s="4" t="s">
        <v>2160</v>
      </c>
      <c r="O1801" s="4">
        <v>12935</v>
      </c>
      <c r="P1801" s="4" t="s">
        <v>2160</v>
      </c>
      <c r="Q1801" s="4">
        <v>1794</v>
      </c>
      <c r="S1801" s="4">
        <v>1794</v>
      </c>
      <c r="T1801" s="4">
        <v>1794</v>
      </c>
      <c r="V1801" s="4">
        <v>1794</v>
      </c>
      <c r="AD1801" s="4" t="s">
        <v>2163</v>
      </c>
      <c r="AE1801" s="7">
        <v>44018</v>
      </c>
      <c r="AF1801" s="7">
        <v>44012</v>
      </c>
      <c r="AG1801" s="4" t="s">
        <v>2164</v>
      </c>
    </row>
    <row r="1802" spans="1:33" ht="222.75" customHeight="1" x14ac:dyDescent="0.25">
      <c r="A1802" s="4">
        <v>2020</v>
      </c>
      <c r="B1802" s="7">
        <v>43831</v>
      </c>
      <c r="C1802" s="7">
        <v>44012</v>
      </c>
      <c r="D1802" s="4" t="s">
        <v>82</v>
      </c>
      <c r="E1802" s="4">
        <v>9494</v>
      </c>
      <c r="F1802" s="4" t="s">
        <v>234</v>
      </c>
      <c r="G1802" s="4" t="s">
        <v>234</v>
      </c>
      <c r="H1802" s="4" t="s">
        <v>422</v>
      </c>
      <c r="I1802" s="4" t="s">
        <v>2056</v>
      </c>
      <c r="J1802" s="4" t="s">
        <v>623</v>
      </c>
      <c r="K1802" s="4" t="s">
        <v>895</v>
      </c>
      <c r="L1802" s="4" t="s">
        <v>93</v>
      </c>
      <c r="M1802" s="4">
        <v>32483</v>
      </c>
      <c r="N1802" s="4" t="s">
        <v>2160</v>
      </c>
      <c r="O1802" s="4">
        <v>25471</v>
      </c>
      <c r="P1802" s="4" t="s">
        <v>2160</v>
      </c>
      <c r="Q1802" s="4">
        <v>1795</v>
      </c>
      <c r="S1802" s="4">
        <v>1795</v>
      </c>
      <c r="T1802" s="4">
        <v>1795</v>
      </c>
      <c r="V1802" s="4">
        <v>1795</v>
      </c>
      <c r="AD1802" s="4" t="s">
        <v>2163</v>
      </c>
      <c r="AE1802" s="7">
        <v>44018</v>
      </c>
      <c r="AF1802" s="7">
        <v>44012</v>
      </c>
      <c r="AG1802" s="4" t="s">
        <v>2164</v>
      </c>
    </row>
    <row r="1803" spans="1:33" ht="222.75" customHeight="1" x14ac:dyDescent="0.25">
      <c r="A1803" s="4">
        <v>2020</v>
      </c>
      <c r="B1803" s="7">
        <v>43831</v>
      </c>
      <c r="C1803" s="7">
        <v>44012</v>
      </c>
      <c r="D1803" s="4" t="s">
        <v>82</v>
      </c>
      <c r="E1803" s="4">
        <v>9495</v>
      </c>
      <c r="F1803" s="4" t="s">
        <v>316</v>
      </c>
      <c r="G1803" s="4" t="s">
        <v>316</v>
      </c>
      <c r="H1803" s="4" t="s">
        <v>426</v>
      </c>
      <c r="I1803" s="4" t="s">
        <v>1001</v>
      </c>
      <c r="J1803" s="4" t="s">
        <v>489</v>
      </c>
      <c r="K1803" s="4" t="s">
        <v>482</v>
      </c>
      <c r="L1803" s="4" t="s">
        <v>93</v>
      </c>
      <c r="M1803" s="4">
        <v>19019</v>
      </c>
      <c r="N1803" s="4" t="s">
        <v>2160</v>
      </c>
      <c r="O1803" s="4">
        <v>18816</v>
      </c>
      <c r="P1803" s="4" t="s">
        <v>2160</v>
      </c>
      <c r="Q1803" s="4">
        <v>1796</v>
      </c>
      <c r="S1803" s="4">
        <v>1796</v>
      </c>
      <c r="T1803" s="4">
        <v>1796</v>
      </c>
      <c r="V1803" s="4">
        <v>1796</v>
      </c>
      <c r="AD1803" s="4" t="s">
        <v>2163</v>
      </c>
      <c r="AE1803" s="7">
        <v>44018</v>
      </c>
      <c r="AF1803" s="7">
        <v>44012</v>
      </c>
      <c r="AG1803" s="4" t="s">
        <v>2164</v>
      </c>
    </row>
    <row r="1804" spans="1:33" ht="222.75" customHeight="1" x14ac:dyDescent="0.25">
      <c r="A1804" s="4">
        <v>2020</v>
      </c>
      <c r="B1804" s="7">
        <v>43831</v>
      </c>
      <c r="C1804" s="7">
        <v>44012</v>
      </c>
      <c r="D1804" s="4" t="s">
        <v>82</v>
      </c>
      <c r="E1804" s="4">
        <v>9496</v>
      </c>
      <c r="F1804" s="4" t="s">
        <v>231</v>
      </c>
      <c r="G1804" s="4" t="s">
        <v>231</v>
      </c>
      <c r="H1804" s="4" t="s">
        <v>368</v>
      </c>
      <c r="I1804" s="4" t="s">
        <v>2057</v>
      </c>
      <c r="J1804" s="4" t="s">
        <v>558</v>
      </c>
      <c r="K1804" s="4" t="s">
        <v>999</v>
      </c>
      <c r="L1804" s="4" t="s">
        <v>93</v>
      </c>
      <c r="M1804" s="4">
        <v>68215</v>
      </c>
      <c r="N1804" s="4" t="s">
        <v>2160</v>
      </c>
      <c r="O1804" s="4">
        <v>54030</v>
      </c>
      <c r="P1804" s="4" t="s">
        <v>2160</v>
      </c>
      <c r="Q1804" s="4">
        <v>1797</v>
      </c>
      <c r="S1804" s="4">
        <v>1797</v>
      </c>
      <c r="T1804" s="4">
        <v>1797</v>
      </c>
      <c r="V1804" s="4">
        <v>1797</v>
      </c>
      <c r="AD1804" s="4" t="s">
        <v>2163</v>
      </c>
      <c r="AE1804" s="7">
        <v>44018</v>
      </c>
      <c r="AF1804" s="7">
        <v>44012</v>
      </c>
      <c r="AG1804" s="4" t="s">
        <v>2164</v>
      </c>
    </row>
    <row r="1805" spans="1:33" ht="222.75" customHeight="1" x14ac:dyDescent="0.25">
      <c r="A1805" s="4">
        <v>2020</v>
      </c>
      <c r="B1805" s="7">
        <v>43831</v>
      </c>
      <c r="C1805" s="7">
        <v>44012</v>
      </c>
      <c r="D1805" s="4" t="s">
        <v>82</v>
      </c>
      <c r="E1805" s="4">
        <v>9497</v>
      </c>
      <c r="F1805" s="4" t="s">
        <v>234</v>
      </c>
      <c r="G1805" s="4" t="s">
        <v>234</v>
      </c>
      <c r="H1805" s="4" t="s">
        <v>422</v>
      </c>
      <c r="I1805" s="4" t="s">
        <v>996</v>
      </c>
      <c r="J1805" s="4" t="s">
        <v>482</v>
      </c>
      <c r="K1805" s="4" t="s">
        <v>2058</v>
      </c>
      <c r="L1805" s="4" t="s">
        <v>93</v>
      </c>
      <c r="M1805" s="4">
        <v>32128</v>
      </c>
      <c r="N1805" s="4" t="s">
        <v>2160</v>
      </c>
      <c r="O1805" s="4">
        <v>31831</v>
      </c>
      <c r="P1805" s="4" t="s">
        <v>2160</v>
      </c>
      <c r="Q1805" s="4">
        <v>1798</v>
      </c>
      <c r="S1805" s="4">
        <v>1798</v>
      </c>
      <c r="T1805" s="4">
        <v>1798</v>
      </c>
      <c r="V1805" s="4">
        <v>1798</v>
      </c>
      <c r="AD1805" s="4" t="s">
        <v>2163</v>
      </c>
      <c r="AE1805" s="7">
        <v>44018</v>
      </c>
      <c r="AF1805" s="7">
        <v>44012</v>
      </c>
      <c r="AG1805" s="4" t="s">
        <v>2164</v>
      </c>
    </row>
    <row r="1806" spans="1:33" ht="222.75" customHeight="1" x14ac:dyDescent="0.25">
      <c r="A1806" s="4">
        <v>2020</v>
      </c>
      <c r="B1806" s="7">
        <v>43831</v>
      </c>
      <c r="C1806" s="7">
        <v>44012</v>
      </c>
      <c r="D1806" s="4" t="s">
        <v>82</v>
      </c>
      <c r="E1806" s="4">
        <v>9498</v>
      </c>
      <c r="F1806" s="4" t="s">
        <v>234</v>
      </c>
      <c r="G1806" s="4" t="s">
        <v>234</v>
      </c>
      <c r="H1806" s="4" t="s">
        <v>422</v>
      </c>
      <c r="I1806" s="4" t="s">
        <v>759</v>
      </c>
      <c r="J1806" s="4" t="s">
        <v>2059</v>
      </c>
      <c r="K1806" s="4" t="s">
        <v>545</v>
      </c>
      <c r="L1806" s="4" t="s">
        <v>93</v>
      </c>
      <c r="M1806" s="4">
        <v>4968</v>
      </c>
      <c r="N1806" s="4" t="s">
        <v>2160</v>
      </c>
      <c r="O1806" s="4">
        <v>4568</v>
      </c>
      <c r="P1806" s="4" t="s">
        <v>2160</v>
      </c>
      <c r="Q1806" s="4">
        <v>1799</v>
      </c>
      <c r="S1806" s="4">
        <v>1799</v>
      </c>
      <c r="T1806" s="4">
        <v>1799</v>
      </c>
      <c r="V1806" s="4">
        <v>1799</v>
      </c>
      <c r="AD1806" s="4" t="s">
        <v>2163</v>
      </c>
      <c r="AE1806" s="7">
        <v>44018</v>
      </c>
      <c r="AF1806" s="7">
        <v>44012</v>
      </c>
      <c r="AG1806" s="4" t="s">
        <v>2164</v>
      </c>
    </row>
    <row r="1807" spans="1:33" ht="222.75" customHeight="1" x14ac:dyDescent="0.25">
      <c r="A1807" s="4">
        <v>2020</v>
      </c>
      <c r="B1807" s="7">
        <v>43831</v>
      </c>
      <c r="C1807" s="7">
        <v>44012</v>
      </c>
      <c r="D1807" s="4" t="s">
        <v>82</v>
      </c>
      <c r="E1807" s="4">
        <v>9499</v>
      </c>
      <c r="F1807" s="4" t="s">
        <v>234</v>
      </c>
      <c r="G1807" s="4" t="s">
        <v>234</v>
      </c>
      <c r="H1807" s="4" t="s">
        <v>422</v>
      </c>
      <c r="I1807" s="4" t="s">
        <v>2060</v>
      </c>
      <c r="J1807" s="4" t="s">
        <v>555</v>
      </c>
      <c r="K1807" s="4" t="s">
        <v>927</v>
      </c>
      <c r="L1807" s="4" t="s">
        <v>93</v>
      </c>
      <c r="M1807" s="4">
        <v>23051</v>
      </c>
      <c r="N1807" s="4" t="s">
        <v>2160</v>
      </c>
      <c r="O1807" s="4">
        <v>22959</v>
      </c>
      <c r="P1807" s="4" t="s">
        <v>2160</v>
      </c>
      <c r="Q1807" s="4">
        <v>1800</v>
      </c>
      <c r="S1807" s="4">
        <v>1800</v>
      </c>
      <c r="T1807" s="4">
        <v>1800</v>
      </c>
      <c r="V1807" s="4">
        <v>1800</v>
      </c>
      <c r="AD1807" s="4" t="s">
        <v>2163</v>
      </c>
      <c r="AE1807" s="7">
        <v>44018</v>
      </c>
      <c r="AF1807" s="7">
        <v>44012</v>
      </c>
      <c r="AG1807" s="4" t="s">
        <v>2164</v>
      </c>
    </row>
    <row r="1808" spans="1:33" ht="222.75" customHeight="1" x14ac:dyDescent="0.25">
      <c r="A1808" s="4">
        <v>2020</v>
      </c>
      <c r="B1808" s="7">
        <v>43831</v>
      </c>
      <c r="C1808" s="7">
        <v>44012</v>
      </c>
      <c r="D1808" s="4" t="s">
        <v>82</v>
      </c>
      <c r="E1808" s="4">
        <v>9500</v>
      </c>
      <c r="F1808" s="4" t="s">
        <v>217</v>
      </c>
      <c r="G1808" s="4" t="s">
        <v>217</v>
      </c>
      <c r="H1808" s="4" t="s">
        <v>419</v>
      </c>
      <c r="I1808" s="4" t="s">
        <v>759</v>
      </c>
      <c r="J1808" s="4" t="s">
        <v>800</v>
      </c>
      <c r="K1808" s="4" t="s">
        <v>2061</v>
      </c>
      <c r="L1808" s="4" t="s">
        <v>93</v>
      </c>
      <c r="M1808" s="4">
        <v>2587</v>
      </c>
      <c r="N1808" s="4" t="s">
        <v>2160</v>
      </c>
      <c r="O1808" s="4">
        <v>2587</v>
      </c>
      <c r="P1808" s="4" t="s">
        <v>2160</v>
      </c>
      <c r="Q1808" s="4">
        <v>1801</v>
      </c>
      <c r="S1808" s="4">
        <v>1801</v>
      </c>
      <c r="T1808" s="4">
        <v>1801</v>
      </c>
      <c r="V1808" s="4">
        <v>1801</v>
      </c>
      <c r="AD1808" s="4" t="s">
        <v>2163</v>
      </c>
      <c r="AE1808" s="7">
        <v>44018</v>
      </c>
      <c r="AF1808" s="7">
        <v>44012</v>
      </c>
      <c r="AG1808" s="4" t="s">
        <v>2164</v>
      </c>
    </row>
    <row r="1809" spans="1:33" ht="222.75" customHeight="1" x14ac:dyDescent="0.25">
      <c r="A1809" s="4">
        <v>2020</v>
      </c>
      <c r="B1809" s="7">
        <v>43831</v>
      </c>
      <c r="C1809" s="7">
        <v>44012</v>
      </c>
      <c r="D1809" s="4" t="s">
        <v>82</v>
      </c>
      <c r="E1809" s="4">
        <v>9501</v>
      </c>
      <c r="F1809" s="4" t="s">
        <v>301</v>
      </c>
      <c r="G1809" s="4" t="s">
        <v>301</v>
      </c>
      <c r="H1809" s="4" t="s">
        <v>417</v>
      </c>
      <c r="I1809" s="4" t="s">
        <v>2062</v>
      </c>
      <c r="J1809" s="4" t="s">
        <v>2063</v>
      </c>
      <c r="K1809" s="4" t="s">
        <v>1238</v>
      </c>
      <c r="L1809" s="4" t="s">
        <v>93</v>
      </c>
      <c r="M1809" s="4">
        <v>100608</v>
      </c>
      <c r="N1809" s="4" t="s">
        <v>2160</v>
      </c>
      <c r="O1809" s="4">
        <v>86772</v>
      </c>
      <c r="P1809" s="4" t="s">
        <v>2160</v>
      </c>
      <c r="Q1809" s="4">
        <v>1802</v>
      </c>
      <c r="S1809" s="4">
        <v>1802</v>
      </c>
      <c r="T1809" s="4">
        <v>1802</v>
      </c>
      <c r="V1809" s="4">
        <v>1802</v>
      </c>
      <c r="AD1809" s="4" t="s">
        <v>2163</v>
      </c>
      <c r="AE1809" s="7">
        <v>44018</v>
      </c>
      <c r="AF1809" s="7">
        <v>44012</v>
      </c>
      <c r="AG1809" s="4" t="s">
        <v>2164</v>
      </c>
    </row>
    <row r="1810" spans="1:33" ht="222.75" customHeight="1" x14ac:dyDescent="0.25">
      <c r="A1810" s="4">
        <v>2020</v>
      </c>
      <c r="B1810" s="7">
        <v>43831</v>
      </c>
      <c r="C1810" s="7">
        <v>44012</v>
      </c>
      <c r="D1810" s="4" t="s">
        <v>82</v>
      </c>
      <c r="E1810" s="4">
        <v>9502</v>
      </c>
      <c r="F1810" s="4" t="s">
        <v>301</v>
      </c>
      <c r="G1810" s="4" t="s">
        <v>301</v>
      </c>
      <c r="H1810" s="4" t="s">
        <v>444</v>
      </c>
      <c r="I1810" s="4" t="s">
        <v>2064</v>
      </c>
      <c r="J1810" s="4" t="s">
        <v>555</v>
      </c>
      <c r="K1810" s="4" t="s">
        <v>2065</v>
      </c>
      <c r="L1810" s="4" t="s">
        <v>93</v>
      </c>
      <c r="M1810" s="4">
        <v>38847</v>
      </c>
      <c r="N1810" s="4" t="s">
        <v>2160</v>
      </c>
      <c r="O1810" s="4">
        <v>37129</v>
      </c>
      <c r="P1810" s="4" t="s">
        <v>2160</v>
      </c>
      <c r="Q1810" s="4">
        <v>1803</v>
      </c>
      <c r="S1810" s="4">
        <v>1803</v>
      </c>
      <c r="T1810" s="4">
        <v>1803</v>
      </c>
      <c r="V1810" s="4">
        <v>1803</v>
      </c>
      <c r="AD1810" s="4" t="s">
        <v>2163</v>
      </c>
      <c r="AE1810" s="7">
        <v>44018</v>
      </c>
      <c r="AF1810" s="7">
        <v>44012</v>
      </c>
      <c r="AG1810" s="4" t="s">
        <v>2164</v>
      </c>
    </row>
    <row r="1811" spans="1:33" ht="222.75" customHeight="1" x14ac:dyDescent="0.25">
      <c r="A1811" s="4">
        <v>2020</v>
      </c>
      <c r="B1811" s="7">
        <v>43831</v>
      </c>
      <c r="C1811" s="7">
        <v>44012</v>
      </c>
      <c r="D1811" s="4" t="s">
        <v>82</v>
      </c>
      <c r="E1811" s="4">
        <v>9503</v>
      </c>
      <c r="F1811" s="4" t="s">
        <v>234</v>
      </c>
      <c r="G1811" s="4" t="s">
        <v>234</v>
      </c>
      <c r="H1811" s="4" t="s">
        <v>422</v>
      </c>
      <c r="I1811" s="4" t="s">
        <v>520</v>
      </c>
      <c r="J1811" s="4" t="s">
        <v>494</v>
      </c>
      <c r="K1811" s="4" t="s">
        <v>2066</v>
      </c>
      <c r="L1811" s="4" t="s">
        <v>93</v>
      </c>
      <c r="M1811" s="4">
        <v>30070</v>
      </c>
      <c r="N1811" s="4" t="s">
        <v>2160</v>
      </c>
      <c r="O1811" s="4">
        <v>29798</v>
      </c>
      <c r="P1811" s="4" t="s">
        <v>2160</v>
      </c>
      <c r="Q1811" s="4">
        <v>1804</v>
      </c>
      <c r="S1811" s="4">
        <v>1804</v>
      </c>
      <c r="T1811" s="4">
        <v>1804</v>
      </c>
      <c r="V1811" s="4">
        <v>1804</v>
      </c>
      <c r="AD1811" s="4" t="s">
        <v>2163</v>
      </c>
      <c r="AE1811" s="7">
        <v>44018</v>
      </c>
      <c r="AF1811" s="7">
        <v>44012</v>
      </c>
      <c r="AG1811" s="4" t="s">
        <v>2164</v>
      </c>
    </row>
    <row r="1812" spans="1:33" ht="222.75" customHeight="1" x14ac:dyDescent="0.25">
      <c r="A1812" s="4">
        <v>2020</v>
      </c>
      <c r="B1812" s="7">
        <v>43831</v>
      </c>
      <c r="C1812" s="7">
        <v>44012</v>
      </c>
      <c r="D1812" s="4" t="s">
        <v>82</v>
      </c>
      <c r="E1812" s="4">
        <v>9504</v>
      </c>
      <c r="F1812" s="4" t="s">
        <v>321</v>
      </c>
      <c r="G1812" s="4" t="s">
        <v>321</v>
      </c>
      <c r="H1812" s="4" t="s">
        <v>355</v>
      </c>
      <c r="I1812" s="4" t="s">
        <v>953</v>
      </c>
      <c r="J1812" s="4" t="s">
        <v>1101</v>
      </c>
      <c r="K1812" s="4" t="s">
        <v>778</v>
      </c>
      <c r="L1812" s="4" t="s">
        <v>93</v>
      </c>
      <c r="M1812" s="4">
        <v>61622</v>
      </c>
      <c r="N1812" s="4" t="s">
        <v>2160</v>
      </c>
      <c r="O1812" s="4">
        <v>61622</v>
      </c>
      <c r="P1812" s="4" t="s">
        <v>2160</v>
      </c>
      <c r="Q1812" s="4">
        <v>1805</v>
      </c>
      <c r="S1812" s="4">
        <v>1805</v>
      </c>
      <c r="T1812" s="4">
        <v>1805</v>
      </c>
      <c r="V1812" s="4">
        <v>1805</v>
      </c>
      <c r="AD1812" s="4" t="s">
        <v>2163</v>
      </c>
      <c r="AE1812" s="7">
        <v>44018</v>
      </c>
      <c r="AF1812" s="7">
        <v>44012</v>
      </c>
      <c r="AG1812" s="4" t="s">
        <v>2164</v>
      </c>
    </row>
    <row r="1813" spans="1:33" ht="222.75" customHeight="1" x14ac:dyDescent="0.25">
      <c r="A1813" s="4">
        <v>2020</v>
      </c>
      <c r="B1813" s="7">
        <v>43831</v>
      </c>
      <c r="C1813" s="7">
        <v>44012</v>
      </c>
      <c r="D1813" s="4" t="s">
        <v>82</v>
      </c>
      <c r="E1813" s="4">
        <v>9505</v>
      </c>
      <c r="F1813" s="4" t="s">
        <v>276</v>
      </c>
      <c r="G1813" s="4" t="s">
        <v>276</v>
      </c>
      <c r="H1813" s="4" t="s">
        <v>355</v>
      </c>
      <c r="I1813" s="4" t="s">
        <v>2067</v>
      </c>
      <c r="J1813" s="4" t="s">
        <v>2068</v>
      </c>
      <c r="K1813" s="4" t="s">
        <v>685</v>
      </c>
      <c r="L1813" s="4" t="s">
        <v>93</v>
      </c>
      <c r="M1813" s="4">
        <v>61994</v>
      </c>
      <c r="N1813" s="4" t="s">
        <v>2160</v>
      </c>
      <c r="O1813" s="4">
        <v>61994</v>
      </c>
      <c r="P1813" s="4" t="s">
        <v>2160</v>
      </c>
      <c r="Q1813" s="4">
        <v>1806</v>
      </c>
      <c r="S1813" s="4">
        <v>1806</v>
      </c>
      <c r="T1813" s="4">
        <v>1806</v>
      </c>
      <c r="V1813" s="4">
        <v>1806</v>
      </c>
      <c r="AD1813" s="4" t="s">
        <v>2163</v>
      </c>
      <c r="AE1813" s="7">
        <v>44018</v>
      </c>
      <c r="AF1813" s="7">
        <v>44012</v>
      </c>
      <c r="AG1813" s="4" t="s">
        <v>2164</v>
      </c>
    </row>
    <row r="1814" spans="1:33" ht="222.75" customHeight="1" x14ac:dyDescent="0.25">
      <c r="A1814" s="4">
        <v>2020</v>
      </c>
      <c r="B1814" s="7">
        <v>43831</v>
      </c>
      <c r="C1814" s="7">
        <v>44012</v>
      </c>
      <c r="D1814" s="4" t="s">
        <v>82</v>
      </c>
      <c r="E1814" s="4">
        <v>9506</v>
      </c>
      <c r="F1814" s="4" t="s">
        <v>276</v>
      </c>
      <c r="G1814" s="4" t="s">
        <v>276</v>
      </c>
      <c r="H1814" s="4" t="s">
        <v>355</v>
      </c>
      <c r="I1814" s="4" t="s">
        <v>2069</v>
      </c>
      <c r="J1814" s="4" t="s">
        <v>1767</v>
      </c>
      <c r="K1814" s="4" t="s">
        <v>500</v>
      </c>
      <c r="L1814" s="4" t="s">
        <v>93</v>
      </c>
      <c r="M1814" s="4">
        <v>76969</v>
      </c>
      <c r="N1814" s="4" t="s">
        <v>2160</v>
      </c>
      <c r="O1814" s="4">
        <v>76969</v>
      </c>
      <c r="P1814" s="4" t="s">
        <v>2160</v>
      </c>
      <c r="Q1814" s="4">
        <v>1807</v>
      </c>
      <c r="S1814" s="4">
        <v>1807</v>
      </c>
      <c r="T1814" s="4">
        <v>1807</v>
      </c>
      <c r="V1814" s="4">
        <v>1807</v>
      </c>
      <c r="AD1814" s="4" t="s">
        <v>2163</v>
      </c>
      <c r="AE1814" s="7">
        <v>44018</v>
      </c>
      <c r="AF1814" s="7">
        <v>44012</v>
      </c>
      <c r="AG1814" s="4" t="s">
        <v>2164</v>
      </c>
    </row>
    <row r="1815" spans="1:33" ht="222.75" customHeight="1" x14ac:dyDescent="0.25">
      <c r="A1815" s="4">
        <v>2020</v>
      </c>
      <c r="B1815" s="7">
        <v>43831</v>
      </c>
      <c r="C1815" s="7">
        <v>44012</v>
      </c>
      <c r="D1815" s="4" t="s">
        <v>82</v>
      </c>
      <c r="E1815" s="4">
        <v>9507</v>
      </c>
      <c r="F1815" s="4" t="s">
        <v>276</v>
      </c>
      <c r="G1815" s="4" t="s">
        <v>276</v>
      </c>
      <c r="H1815" s="4" t="s">
        <v>355</v>
      </c>
      <c r="I1815" s="4" t="s">
        <v>740</v>
      </c>
      <c r="J1815" s="4" t="s">
        <v>856</v>
      </c>
      <c r="K1815" s="4" t="s">
        <v>687</v>
      </c>
      <c r="L1815" s="4" t="s">
        <v>93</v>
      </c>
      <c r="M1815" s="4">
        <v>92663</v>
      </c>
      <c r="N1815" s="4" t="s">
        <v>2160</v>
      </c>
      <c r="O1815" s="4">
        <v>92663</v>
      </c>
      <c r="P1815" s="4" t="s">
        <v>2160</v>
      </c>
      <c r="Q1815" s="4">
        <v>1808</v>
      </c>
      <c r="S1815" s="4">
        <v>1808</v>
      </c>
      <c r="T1815" s="4">
        <v>1808</v>
      </c>
      <c r="V1815" s="4">
        <v>1808</v>
      </c>
      <c r="AD1815" s="4" t="s">
        <v>2163</v>
      </c>
      <c r="AE1815" s="7">
        <v>44018</v>
      </c>
      <c r="AF1815" s="7">
        <v>44012</v>
      </c>
      <c r="AG1815" s="4" t="s">
        <v>2164</v>
      </c>
    </row>
    <row r="1816" spans="1:33" ht="222.75" customHeight="1" x14ac:dyDescent="0.25">
      <c r="A1816" s="4">
        <v>2020</v>
      </c>
      <c r="B1816" s="7">
        <v>43831</v>
      </c>
      <c r="C1816" s="7">
        <v>44012</v>
      </c>
      <c r="D1816" s="4" t="s">
        <v>82</v>
      </c>
      <c r="E1816" s="4">
        <v>9508</v>
      </c>
      <c r="F1816" s="4" t="s">
        <v>231</v>
      </c>
      <c r="G1816" s="4" t="s">
        <v>231</v>
      </c>
      <c r="H1816" s="4" t="s">
        <v>368</v>
      </c>
      <c r="I1816" s="4" t="s">
        <v>2070</v>
      </c>
      <c r="J1816" s="4" t="s">
        <v>1498</v>
      </c>
      <c r="K1816" s="4" t="s">
        <v>1132</v>
      </c>
      <c r="L1816" s="4" t="s">
        <v>93</v>
      </c>
      <c r="M1816" s="4">
        <v>17494</v>
      </c>
      <c r="N1816" s="4" t="s">
        <v>2160</v>
      </c>
      <c r="O1816" s="4">
        <v>15661</v>
      </c>
      <c r="P1816" s="4" t="s">
        <v>2160</v>
      </c>
      <c r="Q1816" s="4">
        <v>1809</v>
      </c>
      <c r="S1816" s="4">
        <v>1809</v>
      </c>
      <c r="T1816" s="4">
        <v>1809</v>
      </c>
      <c r="V1816" s="4">
        <v>1809</v>
      </c>
      <c r="AD1816" s="4" t="s">
        <v>2163</v>
      </c>
      <c r="AE1816" s="7">
        <v>44018</v>
      </c>
      <c r="AF1816" s="7">
        <v>44012</v>
      </c>
      <c r="AG1816" s="4" t="s">
        <v>2164</v>
      </c>
    </row>
    <row r="1817" spans="1:33" ht="222.75" customHeight="1" x14ac:dyDescent="0.25">
      <c r="A1817" s="4">
        <v>2020</v>
      </c>
      <c r="B1817" s="7">
        <v>43831</v>
      </c>
      <c r="C1817" s="7">
        <v>44012</v>
      </c>
      <c r="D1817" s="4" t="s">
        <v>82</v>
      </c>
      <c r="E1817" s="4">
        <v>9509</v>
      </c>
      <c r="F1817" s="4" t="s">
        <v>254</v>
      </c>
      <c r="G1817" s="4" t="s">
        <v>254</v>
      </c>
      <c r="H1817" s="4" t="s">
        <v>449</v>
      </c>
      <c r="I1817" s="4" t="s">
        <v>2071</v>
      </c>
      <c r="J1817" s="4" t="s">
        <v>618</v>
      </c>
      <c r="K1817" s="4" t="s">
        <v>1865</v>
      </c>
      <c r="L1817" s="4" t="s">
        <v>93</v>
      </c>
      <c r="M1817" s="4">
        <v>44754</v>
      </c>
      <c r="N1817" s="4" t="s">
        <v>2160</v>
      </c>
      <c r="O1817" s="4">
        <v>42020</v>
      </c>
      <c r="P1817" s="4" t="s">
        <v>2160</v>
      </c>
      <c r="Q1817" s="4">
        <v>1810</v>
      </c>
      <c r="S1817" s="4">
        <v>1810</v>
      </c>
      <c r="T1817" s="4">
        <v>1810</v>
      </c>
      <c r="V1817" s="4">
        <v>1810</v>
      </c>
      <c r="AD1817" s="4" t="s">
        <v>2163</v>
      </c>
      <c r="AE1817" s="7">
        <v>44018</v>
      </c>
      <c r="AF1817" s="7">
        <v>44012</v>
      </c>
      <c r="AG1817" s="4" t="s">
        <v>2164</v>
      </c>
    </row>
    <row r="1818" spans="1:33" ht="222.75" customHeight="1" x14ac:dyDescent="0.25">
      <c r="A1818" s="4">
        <v>2020</v>
      </c>
      <c r="B1818" s="7">
        <v>43831</v>
      </c>
      <c r="C1818" s="7">
        <v>44012</v>
      </c>
      <c r="D1818" s="4" t="s">
        <v>82</v>
      </c>
      <c r="E1818" s="4">
        <v>9510</v>
      </c>
      <c r="F1818" s="4" t="s">
        <v>276</v>
      </c>
      <c r="G1818" s="4" t="s">
        <v>276</v>
      </c>
      <c r="H1818" s="4" t="s">
        <v>355</v>
      </c>
      <c r="I1818" s="4" t="s">
        <v>1958</v>
      </c>
      <c r="J1818" s="4" t="s">
        <v>1780</v>
      </c>
      <c r="K1818" s="4" t="s">
        <v>744</v>
      </c>
      <c r="L1818" s="4" t="s">
        <v>93</v>
      </c>
      <c r="M1818" s="4">
        <v>73645</v>
      </c>
      <c r="N1818" s="4" t="s">
        <v>2160</v>
      </c>
      <c r="O1818" s="4">
        <v>73645</v>
      </c>
      <c r="P1818" s="4" t="s">
        <v>2160</v>
      </c>
      <c r="Q1818" s="4">
        <v>1811</v>
      </c>
      <c r="S1818" s="4">
        <v>1811</v>
      </c>
      <c r="T1818" s="4">
        <v>1811</v>
      </c>
      <c r="V1818" s="4">
        <v>1811</v>
      </c>
      <c r="AD1818" s="4" t="s">
        <v>2163</v>
      </c>
      <c r="AE1818" s="7">
        <v>44018</v>
      </c>
      <c r="AF1818" s="7">
        <v>44012</v>
      </c>
      <c r="AG1818" s="4" t="s">
        <v>2164</v>
      </c>
    </row>
    <row r="1819" spans="1:33" ht="222.75" customHeight="1" x14ac:dyDescent="0.25">
      <c r="A1819" s="4">
        <v>2020</v>
      </c>
      <c r="B1819" s="7">
        <v>43831</v>
      </c>
      <c r="C1819" s="7">
        <v>44012</v>
      </c>
      <c r="D1819" s="4" t="s">
        <v>82</v>
      </c>
      <c r="E1819" s="4">
        <v>9511</v>
      </c>
      <c r="F1819" s="4" t="s">
        <v>231</v>
      </c>
      <c r="G1819" s="4" t="s">
        <v>231</v>
      </c>
      <c r="H1819" s="4" t="s">
        <v>368</v>
      </c>
      <c r="I1819" s="4" t="s">
        <v>675</v>
      </c>
      <c r="J1819" s="4" t="s">
        <v>2072</v>
      </c>
      <c r="K1819" s="4" t="s">
        <v>687</v>
      </c>
      <c r="L1819" s="4" t="s">
        <v>93</v>
      </c>
      <c r="M1819" s="4">
        <v>68579</v>
      </c>
      <c r="N1819" s="4" t="s">
        <v>2160</v>
      </c>
      <c r="O1819" s="4">
        <v>61177</v>
      </c>
      <c r="P1819" s="4" t="s">
        <v>2160</v>
      </c>
      <c r="Q1819" s="4">
        <v>1812</v>
      </c>
      <c r="S1819" s="4">
        <v>1812</v>
      </c>
      <c r="T1819" s="4">
        <v>1812</v>
      </c>
      <c r="V1819" s="4">
        <v>1812</v>
      </c>
      <c r="AD1819" s="4" t="s">
        <v>2163</v>
      </c>
      <c r="AE1819" s="7">
        <v>44018</v>
      </c>
      <c r="AF1819" s="7">
        <v>44012</v>
      </c>
      <c r="AG1819" s="4" t="s">
        <v>2164</v>
      </c>
    </row>
    <row r="1820" spans="1:33" ht="222.75" customHeight="1" x14ac:dyDescent="0.25">
      <c r="A1820" s="4">
        <v>2020</v>
      </c>
      <c r="B1820" s="7">
        <v>43831</v>
      </c>
      <c r="C1820" s="7">
        <v>44012</v>
      </c>
      <c r="D1820" s="4" t="s">
        <v>82</v>
      </c>
      <c r="E1820" s="4">
        <v>9512</v>
      </c>
      <c r="F1820" s="4" t="s">
        <v>231</v>
      </c>
      <c r="G1820" s="4" t="s">
        <v>231</v>
      </c>
      <c r="H1820" s="4" t="s">
        <v>368</v>
      </c>
      <c r="I1820" s="4" t="s">
        <v>657</v>
      </c>
      <c r="J1820" s="4" t="s">
        <v>2073</v>
      </c>
      <c r="K1820" s="4" t="s">
        <v>570</v>
      </c>
      <c r="L1820" s="4" t="s">
        <v>93</v>
      </c>
      <c r="M1820" s="4">
        <v>66396</v>
      </c>
      <c r="N1820" s="4" t="s">
        <v>2160</v>
      </c>
      <c r="O1820" s="4">
        <v>59064</v>
      </c>
      <c r="P1820" s="4" t="s">
        <v>2160</v>
      </c>
      <c r="Q1820" s="4">
        <v>1813</v>
      </c>
      <c r="S1820" s="4">
        <v>1813</v>
      </c>
      <c r="T1820" s="4">
        <v>1813</v>
      </c>
      <c r="V1820" s="4">
        <v>1813</v>
      </c>
      <c r="AD1820" s="4" t="s">
        <v>2163</v>
      </c>
      <c r="AE1820" s="7">
        <v>44018</v>
      </c>
      <c r="AF1820" s="7">
        <v>44012</v>
      </c>
      <c r="AG1820" s="4" t="s">
        <v>2164</v>
      </c>
    </row>
    <row r="1821" spans="1:33" ht="222.75" customHeight="1" x14ac:dyDescent="0.25">
      <c r="A1821" s="4">
        <v>2020</v>
      </c>
      <c r="B1821" s="7">
        <v>43831</v>
      </c>
      <c r="C1821" s="7">
        <v>44012</v>
      </c>
      <c r="D1821" s="4" t="s">
        <v>82</v>
      </c>
      <c r="E1821" s="4">
        <v>9513</v>
      </c>
      <c r="F1821" s="4" t="s">
        <v>316</v>
      </c>
      <c r="G1821" s="4" t="s">
        <v>316</v>
      </c>
      <c r="H1821" s="4" t="s">
        <v>426</v>
      </c>
      <c r="I1821" s="4" t="s">
        <v>705</v>
      </c>
      <c r="J1821" s="4" t="s">
        <v>784</v>
      </c>
      <c r="K1821" s="4" t="s">
        <v>532</v>
      </c>
      <c r="L1821" s="4" t="s">
        <v>93</v>
      </c>
      <c r="M1821" s="4">
        <v>11583</v>
      </c>
      <c r="N1821" s="4" t="s">
        <v>2160</v>
      </c>
      <c r="O1821" s="4">
        <v>11467</v>
      </c>
      <c r="P1821" s="4" t="s">
        <v>2160</v>
      </c>
      <c r="Q1821" s="4">
        <v>1814</v>
      </c>
      <c r="S1821" s="4">
        <v>1814</v>
      </c>
      <c r="T1821" s="4">
        <v>1814</v>
      </c>
      <c r="V1821" s="4">
        <v>1814</v>
      </c>
      <c r="AD1821" s="4" t="s">
        <v>2163</v>
      </c>
      <c r="AE1821" s="7">
        <v>44018</v>
      </c>
      <c r="AF1821" s="7">
        <v>44012</v>
      </c>
      <c r="AG1821" s="4" t="s">
        <v>2164</v>
      </c>
    </row>
    <row r="1822" spans="1:33" ht="222.75" customHeight="1" x14ac:dyDescent="0.25">
      <c r="A1822" s="4">
        <v>2020</v>
      </c>
      <c r="B1822" s="7">
        <v>43831</v>
      </c>
      <c r="C1822" s="7">
        <v>44012</v>
      </c>
      <c r="D1822" s="4" t="s">
        <v>82</v>
      </c>
      <c r="E1822" s="4">
        <v>9514</v>
      </c>
      <c r="F1822" s="4" t="s">
        <v>316</v>
      </c>
      <c r="G1822" s="4" t="s">
        <v>316</v>
      </c>
      <c r="H1822" s="4" t="s">
        <v>426</v>
      </c>
      <c r="I1822" s="4" t="s">
        <v>903</v>
      </c>
      <c r="J1822" s="4" t="s">
        <v>1453</v>
      </c>
      <c r="K1822" s="4" t="s">
        <v>536</v>
      </c>
      <c r="L1822" s="4" t="s">
        <v>93</v>
      </c>
      <c r="M1822" s="4">
        <v>23121</v>
      </c>
      <c r="N1822" s="4" t="s">
        <v>2160</v>
      </c>
      <c r="O1822" s="4">
        <v>22889</v>
      </c>
      <c r="P1822" s="4" t="s">
        <v>2160</v>
      </c>
      <c r="Q1822" s="4">
        <v>1815</v>
      </c>
      <c r="S1822" s="4">
        <v>1815</v>
      </c>
      <c r="T1822" s="4">
        <v>1815</v>
      </c>
      <c r="V1822" s="4">
        <v>1815</v>
      </c>
      <c r="AD1822" s="4" t="s">
        <v>2163</v>
      </c>
      <c r="AE1822" s="7">
        <v>44018</v>
      </c>
      <c r="AF1822" s="7">
        <v>44012</v>
      </c>
      <c r="AG1822" s="4" t="s">
        <v>2164</v>
      </c>
    </row>
    <row r="1823" spans="1:33" ht="222.75" customHeight="1" x14ac:dyDescent="0.25">
      <c r="A1823" s="4">
        <v>2020</v>
      </c>
      <c r="B1823" s="7">
        <v>43831</v>
      </c>
      <c r="C1823" s="7">
        <v>44012</v>
      </c>
      <c r="D1823" s="4" t="s">
        <v>82</v>
      </c>
      <c r="E1823" s="4">
        <v>9515</v>
      </c>
      <c r="F1823" s="4" t="s">
        <v>316</v>
      </c>
      <c r="G1823" s="4" t="s">
        <v>316</v>
      </c>
      <c r="H1823" s="4" t="s">
        <v>426</v>
      </c>
      <c r="I1823" s="4" t="s">
        <v>820</v>
      </c>
      <c r="J1823" s="4" t="s">
        <v>506</v>
      </c>
      <c r="K1823" s="4" t="s">
        <v>587</v>
      </c>
      <c r="L1823" s="4" t="s">
        <v>93</v>
      </c>
      <c r="M1823" s="4">
        <v>13585</v>
      </c>
      <c r="N1823" s="4" t="s">
        <v>2160</v>
      </c>
      <c r="O1823" s="4">
        <v>13440</v>
      </c>
      <c r="P1823" s="4" t="s">
        <v>2160</v>
      </c>
      <c r="Q1823" s="4">
        <v>1816</v>
      </c>
      <c r="S1823" s="4">
        <v>1816</v>
      </c>
      <c r="T1823" s="4">
        <v>1816</v>
      </c>
      <c r="V1823" s="4">
        <v>1816</v>
      </c>
      <c r="AD1823" s="4" t="s">
        <v>2163</v>
      </c>
      <c r="AE1823" s="7">
        <v>44018</v>
      </c>
      <c r="AF1823" s="7">
        <v>44012</v>
      </c>
      <c r="AG1823" s="4" t="s">
        <v>2164</v>
      </c>
    </row>
    <row r="1824" spans="1:33" ht="222.75" customHeight="1" x14ac:dyDescent="0.25">
      <c r="A1824" s="4">
        <v>2020</v>
      </c>
      <c r="B1824" s="7">
        <v>43831</v>
      </c>
      <c r="C1824" s="7">
        <v>44012</v>
      </c>
      <c r="D1824" s="4" t="s">
        <v>82</v>
      </c>
      <c r="E1824" s="4">
        <v>9516</v>
      </c>
      <c r="F1824" s="4" t="s">
        <v>231</v>
      </c>
      <c r="G1824" s="4" t="s">
        <v>231</v>
      </c>
      <c r="H1824" s="4" t="s">
        <v>368</v>
      </c>
      <c r="I1824" s="4" t="s">
        <v>600</v>
      </c>
      <c r="J1824" s="4" t="s">
        <v>2074</v>
      </c>
      <c r="K1824" s="4" t="s">
        <v>793</v>
      </c>
      <c r="L1824" s="4" t="s">
        <v>93</v>
      </c>
      <c r="M1824" s="4">
        <v>79579</v>
      </c>
      <c r="N1824" s="4" t="s">
        <v>2160</v>
      </c>
      <c r="O1824" s="4">
        <v>70504</v>
      </c>
      <c r="P1824" s="4" t="s">
        <v>2160</v>
      </c>
      <c r="Q1824" s="4">
        <v>1817</v>
      </c>
      <c r="S1824" s="4">
        <v>1817</v>
      </c>
      <c r="T1824" s="4">
        <v>1817</v>
      </c>
      <c r="V1824" s="4">
        <v>1817</v>
      </c>
      <c r="AD1824" s="4" t="s">
        <v>2163</v>
      </c>
      <c r="AE1824" s="7">
        <v>44018</v>
      </c>
      <c r="AF1824" s="7">
        <v>44012</v>
      </c>
      <c r="AG1824" s="4" t="s">
        <v>2164</v>
      </c>
    </row>
    <row r="1825" spans="1:33" ht="222.75" customHeight="1" x14ac:dyDescent="0.25">
      <c r="A1825" s="4">
        <v>2020</v>
      </c>
      <c r="B1825" s="7">
        <v>43831</v>
      </c>
      <c r="C1825" s="7">
        <v>44012</v>
      </c>
      <c r="D1825" s="4" t="s">
        <v>82</v>
      </c>
      <c r="E1825" s="4">
        <v>9517</v>
      </c>
      <c r="F1825" s="4" t="s">
        <v>231</v>
      </c>
      <c r="G1825" s="4" t="s">
        <v>231</v>
      </c>
      <c r="H1825" s="4" t="s">
        <v>368</v>
      </c>
      <c r="I1825" s="4" t="s">
        <v>992</v>
      </c>
      <c r="J1825" s="4" t="s">
        <v>566</v>
      </c>
      <c r="K1825" s="4" t="s">
        <v>2075</v>
      </c>
      <c r="L1825" s="4" t="s">
        <v>93</v>
      </c>
      <c r="M1825" s="4">
        <v>66396</v>
      </c>
      <c r="N1825" s="4" t="s">
        <v>2160</v>
      </c>
      <c r="O1825" s="4">
        <v>59064</v>
      </c>
      <c r="P1825" s="4" t="s">
        <v>2160</v>
      </c>
      <c r="Q1825" s="4">
        <v>1818</v>
      </c>
      <c r="S1825" s="4">
        <v>1818</v>
      </c>
      <c r="T1825" s="4">
        <v>1818</v>
      </c>
      <c r="V1825" s="4">
        <v>1818</v>
      </c>
      <c r="AD1825" s="4" t="s">
        <v>2163</v>
      </c>
      <c r="AE1825" s="7">
        <v>44018</v>
      </c>
      <c r="AF1825" s="7">
        <v>44012</v>
      </c>
      <c r="AG1825" s="4" t="s">
        <v>2164</v>
      </c>
    </row>
    <row r="1826" spans="1:33" ht="222.75" customHeight="1" x14ac:dyDescent="0.25">
      <c r="A1826" s="4">
        <v>2020</v>
      </c>
      <c r="B1826" s="7">
        <v>43831</v>
      </c>
      <c r="C1826" s="7">
        <v>44012</v>
      </c>
      <c r="D1826" s="4" t="s">
        <v>82</v>
      </c>
      <c r="E1826" s="4">
        <v>9518</v>
      </c>
      <c r="F1826" s="4" t="s">
        <v>316</v>
      </c>
      <c r="G1826" s="4" t="s">
        <v>316</v>
      </c>
      <c r="H1826" s="4" t="s">
        <v>426</v>
      </c>
      <c r="I1826" s="4" t="s">
        <v>2076</v>
      </c>
      <c r="J1826" s="4" t="s">
        <v>685</v>
      </c>
      <c r="K1826" s="4" t="s">
        <v>555</v>
      </c>
      <c r="L1826" s="4" t="s">
        <v>93</v>
      </c>
      <c r="M1826" s="4">
        <v>13585</v>
      </c>
      <c r="N1826" s="4" t="s">
        <v>2160</v>
      </c>
      <c r="O1826" s="4">
        <v>13440</v>
      </c>
      <c r="P1826" s="4" t="s">
        <v>2160</v>
      </c>
      <c r="Q1826" s="4">
        <v>1819</v>
      </c>
      <c r="S1826" s="4">
        <v>1819</v>
      </c>
      <c r="T1826" s="4">
        <v>1819</v>
      </c>
      <c r="V1826" s="4">
        <v>1819</v>
      </c>
      <c r="AD1826" s="4" t="s">
        <v>2163</v>
      </c>
      <c r="AE1826" s="7">
        <v>44018</v>
      </c>
      <c r="AF1826" s="7">
        <v>44012</v>
      </c>
      <c r="AG1826" s="4" t="s">
        <v>2164</v>
      </c>
    </row>
    <row r="1827" spans="1:33" ht="222.75" customHeight="1" x14ac:dyDescent="0.25">
      <c r="A1827" s="4">
        <v>2020</v>
      </c>
      <c r="B1827" s="7">
        <v>43831</v>
      </c>
      <c r="C1827" s="7">
        <v>44012</v>
      </c>
      <c r="D1827" s="4" t="s">
        <v>82</v>
      </c>
      <c r="E1827" s="4">
        <v>9519</v>
      </c>
      <c r="F1827" s="4" t="s">
        <v>316</v>
      </c>
      <c r="G1827" s="4" t="s">
        <v>316</v>
      </c>
      <c r="H1827" s="4" t="s">
        <v>426</v>
      </c>
      <c r="I1827" s="4" t="s">
        <v>860</v>
      </c>
      <c r="J1827" s="4" t="s">
        <v>591</v>
      </c>
      <c r="K1827" s="4" t="s">
        <v>482</v>
      </c>
      <c r="L1827" s="4" t="s">
        <v>93</v>
      </c>
      <c r="M1827" s="4">
        <v>32604</v>
      </c>
      <c r="N1827" s="4" t="s">
        <v>2160</v>
      </c>
      <c r="O1827" s="4">
        <v>32111</v>
      </c>
      <c r="P1827" s="4" t="s">
        <v>2160</v>
      </c>
      <c r="Q1827" s="4">
        <v>1820</v>
      </c>
      <c r="S1827" s="4">
        <v>1820</v>
      </c>
      <c r="T1827" s="4">
        <v>1820</v>
      </c>
      <c r="V1827" s="4">
        <v>1820</v>
      </c>
      <c r="AD1827" s="4" t="s">
        <v>2163</v>
      </c>
      <c r="AE1827" s="7">
        <v>44018</v>
      </c>
      <c r="AF1827" s="7">
        <v>44012</v>
      </c>
      <c r="AG1827" s="4" t="s">
        <v>2164</v>
      </c>
    </row>
    <row r="1828" spans="1:33" ht="222.75" customHeight="1" x14ac:dyDescent="0.25">
      <c r="A1828" s="4">
        <v>2020</v>
      </c>
      <c r="B1828" s="7">
        <v>43831</v>
      </c>
      <c r="C1828" s="7">
        <v>44012</v>
      </c>
      <c r="D1828" s="4" t="s">
        <v>82</v>
      </c>
      <c r="E1828" s="4">
        <v>9520</v>
      </c>
      <c r="F1828" s="4" t="s">
        <v>316</v>
      </c>
      <c r="G1828" s="4" t="s">
        <v>316</v>
      </c>
      <c r="H1828" s="4" t="s">
        <v>426</v>
      </c>
      <c r="I1828" s="4" t="s">
        <v>961</v>
      </c>
      <c r="J1828" s="4" t="s">
        <v>2063</v>
      </c>
      <c r="K1828" s="4" t="s">
        <v>549</v>
      </c>
      <c r="L1828" s="4" t="s">
        <v>93</v>
      </c>
      <c r="M1828" s="4">
        <v>20236</v>
      </c>
      <c r="N1828" s="4" t="s">
        <v>2160</v>
      </c>
      <c r="O1828" s="4">
        <v>20033</v>
      </c>
      <c r="P1828" s="4" t="s">
        <v>2160</v>
      </c>
      <c r="Q1828" s="4">
        <v>1821</v>
      </c>
      <c r="S1828" s="4">
        <v>1821</v>
      </c>
      <c r="T1828" s="4">
        <v>1821</v>
      </c>
      <c r="V1828" s="4">
        <v>1821</v>
      </c>
      <c r="AD1828" s="4" t="s">
        <v>2163</v>
      </c>
      <c r="AE1828" s="7">
        <v>44018</v>
      </c>
      <c r="AF1828" s="7">
        <v>44012</v>
      </c>
      <c r="AG1828" s="4" t="s">
        <v>2164</v>
      </c>
    </row>
    <row r="1829" spans="1:33" ht="222.75" customHeight="1" x14ac:dyDescent="0.25">
      <c r="A1829" s="4">
        <v>2020</v>
      </c>
      <c r="B1829" s="7">
        <v>43831</v>
      </c>
      <c r="C1829" s="7">
        <v>44012</v>
      </c>
      <c r="D1829" s="4" t="s">
        <v>82</v>
      </c>
      <c r="E1829" s="4">
        <v>9521</v>
      </c>
      <c r="F1829" s="4" t="s">
        <v>301</v>
      </c>
      <c r="G1829" s="4" t="s">
        <v>301</v>
      </c>
      <c r="H1829" s="4" t="s">
        <v>411</v>
      </c>
      <c r="I1829" s="4" t="s">
        <v>2077</v>
      </c>
      <c r="J1829" s="4" t="s">
        <v>664</v>
      </c>
      <c r="K1829" s="4" t="s">
        <v>1059</v>
      </c>
      <c r="L1829" s="4" t="s">
        <v>93</v>
      </c>
      <c r="M1829" s="4">
        <v>37536</v>
      </c>
      <c r="N1829" s="4" t="s">
        <v>2160</v>
      </c>
      <c r="O1829" s="4">
        <v>36283</v>
      </c>
      <c r="P1829" s="4" t="s">
        <v>2160</v>
      </c>
      <c r="Q1829" s="4">
        <v>1822</v>
      </c>
      <c r="S1829" s="4">
        <v>1822</v>
      </c>
      <c r="T1829" s="4">
        <v>1822</v>
      </c>
      <c r="V1829" s="4">
        <v>1822</v>
      </c>
      <c r="AD1829" s="4" t="s">
        <v>2163</v>
      </c>
      <c r="AE1829" s="7">
        <v>44018</v>
      </c>
      <c r="AF1829" s="7">
        <v>44012</v>
      </c>
      <c r="AG1829" s="4" t="s">
        <v>2164</v>
      </c>
    </row>
    <row r="1830" spans="1:33" ht="222.75" customHeight="1" x14ac:dyDescent="0.25">
      <c r="A1830" s="4">
        <v>2020</v>
      </c>
      <c r="B1830" s="7">
        <v>43831</v>
      </c>
      <c r="C1830" s="7">
        <v>44012</v>
      </c>
      <c r="D1830" s="4" t="s">
        <v>82</v>
      </c>
      <c r="E1830" s="4">
        <v>9522</v>
      </c>
      <c r="F1830" s="4" t="s">
        <v>301</v>
      </c>
      <c r="G1830" s="4" t="s">
        <v>301</v>
      </c>
      <c r="H1830" s="4" t="s">
        <v>417</v>
      </c>
      <c r="I1830" s="4" t="s">
        <v>2078</v>
      </c>
      <c r="J1830" s="4" t="s">
        <v>2079</v>
      </c>
      <c r="K1830" s="4" t="s">
        <v>555</v>
      </c>
      <c r="L1830" s="4" t="s">
        <v>93</v>
      </c>
      <c r="M1830" s="4">
        <v>34815</v>
      </c>
      <c r="N1830" s="4" t="s">
        <v>2160</v>
      </c>
      <c r="O1830" s="4">
        <v>30570</v>
      </c>
      <c r="P1830" s="4" t="s">
        <v>2160</v>
      </c>
      <c r="Q1830" s="4">
        <v>1823</v>
      </c>
      <c r="S1830" s="4">
        <v>1823</v>
      </c>
      <c r="T1830" s="4">
        <v>1823</v>
      </c>
      <c r="V1830" s="4">
        <v>1823</v>
      </c>
      <c r="AD1830" s="4" t="s">
        <v>2163</v>
      </c>
      <c r="AE1830" s="7">
        <v>44018</v>
      </c>
      <c r="AF1830" s="7">
        <v>44012</v>
      </c>
      <c r="AG1830" s="4" t="s">
        <v>2164</v>
      </c>
    </row>
    <row r="1831" spans="1:33" ht="222.75" customHeight="1" x14ac:dyDescent="0.25">
      <c r="A1831" s="4">
        <v>2020</v>
      </c>
      <c r="B1831" s="7">
        <v>43831</v>
      </c>
      <c r="C1831" s="7">
        <v>44012</v>
      </c>
      <c r="D1831" s="4" t="s">
        <v>82</v>
      </c>
      <c r="E1831" s="4">
        <v>9523</v>
      </c>
      <c r="F1831" s="4" t="s">
        <v>301</v>
      </c>
      <c r="G1831" s="4" t="s">
        <v>301</v>
      </c>
      <c r="H1831" s="4" t="s">
        <v>417</v>
      </c>
      <c r="I1831" s="4" t="s">
        <v>932</v>
      </c>
      <c r="J1831" s="4" t="s">
        <v>2079</v>
      </c>
      <c r="K1831" s="4" t="s">
        <v>555</v>
      </c>
      <c r="L1831" s="4" t="s">
        <v>93</v>
      </c>
      <c r="M1831" s="4">
        <v>75912</v>
      </c>
      <c r="N1831" s="4" t="s">
        <v>2160</v>
      </c>
      <c r="O1831" s="4">
        <v>66963</v>
      </c>
      <c r="P1831" s="4" t="s">
        <v>2160</v>
      </c>
      <c r="Q1831" s="4">
        <v>1824</v>
      </c>
      <c r="S1831" s="4">
        <v>1824</v>
      </c>
      <c r="T1831" s="4">
        <v>1824</v>
      </c>
      <c r="V1831" s="4">
        <v>1824</v>
      </c>
      <c r="AD1831" s="4" t="s">
        <v>2163</v>
      </c>
      <c r="AE1831" s="7">
        <v>44018</v>
      </c>
      <c r="AF1831" s="7">
        <v>44012</v>
      </c>
      <c r="AG1831" s="4" t="s">
        <v>2164</v>
      </c>
    </row>
    <row r="1832" spans="1:33" ht="222.75" customHeight="1" x14ac:dyDescent="0.25">
      <c r="A1832" s="4">
        <v>2020</v>
      </c>
      <c r="B1832" s="7">
        <v>43831</v>
      </c>
      <c r="C1832" s="7">
        <v>44012</v>
      </c>
      <c r="D1832" s="4" t="s">
        <v>82</v>
      </c>
      <c r="E1832" s="4">
        <v>9524</v>
      </c>
      <c r="F1832" s="4" t="s">
        <v>301</v>
      </c>
      <c r="G1832" s="4" t="s">
        <v>301</v>
      </c>
      <c r="H1832" s="4" t="s">
        <v>440</v>
      </c>
      <c r="I1832" s="4" t="s">
        <v>920</v>
      </c>
      <c r="J1832" s="4" t="s">
        <v>976</v>
      </c>
      <c r="K1832" s="4" t="s">
        <v>748</v>
      </c>
      <c r="L1832" s="4" t="s">
        <v>93</v>
      </c>
      <c r="M1832" s="4">
        <v>80938</v>
      </c>
      <c r="N1832" s="4" t="s">
        <v>2160</v>
      </c>
      <c r="O1832" s="4">
        <v>70675</v>
      </c>
      <c r="P1832" s="4" t="s">
        <v>2160</v>
      </c>
      <c r="Q1832" s="4">
        <v>1825</v>
      </c>
      <c r="S1832" s="4">
        <v>1825</v>
      </c>
      <c r="T1832" s="4">
        <v>1825</v>
      </c>
      <c r="V1832" s="4">
        <v>1825</v>
      </c>
      <c r="AD1832" s="4" t="s">
        <v>2163</v>
      </c>
      <c r="AE1832" s="7">
        <v>44018</v>
      </c>
      <c r="AF1832" s="7">
        <v>44012</v>
      </c>
      <c r="AG1832" s="4" t="s">
        <v>2164</v>
      </c>
    </row>
    <row r="1833" spans="1:33" ht="222.75" customHeight="1" x14ac:dyDescent="0.25">
      <c r="A1833" s="4">
        <v>2020</v>
      </c>
      <c r="B1833" s="7">
        <v>43831</v>
      </c>
      <c r="C1833" s="7">
        <v>44012</v>
      </c>
      <c r="D1833" s="4" t="s">
        <v>82</v>
      </c>
      <c r="E1833" s="4">
        <v>9525</v>
      </c>
      <c r="F1833" s="4" t="s">
        <v>301</v>
      </c>
      <c r="G1833" s="4" t="s">
        <v>301</v>
      </c>
      <c r="H1833" s="4" t="s">
        <v>426</v>
      </c>
      <c r="I1833" s="4" t="s">
        <v>1029</v>
      </c>
      <c r="J1833" s="4" t="s">
        <v>674</v>
      </c>
      <c r="K1833" s="4" t="s">
        <v>480</v>
      </c>
      <c r="L1833" s="4" t="s">
        <v>93</v>
      </c>
      <c r="M1833" s="4">
        <v>42461</v>
      </c>
      <c r="N1833" s="4" t="s">
        <v>2160</v>
      </c>
      <c r="O1833" s="4">
        <v>39098</v>
      </c>
      <c r="P1833" s="4" t="s">
        <v>2160</v>
      </c>
      <c r="Q1833" s="4">
        <v>1826</v>
      </c>
      <c r="S1833" s="4">
        <v>1826</v>
      </c>
      <c r="T1833" s="4">
        <v>1826</v>
      </c>
      <c r="V1833" s="4">
        <v>1826</v>
      </c>
      <c r="AD1833" s="4" t="s">
        <v>2163</v>
      </c>
      <c r="AE1833" s="7">
        <v>44018</v>
      </c>
      <c r="AF1833" s="7">
        <v>44012</v>
      </c>
      <c r="AG1833" s="4" t="s">
        <v>2164</v>
      </c>
    </row>
    <row r="1834" spans="1:33" ht="222.75" customHeight="1" x14ac:dyDescent="0.25">
      <c r="A1834" s="4">
        <v>2020</v>
      </c>
      <c r="B1834" s="7">
        <v>43831</v>
      </c>
      <c r="C1834" s="7">
        <v>44012</v>
      </c>
      <c r="D1834" s="4" t="s">
        <v>82</v>
      </c>
      <c r="E1834" s="4">
        <v>9526</v>
      </c>
      <c r="F1834" s="4" t="s">
        <v>301</v>
      </c>
      <c r="G1834" s="4" t="s">
        <v>301</v>
      </c>
      <c r="H1834" s="4" t="s">
        <v>417</v>
      </c>
      <c r="I1834" s="4" t="s">
        <v>2080</v>
      </c>
      <c r="J1834" s="4" t="s">
        <v>533</v>
      </c>
      <c r="K1834" s="4" t="s">
        <v>1233</v>
      </c>
      <c r="L1834" s="4" t="s">
        <v>93</v>
      </c>
      <c r="M1834" s="4">
        <v>42523</v>
      </c>
      <c r="N1834" s="4" t="s">
        <v>2160</v>
      </c>
      <c r="O1834" s="4">
        <v>38149</v>
      </c>
      <c r="P1834" s="4" t="s">
        <v>2160</v>
      </c>
      <c r="Q1834" s="4">
        <v>1827</v>
      </c>
      <c r="S1834" s="4">
        <v>1827</v>
      </c>
      <c r="T1834" s="4">
        <v>1827</v>
      </c>
      <c r="V1834" s="4">
        <v>1827</v>
      </c>
      <c r="AD1834" s="4" t="s">
        <v>2163</v>
      </c>
      <c r="AE1834" s="7">
        <v>44018</v>
      </c>
      <c r="AF1834" s="7">
        <v>44012</v>
      </c>
      <c r="AG1834" s="4" t="s">
        <v>2164</v>
      </c>
    </row>
    <row r="1835" spans="1:33" ht="222.75" customHeight="1" x14ac:dyDescent="0.25">
      <c r="A1835" s="4">
        <v>2020</v>
      </c>
      <c r="B1835" s="7">
        <v>43831</v>
      </c>
      <c r="C1835" s="7">
        <v>44012</v>
      </c>
      <c r="D1835" s="4" t="s">
        <v>82</v>
      </c>
      <c r="E1835" s="4">
        <v>9527</v>
      </c>
      <c r="F1835" s="4" t="s">
        <v>217</v>
      </c>
      <c r="G1835" s="4" t="s">
        <v>217</v>
      </c>
      <c r="H1835" s="4" t="s">
        <v>468</v>
      </c>
      <c r="I1835" s="4" t="s">
        <v>2081</v>
      </c>
      <c r="J1835" s="4" t="s">
        <v>540</v>
      </c>
      <c r="K1835" s="4" t="s">
        <v>618</v>
      </c>
      <c r="L1835" s="4" t="s">
        <v>93</v>
      </c>
      <c r="M1835" s="4">
        <v>42856</v>
      </c>
      <c r="N1835" s="4" t="s">
        <v>2160</v>
      </c>
      <c r="O1835" s="4">
        <v>39534</v>
      </c>
      <c r="P1835" s="4" t="s">
        <v>2160</v>
      </c>
      <c r="Q1835" s="4">
        <v>1828</v>
      </c>
      <c r="S1835" s="4">
        <v>1828</v>
      </c>
      <c r="T1835" s="4">
        <v>1828</v>
      </c>
      <c r="V1835" s="4">
        <v>1828</v>
      </c>
      <c r="AD1835" s="4" t="s">
        <v>2163</v>
      </c>
      <c r="AE1835" s="7">
        <v>44018</v>
      </c>
      <c r="AF1835" s="7">
        <v>44012</v>
      </c>
      <c r="AG1835" s="4" t="s">
        <v>2164</v>
      </c>
    </row>
    <row r="1836" spans="1:33" ht="222.75" customHeight="1" x14ac:dyDescent="0.25">
      <c r="A1836" s="4">
        <v>2020</v>
      </c>
      <c r="B1836" s="7">
        <v>43831</v>
      </c>
      <c r="C1836" s="7">
        <v>44012</v>
      </c>
      <c r="D1836" s="4" t="s">
        <v>82</v>
      </c>
      <c r="E1836" s="4">
        <v>9528</v>
      </c>
      <c r="F1836" s="4" t="s">
        <v>231</v>
      </c>
      <c r="G1836" s="4" t="s">
        <v>231</v>
      </c>
      <c r="H1836" s="4" t="s">
        <v>368</v>
      </c>
      <c r="I1836" s="4" t="s">
        <v>1143</v>
      </c>
      <c r="J1836" s="4" t="s">
        <v>754</v>
      </c>
      <c r="K1836" s="4" t="s">
        <v>518</v>
      </c>
      <c r="L1836" s="4" t="s">
        <v>93</v>
      </c>
      <c r="M1836" s="4">
        <v>97704</v>
      </c>
      <c r="N1836" s="4" t="s">
        <v>2160</v>
      </c>
      <c r="O1836" s="4">
        <v>56479</v>
      </c>
      <c r="P1836" s="4" t="s">
        <v>2160</v>
      </c>
      <c r="Q1836" s="4">
        <v>1829</v>
      </c>
      <c r="S1836" s="4">
        <v>1829</v>
      </c>
      <c r="T1836" s="4">
        <v>1829</v>
      </c>
      <c r="V1836" s="4">
        <v>1829</v>
      </c>
      <c r="AD1836" s="4" t="s">
        <v>2163</v>
      </c>
      <c r="AE1836" s="7">
        <v>44018</v>
      </c>
      <c r="AF1836" s="7">
        <v>44012</v>
      </c>
      <c r="AG1836" s="4" t="s">
        <v>2164</v>
      </c>
    </row>
    <row r="1837" spans="1:33" ht="222.75" customHeight="1" x14ac:dyDescent="0.25">
      <c r="A1837" s="4">
        <v>2020</v>
      </c>
      <c r="B1837" s="7">
        <v>43831</v>
      </c>
      <c r="C1837" s="7">
        <v>44012</v>
      </c>
      <c r="D1837" s="4" t="s">
        <v>82</v>
      </c>
      <c r="E1837" s="4">
        <v>9529</v>
      </c>
      <c r="F1837" s="4" t="s">
        <v>234</v>
      </c>
      <c r="G1837" s="4" t="s">
        <v>234</v>
      </c>
      <c r="H1837" s="4" t="s">
        <v>422</v>
      </c>
      <c r="I1837" s="4" t="s">
        <v>2082</v>
      </c>
      <c r="J1837" s="4" t="s">
        <v>482</v>
      </c>
      <c r="K1837" s="4" t="s">
        <v>698</v>
      </c>
      <c r="L1837" s="4" t="s">
        <v>93</v>
      </c>
      <c r="M1837" s="4">
        <v>28001</v>
      </c>
      <c r="N1837" s="4" t="s">
        <v>2160</v>
      </c>
      <c r="O1837" s="4">
        <v>27690</v>
      </c>
      <c r="P1837" s="4" t="s">
        <v>2160</v>
      </c>
      <c r="Q1837" s="4">
        <v>1830</v>
      </c>
      <c r="S1837" s="4">
        <v>1830</v>
      </c>
      <c r="T1837" s="4">
        <v>1830</v>
      </c>
      <c r="V1837" s="4">
        <v>1830</v>
      </c>
      <c r="AD1837" s="4" t="s">
        <v>2163</v>
      </c>
      <c r="AE1837" s="7">
        <v>44018</v>
      </c>
      <c r="AF1837" s="7">
        <v>44012</v>
      </c>
      <c r="AG1837" s="4" t="s">
        <v>2164</v>
      </c>
    </row>
    <row r="1838" spans="1:33" ht="222.75" customHeight="1" x14ac:dyDescent="0.25">
      <c r="A1838" s="4">
        <v>2020</v>
      </c>
      <c r="B1838" s="7">
        <v>43831</v>
      </c>
      <c r="C1838" s="7">
        <v>44012</v>
      </c>
      <c r="D1838" s="4" t="s">
        <v>82</v>
      </c>
      <c r="E1838" s="4">
        <v>9530</v>
      </c>
      <c r="F1838" s="4" t="s">
        <v>234</v>
      </c>
      <c r="G1838" s="4" t="s">
        <v>234</v>
      </c>
      <c r="H1838" s="4" t="s">
        <v>422</v>
      </c>
      <c r="I1838" s="4" t="s">
        <v>1798</v>
      </c>
      <c r="J1838" s="4" t="s">
        <v>1112</v>
      </c>
      <c r="K1838" s="4" t="s">
        <v>607</v>
      </c>
      <c r="L1838" s="4" t="s">
        <v>93</v>
      </c>
      <c r="M1838" s="4">
        <v>28740</v>
      </c>
      <c r="N1838" s="4" t="s">
        <v>2160</v>
      </c>
      <c r="O1838" s="4">
        <v>28299</v>
      </c>
      <c r="P1838" s="4" t="s">
        <v>2160</v>
      </c>
      <c r="Q1838" s="4">
        <v>1831</v>
      </c>
      <c r="S1838" s="4">
        <v>1831</v>
      </c>
      <c r="T1838" s="4">
        <v>1831</v>
      </c>
      <c r="V1838" s="4">
        <v>1831</v>
      </c>
      <c r="AD1838" s="4" t="s">
        <v>2163</v>
      </c>
      <c r="AE1838" s="7">
        <v>44018</v>
      </c>
      <c r="AF1838" s="7">
        <v>44012</v>
      </c>
      <c r="AG1838" s="4" t="s">
        <v>2164</v>
      </c>
    </row>
    <row r="1839" spans="1:33" ht="222.75" customHeight="1" x14ac:dyDescent="0.25">
      <c r="A1839" s="4">
        <v>2020</v>
      </c>
      <c r="B1839" s="7">
        <v>43831</v>
      </c>
      <c r="C1839" s="7">
        <v>44012</v>
      </c>
      <c r="D1839" s="4" t="s">
        <v>82</v>
      </c>
      <c r="E1839" s="4">
        <v>9531</v>
      </c>
      <c r="F1839" s="4" t="s">
        <v>234</v>
      </c>
      <c r="G1839" s="4" t="s">
        <v>234</v>
      </c>
      <c r="H1839" s="4" t="s">
        <v>422</v>
      </c>
      <c r="I1839" s="4" t="s">
        <v>981</v>
      </c>
      <c r="J1839" s="4" t="s">
        <v>947</v>
      </c>
      <c r="K1839" s="4" t="s">
        <v>489</v>
      </c>
      <c r="L1839" s="4" t="s">
        <v>93</v>
      </c>
      <c r="M1839" s="4">
        <v>28726</v>
      </c>
      <c r="N1839" s="4" t="s">
        <v>2160</v>
      </c>
      <c r="O1839" s="4">
        <v>28487</v>
      </c>
      <c r="P1839" s="4" t="s">
        <v>2160</v>
      </c>
      <c r="Q1839" s="4">
        <v>1832</v>
      </c>
      <c r="S1839" s="4">
        <v>1832</v>
      </c>
      <c r="T1839" s="4">
        <v>1832</v>
      </c>
      <c r="V1839" s="4">
        <v>1832</v>
      </c>
      <c r="AD1839" s="4" t="s">
        <v>2163</v>
      </c>
      <c r="AE1839" s="7">
        <v>44018</v>
      </c>
      <c r="AF1839" s="7">
        <v>44012</v>
      </c>
      <c r="AG1839" s="4" t="s">
        <v>2164</v>
      </c>
    </row>
    <row r="1840" spans="1:33" ht="222.75" customHeight="1" x14ac:dyDescent="0.25">
      <c r="A1840" s="4">
        <v>2020</v>
      </c>
      <c r="B1840" s="7">
        <v>43831</v>
      </c>
      <c r="C1840" s="7">
        <v>44012</v>
      </c>
      <c r="D1840" s="4" t="s">
        <v>82</v>
      </c>
      <c r="E1840" s="4">
        <v>9532</v>
      </c>
      <c r="F1840" s="4" t="s">
        <v>247</v>
      </c>
      <c r="G1840" s="4" t="s">
        <v>247</v>
      </c>
      <c r="H1840" s="4" t="s">
        <v>436</v>
      </c>
      <c r="I1840" s="4" t="s">
        <v>1001</v>
      </c>
      <c r="J1840" s="4" t="s">
        <v>2083</v>
      </c>
      <c r="K1840" s="4" t="s">
        <v>696</v>
      </c>
      <c r="L1840" s="4" t="s">
        <v>93</v>
      </c>
      <c r="M1840" s="4">
        <v>66591</v>
      </c>
      <c r="N1840" s="4" t="s">
        <v>2160</v>
      </c>
      <c r="O1840" s="4">
        <v>58962</v>
      </c>
      <c r="P1840" s="4" t="s">
        <v>2160</v>
      </c>
      <c r="Q1840" s="4">
        <v>1833</v>
      </c>
      <c r="S1840" s="4">
        <v>1833</v>
      </c>
      <c r="T1840" s="4">
        <v>1833</v>
      </c>
      <c r="V1840" s="4">
        <v>1833</v>
      </c>
      <c r="AD1840" s="4" t="s">
        <v>2163</v>
      </c>
      <c r="AE1840" s="7">
        <v>44018</v>
      </c>
      <c r="AF1840" s="7">
        <v>44012</v>
      </c>
      <c r="AG1840" s="4" t="s">
        <v>2164</v>
      </c>
    </row>
    <row r="1841" spans="1:33" ht="222.75" customHeight="1" x14ac:dyDescent="0.25">
      <c r="A1841" s="4">
        <v>2020</v>
      </c>
      <c r="B1841" s="7">
        <v>43831</v>
      </c>
      <c r="C1841" s="7">
        <v>44012</v>
      </c>
      <c r="D1841" s="4" t="s">
        <v>82</v>
      </c>
      <c r="E1841" s="4">
        <v>9533</v>
      </c>
      <c r="F1841" s="4" t="s">
        <v>292</v>
      </c>
      <c r="G1841" s="4" t="s">
        <v>292</v>
      </c>
      <c r="H1841" s="4" t="s">
        <v>475</v>
      </c>
      <c r="I1841" s="4" t="s">
        <v>788</v>
      </c>
      <c r="J1841" s="4" t="s">
        <v>533</v>
      </c>
      <c r="K1841" s="4" t="s">
        <v>2084</v>
      </c>
      <c r="L1841" s="4" t="s">
        <v>93</v>
      </c>
      <c r="M1841" s="4">
        <v>35860</v>
      </c>
      <c r="N1841" s="4" t="s">
        <v>2160</v>
      </c>
      <c r="O1841" s="4">
        <v>34547</v>
      </c>
      <c r="P1841" s="4" t="s">
        <v>2160</v>
      </c>
      <c r="Q1841" s="4">
        <v>1834</v>
      </c>
      <c r="S1841" s="4">
        <v>1834</v>
      </c>
      <c r="T1841" s="4">
        <v>1834</v>
      </c>
      <c r="V1841" s="4">
        <v>1834</v>
      </c>
      <c r="AD1841" s="4" t="s">
        <v>2163</v>
      </c>
      <c r="AE1841" s="7">
        <v>44018</v>
      </c>
      <c r="AF1841" s="7">
        <v>44012</v>
      </c>
      <c r="AG1841" s="4" t="s">
        <v>2164</v>
      </c>
    </row>
    <row r="1842" spans="1:33" ht="222.75" customHeight="1" x14ac:dyDescent="0.25">
      <c r="A1842" s="4">
        <v>2020</v>
      </c>
      <c r="B1842" s="7">
        <v>43831</v>
      </c>
      <c r="C1842" s="7">
        <v>44012</v>
      </c>
      <c r="D1842" s="4" t="s">
        <v>82</v>
      </c>
      <c r="E1842" s="4">
        <v>9534</v>
      </c>
      <c r="F1842" s="4" t="s">
        <v>301</v>
      </c>
      <c r="G1842" s="4" t="s">
        <v>301</v>
      </c>
      <c r="H1842" s="4" t="s">
        <v>417</v>
      </c>
      <c r="I1842" s="4" t="s">
        <v>2064</v>
      </c>
      <c r="J1842" s="4" t="s">
        <v>1150</v>
      </c>
      <c r="K1842" s="4" t="s">
        <v>858</v>
      </c>
      <c r="L1842" s="4" t="s">
        <v>93</v>
      </c>
      <c r="M1842" s="4">
        <v>76593</v>
      </c>
      <c r="N1842" s="4" t="s">
        <v>2160</v>
      </c>
      <c r="O1842" s="4">
        <v>67254</v>
      </c>
      <c r="P1842" s="4" t="s">
        <v>2160</v>
      </c>
      <c r="Q1842" s="4">
        <v>1835</v>
      </c>
      <c r="S1842" s="4">
        <v>1835</v>
      </c>
      <c r="T1842" s="4">
        <v>1835</v>
      </c>
      <c r="V1842" s="4">
        <v>1835</v>
      </c>
      <c r="AD1842" s="4" t="s">
        <v>2163</v>
      </c>
      <c r="AE1842" s="7">
        <v>44018</v>
      </c>
      <c r="AF1842" s="7">
        <v>44012</v>
      </c>
      <c r="AG1842" s="4" t="s">
        <v>2164</v>
      </c>
    </row>
    <row r="1843" spans="1:33" ht="222.75" customHeight="1" x14ac:dyDescent="0.25">
      <c r="A1843" s="4">
        <v>2020</v>
      </c>
      <c r="B1843" s="7">
        <v>43831</v>
      </c>
      <c r="C1843" s="7">
        <v>44012</v>
      </c>
      <c r="D1843" s="4" t="s">
        <v>82</v>
      </c>
      <c r="E1843" s="4">
        <v>9535</v>
      </c>
      <c r="F1843" s="4" t="s">
        <v>231</v>
      </c>
      <c r="G1843" s="4" t="s">
        <v>231</v>
      </c>
      <c r="H1843" s="4" t="s">
        <v>368</v>
      </c>
      <c r="I1843" s="4" t="s">
        <v>2085</v>
      </c>
      <c r="J1843" s="4" t="s">
        <v>1068</v>
      </c>
      <c r="K1843" s="4" t="s">
        <v>515</v>
      </c>
      <c r="L1843" s="4" t="s">
        <v>93</v>
      </c>
      <c r="M1843" s="4">
        <v>97704</v>
      </c>
      <c r="N1843" s="4" t="s">
        <v>2160</v>
      </c>
      <c r="O1843" s="4">
        <v>75717</v>
      </c>
      <c r="P1843" s="4" t="s">
        <v>2160</v>
      </c>
      <c r="Q1843" s="4">
        <v>1836</v>
      </c>
      <c r="S1843" s="4">
        <v>1836</v>
      </c>
      <c r="T1843" s="4">
        <v>1836</v>
      </c>
      <c r="V1843" s="4">
        <v>1836</v>
      </c>
      <c r="AD1843" s="4" t="s">
        <v>2163</v>
      </c>
      <c r="AE1843" s="7">
        <v>44018</v>
      </c>
      <c r="AF1843" s="7">
        <v>44012</v>
      </c>
      <c r="AG1843" s="4" t="s">
        <v>2164</v>
      </c>
    </row>
    <row r="1844" spans="1:33" ht="222.75" customHeight="1" x14ac:dyDescent="0.25">
      <c r="A1844" s="4">
        <v>2020</v>
      </c>
      <c r="B1844" s="7">
        <v>43831</v>
      </c>
      <c r="C1844" s="7">
        <v>44012</v>
      </c>
      <c r="D1844" s="4" t="s">
        <v>82</v>
      </c>
      <c r="E1844" s="4">
        <v>9536</v>
      </c>
      <c r="F1844" s="4" t="s">
        <v>352</v>
      </c>
      <c r="G1844" s="4" t="s">
        <v>352</v>
      </c>
      <c r="H1844" s="4" t="s">
        <v>414</v>
      </c>
      <c r="I1844" s="4" t="s">
        <v>2086</v>
      </c>
      <c r="J1844" s="4" t="s">
        <v>1884</v>
      </c>
      <c r="K1844" s="4" t="s">
        <v>2087</v>
      </c>
      <c r="L1844" s="4" t="s">
        <v>93</v>
      </c>
      <c r="M1844" s="4">
        <v>51783</v>
      </c>
      <c r="N1844" s="4" t="s">
        <v>2160</v>
      </c>
      <c r="O1844" s="4">
        <v>46563</v>
      </c>
      <c r="P1844" s="4" t="s">
        <v>2160</v>
      </c>
      <c r="Q1844" s="4">
        <v>1837</v>
      </c>
      <c r="S1844" s="4">
        <v>1837</v>
      </c>
      <c r="T1844" s="4">
        <v>1837</v>
      </c>
      <c r="V1844" s="4">
        <v>1837</v>
      </c>
      <c r="AD1844" s="4" t="s">
        <v>2163</v>
      </c>
      <c r="AE1844" s="7">
        <v>44018</v>
      </c>
      <c r="AF1844" s="7">
        <v>44012</v>
      </c>
      <c r="AG1844" s="4" t="s">
        <v>2164</v>
      </c>
    </row>
    <row r="1845" spans="1:33" ht="222.75" customHeight="1" x14ac:dyDescent="0.25">
      <c r="A1845" s="4">
        <v>2020</v>
      </c>
      <c r="B1845" s="7">
        <v>43831</v>
      </c>
      <c r="C1845" s="7">
        <v>44012</v>
      </c>
      <c r="D1845" s="4" t="s">
        <v>82</v>
      </c>
      <c r="E1845" s="4">
        <v>9537</v>
      </c>
      <c r="F1845" s="4" t="s">
        <v>352</v>
      </c>
      <c r="G1845" s="4" t="s">
        <v>352</v>
      </c>
      <c r="H1845" s="4" t="s">
        <v>414</v>
      </c>
      <c r="I1845" s="4" t="s">
        <v>1742</v>
      </c>
      <c r="J1845" s="4" t="s">
        <v>2088</v>
      </c>
      <c r="K1845" s="4" t="s">
        <v>2089</v>
      </c>
      <c r="L1845" s="4" t="s">
        <v>93</v>
      </c>
      <c r="M1845" s="4">
        <v>53970</v>
      </c>
      <c r="N1845" s="4" t="s">
        <v>2160</v>
      </c>
      <c r="O1845" s="4">
        <v>48582</v>
      </c>
      <c r="P1845" s="4" t="s">
        <v>2160</v>
      </c>
      <c r="Q1845" s="4">
        <v>1838</v>
      </c>
      <c r="S1845" s="4">
        <v>1838</v>
      </c>
      <c r="T1845" s="4">
        <v>1838</v>
      </c>
      <c r="V1845" s="4">
        <v>1838</v>
      </c>
      <c r="AD1845" s="4" t="s">
        <v>2163</v>
      </c>
      <c r="AE1845" s="7">
        <v>44018</v>
      </c>
      <c r="AF1845" s="7">
        <v>44012</v>
      </c>
      <c r="AG1845" s="4" t="s">
        <v>2164</v>
      </c>
    </row>
    <row r="1846" spans="1:33" ht="222.75" customHeight="1" x14ac:dyDescent="0.25">
      <c r="A1846" s="4">
        <v>2020</v>
      </c>
      <c r="B1846" s="7">
        <v>43831</v>
      </c>
      <c r="C1846" s="7">
        <v>44012</v>
      </c>
      <c r="D1846" s="4" t="s">
        <v>82</v>
      </c>
      <c r="E1846" s="4">
        <v>9538</v>
      </c>
      <c r="F1846" s="4" t="s">
        <v>228</v>
      </c>
      <c r="G1846" s="4" t="s">
        <v>228</v>
      </c>
      <c r="H1846" s="4" t="s">
        <v>476</v>
      </c>
      <c r="I1846" s="4" t="s">
        <v>2090</v>
      </c>
      <c r="J1846" s="4" t="s">
        <v>561</v>
      </c>
      <c r="K1846" s="4" t="s">
        <v>539</v>
      </c>
      <c r="L1846" s="4" t="s">
        <v>93</v>
      </c>
      <c r="M1846" s="4">
        <v>79064</v>
      </c>
      <c r="N1846" s="4" t="s">
        <v>2160</v>
      </c>
      <c r="O1846" s="4">
        <v>69176</v>
      </c>
      <c r="P1846" s="4" t="s">
        <v>2160</v>
      </c>
      <c r="Q1846" s="4">
        <v>1839</v>
      </c>
      <c r="S1846" s="4">
        <v>1839</v>
      </c>
      <c r="T1846" s="4">
        <v>1839</v>
      </c>
      <c r="V1846" s="4">
        <v>1839</v>
      </c>
      <c r="AD1846" s="4" t="s">
        <v>2163</v>
      </c>
      <c r="AE1846" s="7">
        <v>44018</v>
      </c>
      <c r="AF1846" s="7">
        <v>44012</v>
      </c>
      <c r="AG1846" s="4" t="s">
        <v>2164</v>
      </c>
    </row>
    <row r="1847" spans="1:33" ht="222.75" customHeight="1" x14ac:dyDescent="0.25">
      <c r="A1847" s="4">
        <v>2020</v>
      </c>
      <c r="B1847" s="7">
        <v>43831</v>
      </c>
      <c r="C1847" s="7">
        <v>44012</v>
      </c>
      <c r="D1847" s="4" t="s">
        <v>82</v>
      </c>
      <c r="E1847" s="4">
        <v>9539</v>
      </c>
      <c r="F1847" s="4" t="s">
        <v>216</v>
      </c>
      <c r="G1847" s="4" t="s">
        <v>216</v>
      </c>
      <c r="H1847" s="4" t="s">
        <v>441</v>
      </c>
      <c r="I1847" s="4" t="s">
        <v>705</v>
      </c>
      <c r="J1847" s="4" t="s">
        <v>840</v>
      </c>
      <c r="K1847" s="4" t="s">
        <v>1555</v>
      </c>
      <c r="L1847" s="4" t="s">
        <v>93</v>
      </c>
      <c r="M1847" s="4">
        <v>49643</v>
      </c>
      <c r="N1847" s="4" t="s">
        <v>2160</v>
      </c>
      <c r="O1847" s="4">
        <v>28969</v>
      </c>
      <c r="P1847" s="4" t="s">
        <v>2160</v>
      </c>
      <c r="Q1847" s="4">
        <v>1840</v>
      </c>
      <c r="S1847" s="4">
        <v>1840</v>
      </c>
      <c r="T1847" s="4">
        <v>1840</v>
      </c>
      <c r="V1847" s="4">
        <v>1840</v>
      </c>
      <c r="AD1847" s="4" t="s">
        <v>2163</v>
      </c>
      <c r="AE1847" s="7">
        <v>44018</v>
      </c>
      <c r="AF1847" s="7">
        <v>44012</v>
      </c>
      <c r="AG1847" s="4" t="s">
        <v>2164</v>
      </c>
    </row>
    <row r="1848" spans="1:33" ht="222.75" customHeight="1" x14ac:dyDescent="0.25">
      <c r="A1848" s="4">
        <v>2020</v>
      </c>
      <c r="B1848" s="7">
        <v>43831</v>
      </c>
      <c r="C1848" s="7">
        <v>44012</v>
      </c>
      <c r="D1848" s="4" t="s">
        <v>82</v>
      </c>
      <c r="E1848" s="4">
        <v>9540</v>
      </c>
      <c r="F1848" s="4" t="s">
        <v>318</v>
      </c>
      <c r="G1848" s="4" t="s">
        <v>318</v>
      </c>
      <c r="H1848" s="4" t="s">
        <v>428</v>
      </c>
      <c r="I1848" s="4" t="s">
        <v>548</v>
      </c>
      <c r="J1848" s="4" t="s">
        <v>650</v>
      </c>
      <c r="L1848" s="4" t="s">
        <v>93</v>
      </c>
      <c r="M1848" s="4">
        <v>37850</v>
      </c>
      <c r="N1848" s="4" t="s">
        <v>2160</v>
      </c>
      <c r="O1848" s="4">
        <v>34950</v>
      </c>
      <c r="P1848" s="4" t="s">
        <v>2160</v>
      </c>
      <c r="Q1848" s="4">
        <v>1841</v>
      </c>
      <c r="S1848" s="4">
        <v>1841</v>
      </c>
      <c r="T1848" s="4">
        <v>1841</v>
      </c>
      <c r="V1848" s="4">
        <v>1841</v>
      </c>
      <c r="AD1848" s="4" t="s">
        <v>2163</v>
      </c>
      <c r="AE1848" s="7">
        <v>44018</v>
      </c>
      <c r="AF1848" s="7">
        <v>44012</v>
      </c>
      <c r="AG1848" s="4" t="s">
        <v>2164</v>
      </c>
    </row>
    <row r="1849" spans="1:33" ht="222.75" customHeight="1" x14ac:dyDescent="0.25">
      <c r="A1849" s="4">
        <v>2020</v>
      </c>
      <c r="B1849" s="7">
        <v>43831</v>
      </c>
      <c r="C1849" s="7">
        <v>44012</v>
      </c>
      <c r="D1849" s="4" t="s">
        <v>82</v>
      </c>
      <c r="E1849" s="4">
        <v>9541</v>
      </c>
      <c r="F1849" s="4" t="s">
        <v>236</v>
      </c>
      <c r="G1849" s="4" t="s">
        <v>236</v>
      </c>
      <c r="H1849" s="4" t="s">
        <v>428</v>
      </c>
      <c r="I1849" s="4" t="s">
        <v>551</v>
      </c>
      <c r="J1849" s="4" t="s">
        <v>698</v>
      </c>
      <c r="K1849" s="4" t="s">
        <v>515</v>
      </c>
      <c r="L1849" s="4" t="s">
        <v>93</v>
      </c>
      <c r="M1849" s="4">
        <v>51463</v>
      </c>
      <c r="N1849" s="4" t="s">
        <v>2160</v>
      </c>
      <c r="O1849" s="4">
        <v>46528</v>
      </c>
      <c r="P1849" s="4" t="s">
        <v>2160</v>
      </c>
      <c r="Q1849" s="4">
        <v>1842</v>
      </c>
      <c r="S1849" s="4">
        <v>1842</v>
      </c>
      <c r="T1849" s="4">
        <v>1842</v>
      </c>
      <c r="V1849" s="4">
        <v>1842</v>
      </c>
      <c r="AD1849" s="4" t="s">
        <v>2163</v>
      </c>
      <c r="AE1849" s="7">
        <v>44018</v>
      </c>
      <c r="AF1849" s="7">
        <v>44012</v>
      </c>
      <c r="AG1849" s="4" t="s">
        <v>2164</v>
      </c>
    </row>
    <row r="1850" spans="1:33" ht="222.75" customHeight="1" x14ac:dyDescent="0.25">
      <c r="A1850" s="4">
        <v>2020</v>
      </c>
      <c r="B1850" s="7">
        <v>43831</v>
      </c>
      <c r="C1850" s="7">
        <v>44012</v>
      </c>
      <c r="D1850" s="4" t="s">
        <v>82</v>
      </c>
      <c r="E1850" s="4">
        <v>9542</v>
      </c>
      <c r="F1850" s="4" t="s">
        <v>301</v>
      </c>
      <c r="G1850" s="4" t="s">
        <v>301</v>
      </c>
      <c r="H1850" s="4" t="s">
        <v>426</v>
      </c>
      <c r="I1850" s="4" t="s">
        <v>2091</v>
      </c>
      <c r="J1850" s="4" t="s">
        <v>752</v>
      </c>
      <c r="K1850" s="4" t="s">
        <v>506</v>
      </c>
      <c r="L1850" s="4" t="s">
        <v>93</v>
      </c>
      <c r="M1850" s="4">
        <v>73580</v>
      </c>
      <c r="N1850" s="4" t="s">
        <v>2160</v>
      </c>
      <c r="O1850" s="4">
        <v>64250</v>
      </c>
      <c r="P1850" s="4" t="s">
        <v>2160</v>
      </c>
      <c r="Q1850" s="4">
        <v>1843</v>
      </c>
      <c r="S1850" s="4">
        <v>1843</v>
      </c>
      <c r="T1850" s="4">
        <v>1843</v>
      </c>
      <c r="V1850" s="4">
        <v>1843</v>
      </c>
      <c r="AD1850" s="4" t="s">
        <v>2163</v>
      </c>
      <c r="AE1850" s="7">
        <v>44018</v>
      </c>
      <c r="AF1850" s="7">
        <v>44012</v>
      </c>
      <c r="AG1850" s="4" t="s">
        <v>2164</v>
      </c>
    </row>
    <row r="1851" spans="1:33" ht="222.75" customHeight="1" x14ac:dyDescent="0.25">
      <c r="A1851" s="4">
        <v>2020</v>
      </c>
      <c r="B1851" s="7">
        <v>43831</v>
      </c>
      <c r="C1851" s="7">
        <v>44012</v>
      </c>
      <c r="D1851" s="4" t="s">
        <v>82</v>
      </c>
      <c r="E1851" s="4">
        <v>9543</v>
      </c>
      <c r="F1851" s="4" t="s">
        <v>316</v>
      </c>
      <c r="G1851" s="4" t="s">
        <v>316</v>
      </c>
      <c r="H1851" s="4" t="s">
        <v>426</v>
      </c>
      <c r="I1851" s="4" t="s">
        <v>2092</v>
      </c>
      <c r="J1851" s="4" t="s">
        <v>822</v>
      </c>
      <c r="K1851" s="4" t="s">
        <v>1369</v>
      </c>
      <c r="L1851" s="4" t="s">
        <v>93</v>
      </c>
      <c r="M1851" s="4">
        <v>26004</v>
      </c>
      <c r="N1851" s="4" t="s">
        <v>2160</v>
      </c>
      <c r="O1851" s="4">
        <v>25598</v>
      </c>
      <c r="P1851" s="4" t="s">
        <v>2160</v>
      </c>
      <c r="Q1851" s="4">
        <v>1844</v>
      </c>
      <c r="S1851" s="4">
        <v>1844</v>
      </c>
      <c r="T1851" s="4">
        <v>1844</v>
      </c>
      <c r="V1851" s="4">
        <v>1844</v>
      </c>
      <c r="AD1851" s="4" t="s">
        <v>2163</v>
      </c>
      <c r="AE1851" s="7">
        <v>44018</v>
      </c>
      <c r="AF1851" s="7">
        <v>44012</v>
      </c>
      <c r="AG1851" s="4" t="s">
        <v>2164</v>
      </c>
    </row>
    <row r="1852" spans="1:33" ht="222.75" customHeight="1" x14ac:dyDescent="0.25">
      <c r="A1852" s="4">
        <v>2020</v>
      </c>
      <c r="B1852" s="7">
        <v>43831</v>
      </c>
      <c r="C1852" s="7">
        <v>44012</v>
      </c>
      <c r="D1852" s="4" t="s">
        <v>82</v>
      </c>
      <c r="E1852" s="4">
        <v>9544</v>
      </c>
      <c r="F1852" s="4" t="s">
        <v>316</v>
      </c>
      <c r="G1852" s="4" t="s">
        <v>316</v>
      </c>
      <c r="H1852" s="4" t="s">
        <v>426</v>
      </c>
      <c r="I1852" s="4" t="s">
        <v>2093</v>
      </c>
      <c r="J1852" s="4" t="s">
        <v>674</v>
      </c>
      <c r="K1852" s="4" t="s">
        <v>571</v>
      </c>
      <c r="L1852" s="4" t="s">
        <v>93</v>
      </c>
      <c r="M1852" s="4">
        <v>26004</v>
      </c>
      <c r="N1852" s="4" t="s">
        <v>2160</v>
      </c>
      <c r="O1852" s="4">
        <v>25598</v>
      </c>
      <c r="P1852" s="4" t="s">
        <v>2160</v>
      </c>
      <c r="Q1852" s="4">
        <v>1845</v>
      </c>
      <c r="S1852" s="4">
        <v>1845</v>
      </c>
      <c r="T1852" s="4">
        <v>1845</v>
      </c>
      <c r="V1852" s="4">
        <v>1845</v>
      </c>
      <c r="AD1852" s="4" t="s">
        <v>2163</v>
      </c>
      <c r="AE1852" s="7">
        <v>44018</v>
      </c>
      <c r="AF1852" s="7">
        <v>44012</v>
      </c>
      <c r="AG1852" s="4" t="s">
        <v>2164</v>
      </c>
    </row>
    <row r="1853" spans="1:33" ht="222.75" customHeight="1" x14ac:dyDescent="0.25">
      <c r="A1853" s="4">
        <v>2020</v>
      </c>
      <c r="B1853" s="7">
        <v>43831</v>
      </c>
      <c r="C1853" s="7">
        <v>44012</v>
      </c>
      <c r="D1853" s="4" t="s">
        <v>82</v>
      </c>
      <c r="E1853" s="4">
        <v>9545</v>
      </c>
      <c r="F1853" s="4" t="s">
        <v>316</v>
      </c>
      <c r="G1853" s="4" t="s">
        <v>316</v>
      </c>
      <c r="H1853" s="4" t="s">
        <v>426</v>
      </c>
      <c r="I1853" s="4" t="s">
        <v>717</v>
      </c>
      <c r="J1853" s="4" t="s">
        <v>566</v>
      </c>
      <c r="K1853" s="4" t="s">
        <v>1038</v>
      </c>
      <c r="L1853" s="4" t="s">
        <v>93</v>
      </c>
      <c r="M1853" s="4">
        <v>7307</v>
      </c>
      <c r="N1853" s="4" t="s">
        <v>2160</v>
      </c>
      <c r="O1853" s="4">
        <v>7249</v>
      </c>
      <c r="P1853" s="4" t="s">
        <v>2160</v>
      </c>
      <c r="Q1853" s="4">
        <v>1846</v>
      </c>
      <c r="S1853" s="4">
        <v>1846</v>
      </c>
      <c r="T1853" s="4">
        <v>1846</v>
      </c>
      <c r="V1853" s="4">
        <v>1846</v>
      </c>
      <c r="AD1853" s="4" t="s">
        <v>2163</v>
      </c>
      <c r="AE1853" s="7">
        <v>44018</v>
      </c>
      <c r="AF1853" s="7">
        <v>44012</v>
      </c>
      <c r="AG1853" s="4" t="s">
        <v>2164</v>
      </c>
    </row>
    <row r="1854" spans="1:33" ht="222.75" customHeight="1" x14ac:dyDescent="0.25">
      <c r="A1854" s="4">
        <v>2020</v>
      </c>
      <c r="B1854" s="7">
        <v>43831</v>
      </c>
      <c r="C1854" s="7">
        <v>44012</v>
      </c>
      <c r="D1854" s="4" t="s">
        <v>82</v>
      </c>
      <c r="E1854" s="4">
        <v>9546</v>
      </c>
      <c r="F1854" s="4" t="s">
        <v>316</v>
      </c>
      <c r="G1854" s="4" t="s">
        <v>316</v>
      </c>
      <c r="H1854" s="4" t="s">
        <v>426</v>
      </c>
      <c r="I1854" s="4" t="s">
        <v>617</v>
      </c>
      <c r="J1854" s="4" t="s">
        <v>1209</v>
      </c>
      <c r="K1854" s="4" t="s">
        <v>706</v>
      </c>
      <c r="L1854" s="4" t="s">
        <v>93</v>
      </c>
      <c r="M1854" s="4">
        <v>26004</v>
      </c>
      <c r="N1854" s="4" t="s">
        <v>2160</v>
      </c>
      <c r="O1854" s="4">
        <v>25598</v>
      </c>
      <c r="P1854" s="4" t="s">
        <v>2160</v>
      </c>
      <c r="Q1854" s="4">
        <v>1847</v>
      </c>
      <c r="S1854" s="4">
        <v>1847</v>
      </c>
      <c r="T1854" s="4">
        <v>1847</v>
      </c>
      <c r="V1854" s="4">
        <v>1847</v>
      </c>
      <c r="AD1854" s="4" t="s">
        <v>2163</v>
      </c>
      <c r="AE1854" s="7">
        <v>44018</v>
      </c>
      <c r="AF1854" s="7">
        <v>44012</v>
      </c>
      <c r="AG1854" s="4" t="s">
        <v>2164</v>
      </c>
    </row>
    <row r="1855" spans="1:33" ht="222.75" customHeight="1" x14ac:dyDescent="0.25">
      <c r="A1855" s="4">
        <v>2020</v>
      </c>
      <c r="B1855" s="7">
        <v>43831</v>
      </c>
      <c r="C1855" s="7">
        <v>44012</v>
      </c>
      <c r="D1855" s="4" t="s">
        <v>82</v>
      </c>
      <c r="E1855" s="4">
        <v>9547</v>
      </c>
      <c r="F1855" s="4" t="s">
        <v>316</v>
      </c>
      <c r="G1855" s="4" t="s">
        <v>316</v>
      </c>
      <c r="H1855" s="4" t="s">
        <v>426</v>
      </c>
      <c r="I1855" s="4" t="s">
        <v>2094</v>
      </c>
      <c r="J1855" s="4" t="s">
        <v>2095</v>
      </c>
      <c r="K1855" s="4" t="s">
        <v>2096</v>
      </c>
      <c r="L1855" s="4" t="s">
        <v>93</v>
      </c>
      <c r="M1855" s="4">
        <v>27170</v>
      </c>
      <c r="N1855" s="4" t="s">
        <v>2160</v>
      </c>
      <c r="O1855" s="4">
        <v>26735</v>
      </c>
      <c r="P1855" s="4" t="s">
        <v>2160</v>
      </c>
      <c r="Q1855" s="4">
        <v>1848</v>
      </c>
      <c r="S1855" s="4">
        <v>1848</v>
      </c>
      <c r="T1855" s="4">
        <v>1848</v>
      </c>
      <c r="V1855" s="4">
        <v>1848</v>
      </c>
      <c r="AD1855" s="4" t="s">
        <v>2163</v>
      </c>
      <c r="AE1855" s="7">
        <v>44018</v>
      </c>
      <c r="AF1855" s="7">
        <v>44012</v>
      </c>
      <c r="AG1855" s="4" t="s">
        <v>2164</v>
      </c>
    </row>
    <row r="1856" spans="1:33" ht="222.75" customHeight="1" x14ac:dyDescent="0.25">
      <c r="A1856" s="4">
        <v>2020</v>
      </c>
      <c r="B1856" s="7">
        <v>43831</v>
      </c>
      <c r="C1856" s="7">
        <v>44012</v>
      </c>
      <c r="D1856" s="4" t="s">
        <v>82</v>
      </c>
      <c r="E1856" s="4">
        <v>9548</v>
      </c>
      <c r="F1856" s="4" t="s">
        <v>316</v>
      </c>
      <c r="G1856" s="4" t="s">
        <v>316</v>
      </c>
      <c r="H1856" s="4" t="s">
        <v>426</v>
      </c>
      <c r="I1856" s="4" t="s">
        <v>2097</v>
      </c>
      <c r="J1856" s="4" t="s">
        <v>634</v>
      </c>
      <c r="K1856" s="4" t="s">
        <v>566</v>
      </c>
      <c r="L1856" s="4" t="s">
        <v>93</v>
      </c>
      <c r="M1856" s="4">
        <v>27170</v>
      </c>
      <c r="N1856" s="4" t="s">
        <v>2160</v>
      </c>
      <c r="O1856" s="4">
        <v>26735</v>
      </c>
      <c r="P1856" s="4" t="s">
        <v>2160</v>
      </c>
      <c r="Q1856" s="4">
        <v>1849</v>
      </c>
      <c r="S1856" s="4">
        <v>1849</v>
      </c>
      <c r="T1856" s="4">
        <v>1849</v>
      </c>
      <c r="V1856" s="4">
        <v>1849</v>
      </c>
      <c r="AD1856" s="4" t="s">
        <v>2163</v>
      </c>
      <c r="AE1856" s="7">
        <v>44018</v>
      </c>
      <c r="AF1856" s="7">
        <v>44012</v>
      </c>
      <c r="AG1856" s="4" t="s">
        <v>2164</v>
      </c>
    </row>
    <row r="1857" spans="1:33" ht="222.75" customHeight="1" x14ac:dyDescent="0.25">
      <c r="A1857" s="4">
        <v>2020</v>
      </c>
      <c r="B1857" s="7">
        <v>43831</v>
      </c>
      <c r="C1857" s="7">
        <v>44012</v>
      </c>
      <c r="D1857" s="4" t="s">
        <v>82</v>
      </c>
      <c r="E1857" s="4">
        <v>9549</v>
      </c>
      <c r="F1857" s="4" t="s">
        <v>316</v>
      </c>
      <c r="G1857" s="4" t="s">
        <v>316</v>
      </c>
      <c r="H1857" s="4" t="s">
        <v>426</v>
      </c>
      <c r="I1857" s="4" t="s">
        <v>1214</v>
      </c>
      <c r="J1857" s="4" t="s">
        <v>500</v>
      </c>
      <c r="K1857" s="4" t="s">
        <v>515</v>
      </c>
      <c r="L1857" s="4" t="s">
        <v>93</v>
      </c>
      <c r="M1857" s="4">
        <v>26153</v>
      </c>
      <c r="N1857" s="4" t="s">
        <v>2160</v>
      </c>
      <c r="O1857" s="4">
        <v>25776</v>
      </c>
      <c r="P1857" s="4" t="s">
        <v>2160</v>
      </c>
      <c r="Q1857" s="4">
        <v>1850</v>
      </c>
      <c r="S1857" s="4">
        <v>1850</v>
      </c>
      <c r="T1857" s="4">
        <v>1850</v>
      </c>
      <c r="V1857" s="4">
        <v>1850</v>
      </c>
      <c r="AD1857" s="4" t="s">
        <v>2163</v>
      </c>
      <c r="AE1857" s="7">
        <v>44018</v>
      </c>
      <c r="AF1857" s="7">
        <v>44012</v>
      </c>
      <c r="AG1857" s="4" t="s">
        <v>2164</v>
      </c>
    </row>
    <row r="1858" spans="1:33" ht="222.75" customHeight="1" x14ac:dyDescent="0.25">
      <c r="A1858" s="4">
        <v>2020</v>
      </c>
      <c r="B1858" s="7">
        <v>43831</v>
      </c>
      <c r="C1858" s="7">
        <v>44012</v>
      </c>
      <c r="D1858" s="4" t="s">
        <v>82</v>
      </c>
      <c r="E1858" s="4">
        <v>9550</v>
      </c>
      <c r="F1858" s="4" t="s">
        <v>316</v>
      </c>
      <c r="G1858" s="4" t="s">
        <v>316</v>
      </c>
      <c r="H1858" s="4" t="s">
        <v>426</v>
      </c>
      <c r="I1858" s="4" t="s">
        <v>1180</v>
      </c>
      <c r="J1858" s="4" t="s">
        <v>607</v>
      </c>
      <c r="K1858" s="4" t="s">
        <v>1007</v>
      </c>
      <c r="L1858" s="4" t="s">
        <v>93</v>
      </c>
      <c r="M1858" s="4">
        <v>26326</v>
      </c>
      <c r="N1858" s="4" t="s">
        <v>2160</v>
      </c>
      <c r="O1858" s="4">
        <v>25920</v>
      </c>
      <c r="P1858" s="4" t="s">
        <v>2160</v>
      </c>
      <c r="Q1858" s="4">
        <v>1851</v>
      </c>
      <c r="S1858" s="4">
        <v>1851</v>
      </c>
      <c r="T1858" s="4">
        <v>1851</v>
      </c>
      <c r="V1858" s="4">
        <v>1851</v>
      </c>
      <c r="AD1858" s="4" t="s">
        <v>2163</v>
      </c>
      <c r="AE1858" s="7">
        <v>44018</v>
      </c>
      <c r="AF1858" s="7">
        <v>44012</v>
      </c>
      <c r="AG1858" s="4" t="s">
        <v>2164</v>
      </c>
    </row>
    <row r="1859" spans="1:33" ht="222.75" customHeight="1" x14ac:dyDescent="0.25">
      <c r="A1859" s="4">
        <v>2020</v>
      </c>
      <c r="B1859" s="7">
        <v>43831</v>
      </c>
      <c r="C1859" s="7">
        <v>44012</v>
      </c>
      <c r="D1859" s="4" t="s">
        <v>82</v>
      </c>
      <c r="E1859" s="4">
        <v>9551</v>
      </c>
      <c r="F1859" s="4" t="s">
        <v>316</v>
      </c>
      <c r="G1859" s="4" t="s">
        <v>316</v>
      </c>
      <c r="H1859" s="4" t="s">
        <v>426</v>
      </c>
      <c r="I1859" s="4" t="s">
        <v>2098</v>
      </c>
      <c r="J1859" s="4" t="s">
        <v>489</v>
      </c>
      <c r="K1859" s="4" t="s">
        <v>2099</v>
      </c>
      <c r="L1859" s="4" t="s">
        <v>93</v>
      </c>
      <c r="M1859" s="4">
        <v>26004</v>
      </c>
      <c r="N1859" s="4" t="s">
        <v>2160</v>
      </c>
      <c r="O1859" s="4">
        <v>25598</v>
      </c>
      <c r="P1859" s="4" t="s">
        <v>2160</v>
      </c>
      <c r="Q1859" s="4">
        <v>1852</v>
      </c>
      <c r="S1859" s="4">
        <v>1852</v>
      </c>
      <c r="T1859" s="4">
        <v>1852</v>
      </c>
      <c r="V1859" s="4">
        <v>1852</v>
      </c>
      <c r="AD1859" s="4" t="s">
        <v>2163</v>
      </c>
      <c r="AE1859" s="7">
        <v>44018</v>
      </c>
      <c r="AF1859" s="7">
        <v>44012</v>
      </c>
      <c r="AG1859" s="4" t="s">
        <v>2164</v>
      </c>
    </row>
    <row r="1860" spans="1:33" ht="222.75" customHeight="1" x14ac:dyDescent="0.25">
      <c r="A1860" s="4">
        <v>2020</v>
      </c>
      <c r="B1860" s="7">
        <v>43831</v>
      </c>
      <c r="C1860" s="7">
        <v>44012</v>
      </c>
      <c r="D1860" s="4" t="s">
        <v>82</v>
      </c>
      <c r="E1860" s="4">
        <v>9552</v>
      </c>
      <c r="F1860" s="4" t="s">
        <v>316</v>
      </c>
      <c r="G1860" s="4" t="s">
        <v>316</v>
      </c>
      <c r="H1860" s="4" t="s">
        <v>426</v>
      </c>
      <c r="I1860" s="4" t="s">
        <v>1004</v>
      </c>
      <c r="J1860" s="4" t="s">
        <v>673</v>
      </c>
      <c r="K1860" s="4" t="s">
        <v>506</v>
      </c>
      <c r="L1860" s="4" t="s">
        <v>93</v>
      </c>
      <c r="M1860" s="4">
        <v>26326</v>
      </c>
      <c r="N1860" s="4" t="s">
        <v>2160</v>
      </c>
      <c r="O1860" s="4">
        <v>25920</v>
      </c>
      <c r="P1860" s="4" t="s">
        <v>2160</v>
      </c>
      <c r="Q1860" s="4">
        <v>1853</v>
      </c>
      <c r="S1860" s="4">
        <v>1853</v>
      </c>
      <c r="T1860" s="4">
        <v>1853</v>
      </c>
      <c r="V1860" s="4">
        <v>1853</v>
      </c>
      <c r="AD1860" s="4" t="s">
        <v>2163</v>
      </c>
      <c r="AE1860" s="7">
        <v>44018</v>
      </c>
      <c r="AF1860" s="7">
        <v>44012</v>
      </c>
      <c r="AG1860" s="4" t="s">
        <v>2164</v>
      </c>
    </row>
    <row r="1861" spans="1:33" ht="222.75" customHeight="1" x14ac:dyDescent="0.25">
      <c r="A1861" s="4">
        <v>2020</v>
      </c>
      <c r="B1861" s="7">
        <v>43831</v>
      </c>
      <c r="C1861" s="7">
        <v>44012</v>
      </c>
      <c r="D1861" s="4" t="s">
        <v>82</v>
      </c>
      <c r="E1861" s="4">
        <v>9553</v>
      </c>
      <c r="F1861" s="4" t="s">
        <v>301</v>
      </c>
      <c r="G1861" s="4" t="s">
        <v>301</v>
      </c>
      <c r="H1861" s="4" t="s">
        <v>469</v>
      </c>
      <c r="I1861" s="4" t="s">
        <v>740</v>
      </c>
      <c r="J1861" s="4" t="s">
        <v>599</v>
      </c>
      <c r="K1861" s="4" t="s">
        <v>566</v>
      </c>
      <c r="L1861" s="4" t="s">
        <v>93</v>
      </c>
      <c r="M1861" s="4">
        <v>27990</v>
      </c>
      <c r="N1861" s="4" t="s">
        <v>2160</v>
      </c>
      <c r="O1861" s="4">
        <v>27465</v>
      </c>
      <c r="P1861" s="4" t="s">
        <v>2160</v>
      </c>
      <c r="Q1861" s="4">
        <v>1854</v>
      </c>
      <c r="S1861" s="4">
        <v>1854</v>
      </c>
      <c r="T1861" s="4">
        <v>1854</v>
      </c>
      <c r="V1861" s="4">
        <v>1854</v>
      </c>
      <c r="AD1861" s="4" t="s">
        <v>2163</v>
      </c>
      <c r="AE1861" s="7">
        <v>44018</v>
      </c>
      <c r="AF1861" s="7">
        <v>44012</v>
      </c>
      <c r="AG1861" s="4" t="s">
        <v>2164</v>
      </c>
    </row>
    <row r="1862" spans="1:33" ht="222.75" customHeight="1" x14ac:dyDescent="0.25">
      <c r="A1862" s="4">
        <v>2020</v>
      </c>
      <c r="B1862" s="7">
        <v>43831</v>
      </c>
      <c r="C1862" s="7">
        <v>44012</v>
      </c>
      <c r="D1862" s="4" t="s">
        <v>82</v>
      </c>
      <c r="E1862" s="4">
        <v>9554</v>
      </c>
      <c r="F1862" s="4" t="s">
        <v>301</v>
      </c>
      <c r="G1862" s="4" t="s">
        <v>301</v>
      </c>
      <c r="H1862" s="4" t="s">
        <v>411</v>
      </c>
      <c r="I1862" s="4" t="s">
        <v>1891</v>
      </c>
      <c r="J1862" s="4" t="s">
        <v>721</v>
      </c>
      <c r="K1862" s="4" t="s">
        <v>1982</v>
      </c>
      <c r="L1862" s="4" t="s">
        <v>93</v>
      </c>
      <c r="M1862" s="4">
        <v>29580</v>
      </c>
      <c r="N1862" s="4" t="s">
        <v>2160</v>
      </c>
      <c r="O1862" s="4">
        <v>28885</v>
      </c>
      <c r="P1862" s="4" t="s">
        <v>2160</v>
      </c>
      <c r="Q1862" s="4">
        <v>1855</v>
      </c>
      <c r="S1862" s="4">
        <v>1855</v>
      </c>
      <c r="T1862" s="4">
        <v>1855</v>
      </c>
      <c r="V1862" s="4">
        <v>1855</v>
      </c>
      <c r="AD1862" s="4" t="s">
        <v>2163</v>
      </c>
      <c r="AE1862" s="7">
        <v>44018</v>
      </c>
      <c r="AF1862" s="7">
        <v>44012</v>
      </c>
      <c r="AG1862" s="4" t="s">
        <v>2164</v>
      </c>
    </row>
    <row r="1863" spans="1:33" ht="222.75" customHeight="1" x14ac:dyDescent="0.25">
      <c r="A1863" s="4">
        <v>2020</v>
      </c>
      <c r="B1863" s="7">
        <v>43831</v>
      </c>
      <c r="C1863" s="7">
        <v>44012</v>
      </c>
      <c r="D1863" s="4" t="s">
        <v>82</v>
      </c>
      <c r="E1863" s="4">
        <v>9555</v>
      </c>
      <c r="F1863" s="4" t="s">
        <v>217</v>
      </c>
      <c r="G1863" s="4" t="s">
        <v>217</v>
      </c>
      <c r="H1863" s="4" t="s">
        <v>455</v>
      </c>
      <c r="I1863" s="4" t="s">
        <v>2100</v>
      </c>
      <c r="J1863" s="4" t="s">
        <v>506</v>
      </c>
      <c r="K1863" s="4" t="s">
        <v>500</v>
      </c>
      <c r="L1863" s="4" t="s">
        <v>93</v>
      </c>
      <c r="M1863" s="4">
        <v>38960</v>
      </c>
      <c r="N1863" s="4" t="s">
        <v>2160</v>
      </c>
      <c r="O1863" s="4">
        <v>35940</v>
      </c>
      <c r="P1863" s="4" t="s">
        <v>2160</v>
      </c>
      <c r="Q1863" s="4">
        <v>1856</v>
      </c>
      <c r="S1863" s="4">
        <v>1856</v>
      </c>
      <c r="T1863" s="4">
        <v>1856</v>
      </c>
      <c r="V1863" s="4">
        <v>1856</v>
      </c>
      <c r="AD1863" s="4" t="s">
        <v>2163</v>
      </c>
      <c r="AE1863" s="7">
        <v>44018</v>
      </c>
      <c r="AF1863" s="7">
        <v>44012</v>
      </c>
      <c r="AG1863" s="4" t="s">
        <v>2164</v>
      </c>
    </row>
    <row r="1864" spans="1:33" ht="222.75" customHeight="1" x14ac:dyDescent="0.25">
      <c r="A1864" s="4">
        <v>2020</v>
      </c>
      <c r="B1864" s="7">
        <v>43831</v>
      </c>
      <c r="C1864" s="7">
        <v>44012</v>
      </c>
      <c r="D1864" s="4" t="s">
        <v>82</v>
      </c>
      <c r="E1864" s="4">
        <v>9556</v>
      </c>
      <c r="F1864" s="4" t="s">
        <v>352</v>
      </c>
      <c r="G1864" s="4" t="s">
        <v>352</v>
      </c>
      <c r="H1864" s="4" t="s">
        <v>414</v>
      </c>
      <c r="I1864" s="4" t="s">
        <v>2101</v>
      </c>
      <c r="J1864" s="4" t="s">
        <v>2102</v>
      </c>
      <c r="K1864" s="4" t="s">
        <v>698</v>
      </c>
      <c r="L1864" s="4" t="s">
        <v>93</v>
      </c>
      <c r="M1864" s="4">
        <v>34921</v>
      </c>
      <c r="N1864" s="4" t="s">
        <v>2160</v>
      </c>
      <c r="O1864" s="4">
        <v>32199</v>
      </c>
      <c r="P1864" s="4" t="s">
        <v>2160</v>
      </c>
      <c r="Q1864" s="4">
        <v>1857</v>
      </c>
      <c r="S1864" s="4">
        <v>1857</v>
      </c>
      <c r="T1864" s="4">
        <v>1857</v>
      </c>
      <c r="V1864" s="4">
        <v>1857</v>
      </c>
      <c r="AD1864" s="4" t="s">
        <v>2163</v>
      </c>
      <c r="AE1864" s="7">
        <v>44018</v>
      </c>
      <c r="AF1864" s="7">
        <v>44012</v>
      </c>
      <c r="AG1864" s="4" t="s">
        <v>2164</v>
      </c>
    </row>
    <row r="1865" spans="1:33" ht="222.75" customHeight="1" x14ac:dyDescent="0.25">
      <c r="A1865" s="4">
        <v>2020</v>
      </c>
      <c r="B1865" s="7">
        <v>43831</v>
      </c>
      <c r="C1865" s="7">
        <v>44012</v>
      </c>
      <c r="D1865" s="4" t="s">
        <v>82</v>
      </c>
      <c r="E1865" s="4">
        <v>9557</v>
      </c>
      <c r="F1865" s="4" t="s">
        <v>301</v>
      </c>
      <c r="G1865" s="4" t="s">
        <v>301</v>
      </c>
      <c r="H1865" s="4" t="s">
        <v>471</v>
      </c>
      <c r="I1865" s="4" t="s">
        <v>2103</v>
      </c>
      <c r="J1865" s="4" t="s">
        <v>2102</v>
      </c>
      <c r="K1865" s="4" t="s">
        <v>770</v>
      </c>
      <c r="L1865" s="4" t="s">
        <v>93</v>
      </c>
      <c r="M1865" s="4">
        <v>49960</v>
      </c>
      <c r="N1865" s="4" t="s">
        <v>2160</v>
      </c>
      <c r="O1865" s="4">
        <v>44344</v>
      </c>
      <c r="P1865" s="4" t="s">
        <v>2160</v>
      </c>
      <c r="Q1865" s="4">
        <v>1858</v>
      </c>
      <c r="S1865" s="4">
        <v>1858</v>
      </c>
      <c r="T1865" s="4">
        <v>1858</v>
      </c>
      <c r="V1865" s="4">
        <v>1858</v>
      </c>
      <c r="AD1865" s="4" t="s">
        <v>2163</v>
      </c>
      <c r="AE1865" s="7">
        <v>44018</v>
      </c>
      <c r="AF1865" s="7">
        <v>44012</v>
      </c>
      <c r="AG1865" s="4" t="s">
        <v>2164</v>
      </c>
    </row>
    <row r="1866" spans="1:33" ht="222.75" customHeight="1" x14ac:dyDescent="0.25">
      <c r="A1866" s="4">
        <v>2020</v>
      </c>
      <c r="B1866" s="7">
        <v>43831</v>
      </c>
      <c r="C1866" s="7">
        <v>44012</v>
      </c>
      <c r="D1866" s="4" t="s">
        <v>82</v>
      </c>
      <c r="E1866" s="4">
        <v>9558</v>
      </c>
      <c r="F1866" s="4" t="s">
        <v>301</v>
      </c>
      <c r="G1866" s="4" t="s">
        <v>301</v>
      </c>
      <c r="H1866" s="4" t="s">
        <v>417</v>
      </c>
      <c r="I1866" s="4" t="s">
        <v>1002</v>
      </c>
      <c r="J1866" s="4" t="s">
        <v>962</v>
      </c>
      <c r="K1866" s="4" t="s">
        <v>634</v>
      </c>
      <c r="L1866" s="4" t="s">
        <v>93</v>
      </c>
      <c r="M1866" s="4">
        <v>34116</v>
      </c>
      <c r="N1866" s="4" t="s">
        <v>2160</v>
      </c>
      <c r="O1866" s="4">
        <v>26495</v>
      </c>
      <c r="P1866" s="4" t="s">
        <v>2160</v>
      </c>
      <c r="Q1866" s="4">
        <v>1859</v>
      </c>
      <c r="S1866" s="4">
        <v>1859</v>
      </c>
      <c r="T1866" s="4">
        <v>1859</v>
      </c>
      <c r="V1866" s="4">
        <v>1859</v>
      </c>
      <c r="AD1866" s="4" t="s">
        <v>2163</v>
      </c>
      <c r="AE1866" s="7">
        <v>44018</v>
      </c>
      <c r="AF1866" s="7">
        <v>44012</v>
      </c>
      <c r="AG1866" s="4" t="s">
        <v>2164</v>
      </c>
    </row>
    <row r="1867" spans="1:33" ht="222.75" customHeight="1" x14ac:dyDescent="0.25">
      <c r="A1867" s="4">
        <v>2020</v>
      </c>
      <c r="B1867" s="7">
        <v>43831</v>
      </c>
      <c r="C1867" s="7">
        <v>44012</v>
      </c>
      <c r="D1867" s="4" t="s">
        <v>82</v>
      </c>
      <c r="E1867" s="4">
        <v>9559</v>
      </c>
      <c r="F1867" s="4" t="s">
        <v>231</v>
      </c>
      <c r="G1867" s="4" t="s">
        <v>231</v>
      </c>
      <c r="H1867" s="4" t="s">
        <v>368</v>
      </c>
      <c r="I1867" s="4" t="s">
        <v>2104</v>
      </c>
      <c r="J1867" s="4" t="s">
        <v>2105</v>
      </c>
      <c r="K1867" s="4" t="s">
        <v>1296</v>
      </c>
      <c r="L1867" s="4" t="s">
        <v>93</v>
      </c>
      <c r="M1867" s="4">
        <v>49797</v>
      </c>
      <c r="N1867" s="4" t="s">
        <v>2160</v>
      </c>
      <c r="O1867" s="4">
        <v>39853</v>
      </c>
      <c r="P1867" s="4" t="s">
        <v>2160</v>
      </c>
      <c r="Q1867" s="4">
        <v>1860</v>
      </c>
      <c r="S1867" s="4">
        <v>1860</v>
      </c>
      <c r="T1867" s="4">
        <v>1860</v>
      </c>
      <c r="V1867" s="4">
        <v>1860</v>
      </c>
      <c r="AD1867" s="4" t="s">
        <v>2163</v>
      </c>
      <c r="AE1867" s="7">
        <v>44018</v>
      </c>
      <c r="AF1867" s="7">
        <v>44012</v>
      </c>
      <c r="AG1867" s="4" t="s">
        <v>2164</v>
      </c>
    </row>
    <row r="1868" spans="1:33" ht="222.75" customHeight="1" x14ac:dyDescent="0.25">
      <c r="A1868" s="4">
        <v>2020</v>
      </c>
      <c r="B1868" s="7">
        <v>43831</v>
      </c>
      <c r="C1868" s="7">
        <v>44012</v>
      </c>
      <c r="D1868" s="4" t="s">
        <v>82</v>
      </c>
      <c r="E1868" s="4">
        <v>9560</v>
      </c>
      <c r="F1868" s="4" t="s">
        <v>231</v>
      </c>
      <c r="G1868" s="4" t="s">
        <v>231</v>
      </c>
      <c r="H1868" s="4" t="s">
        <v>368</v>
      </c>
      <c r="I1868" s="4" t="s">
        <v>2106</v>
      </c>
      <c r="J1868" s="4" t="s">
        <v>587</v>
      </c>
      <c r="K1868" s="4" t="s">
        <v>1518</v>
      </c>
      <c r="L1868" s="4" t="s">
        <v>93</v>
      </c>
      <c r="M1868" s="4">
        <v>49797</v>
      </c>
      <c r="N1868" s="4" t="s">
        <v>2160</v>
      </c>
      <c r="O1868" s="4">
        <v>42498</v>
      </c>
      <c r="P1868" s="4" t="s">
        <v>2160</v>
      </c>
      <c r="Q1868" s="4">
        <v>1861</v>
      </c>
      <c r="S1868" s="4">
        <v>1861</v>
      </c>
      <c r="T1868" s="4">
        <v>1861</v>
      </c>
      <c r="V1868" s="4">
        <v>1861</v>
      </c>
      <c r="AD1868" s="4" t="s">
        <v>2163</v>
      </c>
      <c r="AE1868" s="7">
        <v>44018</v>
      </c>
      <c r="AF1868" s="7">
        <v>44012</v>
      </c>
      <c r="AG1868" s="4" t="s">
        <v>2164</v>
      </c>
    </row>
    <row r="1869" spans="1:33" ht="222.75" customHeight="1" x14ac:dyDescent="0.25">
      <c r="A1869" s="4">
        <v>2020</v>
      </c>
      <c r="B1869" s="7">
        <v>43831</v>
      </c>
      <c r="C1869" s="7">
        <v>44012</v>
      </c>
      <c r="D1869" s="4" t="s">
        <v>82</v>
      </c>
      <c r="E1869" s="4">
        <v>9561</v>
      </c>
      <c r="F1869" s="4" t="s">
        <v>219</v>
      </c>
      <c r="G1869" s="4" t="s">
        <v>219</v>
      </c>
      <c r="H1869" s="4" t="s">
        <v>449</v>
      </c>
      <c r="I1869" s="4" t="s">
        <v>2107</v>
      </c>
      <c r="J1869" s="4" t="s">
        <v>511</v>
      </c>
      <c r="K1869" s="4" t="s">
        <v>685</v>
      </c>
      <c r="L1869" s="4" t="s">
        <v>93</v>
      </c>
      <c r="M1869" s="4">
        <v>47317</v>
      </c>
      <c r="N1869" s="4" t="s">
        <v>2160</v>
      </c>
      <c r="O1869" s="4">
        <v>39167</v>
      </c>
      <c r="P1869" s="4" t="s">
        <v>2160</v>
      </c>
      <c r="Q1869" s="4">
        <v>1862</v>
      </c>
      <c r="S1869" s="4">
        <v>1862</v>
      </c>
      <c r="T1869" s="4">
        <v>1862</v>
      </c>
      <c r="V1869" s="4">
        <v>1862</v>
      </c>
      <c r="AD1869" s="4" t="s">
        <v>2163</v>
      </c>
      <c r="AE1869" s="7">
        <v>44018</v>
      </c>
      <c r="AF1869" s="7">
        <v>44012</v>
      </c>
      <c r="AG1869" s="4" t="s">
        <v>2164</v>
      </c>
    </row>
    <row r="1870" spans="1:33" ht="222.75" customHeight="1" x14ac:dyDescent="0.25">
      <c r="A1870" s="4">
        <v>2020</v>
      </c>
      <c r="B1870" s="7">
        <v>43831</v>
      </c>
      <c r="C1870" s="7">
        <v>44012</v>
      </c>
      <c r="D1870" s="4" t="s">
        <v>82</v>
      </c>
      <c r="E1870" s="4">
        <v>9562</v>
      </c>
      <c r="F1870" s="4" t="s">
        <v>254</v>
      </c>
      <c r="G1870" s="4" t="s">
        <v>254</v>
      </c>
      <c r="H1870" s="4" t="s">
        <v>449</v>
      </c>
      <c r="I1870" s="4" t="s">
        <v>2108</v>
      </c>
      <c r="J1870" s="4" t="s">
        <v>511</v>
      </c>
      <c r="K1870" s="4" t="s">
        <v>685</v>
      </c>
      <c r="L1870" s="4" t="s">
        <v>93</v>
      </c>
      <c r="M1870" s="4">
        <v>32670</v>
      </c>
      <c r="N1870" s="4" t="s">
        <v>2160</v>
      </c>
      <c r="O1870" s="4">
        <v>30763</v>
      </c>
      <c r="P1870" s="4" t="s">
        <v>2160</v>
      </c>
      <c r="Q1870" s="4">
        <v>1863</v>
      </c>
      <c r="S1870" s="4">
        <v>1863</v>
      </c>
      <c r="T1870" s="4">
        <v>1863</v>
      </c>
      <c r="V1870" s="4">
        <v>1863</v>
      </c>
      <c r="AD1870" s="4" t="s">
        <v>2163</v>
      </c>
      <c r="AE1870" s="7">
        <v>44018</v>
      </c>
      <c r="AF1870" s="7">
        <v>44012</v>
      </c>
      <c r="AG1870" s="4" t="s">
        <v>2164</v>
      </c>
    </row>
    <row r="1871" spans="1:33" ht="222.75" customHeight="1" x14ac:dyDescent="0.25">
      <c r="A1871" s="4">
        <v>2020</v>
      </c>
      <c r="B1871" s="7">
        <v>43831</v>
      </c>
      <c r="C1871" s="7">
        <v>44012</v>
      </c>
      <c r="D1871" s="4" t="s">
        <v>82</v>
      </c>
      <c r="E1871" s="4">
        <v>9563</v>
      </c>
      <c r="F1871" s="4" t="s">
        <v>267</v>
      </c>
      <c r="G1871" s="4" t="s">
        <v>267</v>
      </c>
      <c r="H1871" s="4" t="s">
        <v>449</v>
      </c>
      <c r="I1871" s="4" t="s">
        <v>649</v>
      </c>
      <c r="J1871" s="4" t="s">
        <v>844</v>
      </c>
      <c r="K1871" s="4" t="s">
        <v>2044</v>
      </c>
      <c r="L1871" s="4" t="s">
        <v>93</v>
      </c>
      <c r="M1871" s="4">
        <v>5163</v>
      </c>
      <c r="N1871" s="4" t="s">
        <v>2160</v>
      </c>
      <c r="O1871" s="4">
        <v>4873</v>
      </c>
      <c r="P1871" s="4" t="s">
        <v>2160</v>
      </c>
      <c r="Q1871" s="4">
        <v>1864</v>
      </c>
      <c r="S1871" s="4">
        <v>1864</v>
      </c>
      <c r="T1871" s="4">
        <v>1864</v>
      </c>
      <c r="V1871" s="4">
        <v>1864</v>
      </c>
      <c r="AD1871" s="4" t="s">
        <v>2163</v>
      </c>
      <c r="AE1871" s="7">
        <v>44018</v>
      </c>
      <c r="AF1871" s="7">
        <v>44012</v>
      </c>
      <c r="AG1871" s="4" t="s">
        <v>2164</v>
      </c>
    </row>
    <row r="1872" spans="1:33" ht="222.75" customHeight="1" x14ac:dyDescent="0.25">
      <c r="A1872" s="4">
        <v>2020</v>
      </c>
      <c r="B1872" s="7">
        <v>43831</v>
      </c>
      <c r="C1872" s="7">
        <v>44012</v>
      </c>
      <c r="D1872" s="4" t="s">
        <v>82</v>
      </c>
      <c r="E1872" s="4">
        <v>9564</v>
      </c>
      <c r="F1872" s="4" t="s">
        <v>276</v>
      </c>
      <c r="G1872" s="4" t="s">
        <v>276</v>
      </c>
      <c r="H1872" s="4" t="s">
        <v>355</v>
      </c>
      <c r="I1872" s="4" t="s">
        <v>2109</v>
      </c>
      <c r="J1872" s="4" t="s">
        <v>714</v>
      </c>
      <c r="K1872" s="4" t="s">
        <v>1233</v>
      </c>
      <c r="L1872" s="4" t="s">
        <v>93</v>
      </c>
      <c r="M1872" s="4">
        <v>42758</v>
      </c>
      <c r="N1872" s="4" t="s">
        <v>2160</v>
      </c>
      <c r="O1872" s="4">
        <v>41221</v>
      </c>
      <c r="P1872" s="4" t="s">
        <v>2160</v>
      </c>
      <c r="Q1872" s="4">
        <v>1865</v>
      </c>
      <c r="S1872" s="4">
        <v>1865</v>
      </c>
      <c r="T1872" s="4">
        <v>1865</v>
      </c>
      <c r="V1872" s="4">
        <v>1865</v>
      </c>
      <c r="AD1872" s="4" t="s">
        <v>2163</v>
      </c>
      <c r="AE1872" s="7">
        <v>44018</v>
      </c>
      <c r="AF1872" s="7">
        <v>44012</v>
      </c>
      <c r="AG1872" s="4" t="s">
        <v>2164</v>
      </c>
    </row>
    <row r="1873" spans="1:33" ht="222.75" customHeight="1" x14ac:dyDescent="0.25">
      <c r="A1873" s="4">
        <v>2020</v>
      </c>
      <c r="B1873" s="7">
        <v>43831</v>
      </c>
      <c r="C1873" s="7">
        <v>44012</v>
      </c>
      <c r="D1873" s="4" t="s">
        <v>82</v>
      </c>
      <c r="E1873" s="4">
        <v>9565</v>
      </c>
      <c r="F1873" s="4" t="s">
        <v>353</v>
      </c>
      <c r="G1873" s="4" t="s">
        <v>353</v>
      </c>
      <c r="H1873" s="4" t="s">
        <v>371</v>
      </c>
      <c r="I1873" s="4" t="s">
        <v>2110</v>
      </c>
      <c r="J1873" s="4" t="s">
        <v>556</v>
      </c>
      <c r="K1873" s="4" t="s">
        <v>512</v>
      </c>
      <c r="L1873" s="4" t="s">
        <v>93</v>
      </c>
      <c r="M1873" s="4">
        <v>108819</v>
      </c>
      <c r="N1873" s="4" t="s">
        <v>2160</v>
      </c>
      <c r="O1873" s="4">
        <v>91296</v>
      </c>
      <c r="P1873" s="4" t="s">
        <v>2160</v>
      </c>
      <c r="Q1873" s="4">
        <v>1866</v>
      </c>
      <c r="S1873" s="4">
        <v>1866</v>
      </c>
      <c r="T1873" s="4">
        <v>1866</v>
      </c>
      <c r="V1873" s="4">
        <v>1866</v>
      </c>
      <c r="AD1873" s="4" t="s">
        <v>2163</v>
      </c>
      <c r="AE1873" s="7">
        <v>44018</v>
      </c>
      <c r="AF1873" s="7">
        <v>44012</v>
      </c>
      <c r="AG1873" s="4" t="s">
        <v>2164</v>
      </c>
    </row>
    <row r="1874" spans="1:33" ht="222.75" customHeight="1" x14ac:dyDescent="0.25">
      <c r="A1874" s="4">
        <v>2020</v>
      </c>
      <c r="B1874" s="7">
        <v>43831</v>
      </c>
      <c r="C1874" s="7">
        <v>44012</v>
      </c>
      <c r="D1874" s="4" t="s">
        <v>82</v>
      </c>
      <c r="E1874" s="4">
        <v>9566</v>
      </c>
      <c r="F1874" s="4" t="s">
        <v>316</v>
      </c>
      <c r="G1874" s="4" t="s">
        <v>316</v>
      </c>
      <c r="H1874" s="4" t="s">
        <v>426</v>
      </c>
      <c r="I1874" s="4" t="s">
        <v>2111</v>
      </c>
      <c r="J1874" s="4" t="s">
        <v>742</v>
      </c>
      <c r="L1874" s="4" t="s">
        <v>93</v>
      </c>
      <c r="M1874" s="4">
        <v>18175</v>
      </c>
      <c r="N1874" s="4" t="s">
        <v>2160</v>
      </c>
      <c r="O1874" s="4">
        <v>18001</v>
      </c>
      <c r="P1874" s="4" t="s">
        <v>2160</v>
      </c>
      <c r="Q1874" s="4">
        <v>1867</v>
      </c>
      <c r="S1874" s="4">
        <v>1867</v>
      </c>
      <c r="T1874" s="4">
        <v>1867</v>
      </c>
      <c r="V1874" s="4">
        <v>1867</v>
      </c>
      <c r="AD1874" s="4" t="s">
        <v>2163</v>
      </c>
      <c r="AE1874" s="7">
        <v>44018</v>
      </c>
      <c r="AF1874" s="7">
        <v>44012</v>
      </c>
      <c r="AG1874" s="4" t="s">
        <v>2164</v>
      </c>
    </row>
    <row r="1875" spans="1:33" ht="222.75" customHeight="1" x14ac:dyDescent="0.25">
      <c r="A1875" s="4">
        <v>2020</v>
      </c>
      <c r="B1875" s="7">
        <v>43831</v>
      </c>
      <c r="C1875" s="7">
        <v>44012</v>
      </c>
      <c r="D1875" s="4" t="s">
        <v>82</v>
      </c>
      <c r="E1875" s="4">
        <v>9567</v>
      </c>
      <c r="F1875" s="4" t="s">
        <v>231</v>
      </c>
      <c r="G1875" s="4" t="s">
        <v>231</v>
      </c>
      <c r="H1875" s="4" t="s">
        <v>368</v>
      </c>
      <c r="I1875" s="4" t="s">
        <v>1465</v>
      </c>
      <c r="J1875" s="4" t="s">
        <v>1116</v>
      </c>
      <c r="K1875" s="4" t="s">
        <v>607</v>
      </c>
      <c r="L1875" s="4" t="s">
        <v>93</v>
      </c>
      <c r="M1875" s="4">
        <v>48629</v>
      </c>
      <c r="N1875" s="4" t="s">
        <v>2160</v>
      </c>
      <c r="O1875" s="4">
        <v>43382</v>
      </c>
      <c r="P1875" s="4" t="s">
        <v>2160</v>
      </c>
      <c r="Q1875" s="4">
        <v>1868</v>
      </c>
      <c r="S1875" s="4">
        <v>1868</v>
      </c>
      <c r="T1875" s="4">
        <v>1868</v>
      </c>
      <c r="V1875" s="4">
        <v>1868</v>
      </c>
      <c r="AD1875" s="4" t="s">
        <v>2163</v>
      </c>
      <c r="AE1875" s="7">
        <v>44018</v>
      </c>
      <c r="AF1875" s="7">
        <v>44012</v>
      </c>
      <c r="AG1875" s="4" t="s">
        <v>2164</v>
      </c>
    </row>
    <row r="1876" spans="1:33" ht="222.75" customHeight="1" x14ac:dyDescent="0.25">
      <c r="A1876" s="4">
        <v>2020</v>
      </c>
      <c r="B1876" s="7">
        <v>43831</v>
      </c>
      <c r="C1876" s="7">
        <v>44012</v>
      </c>
      <c r="D1876" s="4" t="s">
        <v>82</v>
      </c>
      <c r="E1876" s="4">
        <v>9568</v>
      </c>
      <c r="F1876" s="4" t="s">
        <v>234</v>
      </c>
      <c r="G1876" s="4" t="s">
        <v>234</v>
      </c>
      <c r="H1876" s="4" t="s">
        <v>422</v>
      </c>
      <c r="I1876" s="4" t="s">
        <v>2112</v>
      </c>
      <c r="J1876" s="4" t="s">
        <v>698</v>
      </c>
      <c r="K1876" s="4" t="s">
        <v>671</v>
      </c>
      <c r="L1876" s="4" t="s">
        <v>93</v>
      </c>
      <c r="M1876" s="4">
        <v>21077</v>
      </c>
      <c r="N1876" s="4" t="s">
        <v>2160</v>
      </c>
      <c r="O1876" s="4">
        <v>20880</v>
      </c>
      <c r="P1876" s="4" t="s">
        <v>2160</v>
      </c>
      <c r="Q1876" s="4">
        <v>1869</v>
      </c>
      <c r="S1876" s="4">
        <v>1869</v>
      </c>
      <c r="T1876" s="4">
        <v>1869</v>
      </c>
      <c r="V1876" s="4">
        <v>1869</v>
      </c>
      <c r="AD1876" s="4" t="s">
        <v>2163</v>
      </c>
      <c r="AE1876" s="7">
        <v>44018</v>
      </c>
      <c r="AF1876" s="7">
        <v>44012</v>
      </c>
      <c r="AG1876" s="4" t="s">
        <v>2164</v>
      </c>
    </row>
    <row r="1877" spans="1:33" ht="222.75" customHeight="1" x14ac:dyDescent="0.25">
      <c r="A1877" s="4">
        <v>2020</v>
      </c>
      <c r="B1877" s="7">
        <v>43831</v>
      </c>
      <c r="C1877" s="7">
        <v>44012</v>
      </c>
      <c r="D1877" s="4" t="s">
        <v>82</v>
      </c>
      <c r="E1877" s="4">
        <v>9569</v>
      </c>
      <c r="F1877" s="4" t="s">
        <v>231</v>
      </c>
      <c r="G1877" s="4" t="s">
        <v>231</v>
      </c>
      <c r="H1877" s="4" t="s">
        <v>368</v>
      </c>
      <c r="I1877" s="4" t="s">
        <v>548</v>
      </c>
      <c r="J1877" s="4" t="s">
        <v>556</v>
      </c>
      <c r="K1877" s="4" t="s">
        <v>660</v>
      </c>
      <c r="L1877" s="4" t="s">
        <v>93</v>
      </c>
      <c r="M1877" s="4">
        <v>49797</v>
      </c>
      <c r="N1877" s="4" t="s">
        <v>2160</v>
      </c>
      <c r="O1877" s="4">
        <v>44298</v>
      </c>
      <c r="P1877" s="4" t="s">
        <v>2160</v>
      </c>
      <c r="Q1877" s="4">
        <v>1870</v>
      </c>
      <c r="S1877" s="4">
        <v>1870</v>
      </c>
      <c r="T1877" s="4">
        <v>1870</v>
      </c>
      <c r="V1877" s="4">
        <v>1870</v>
      </c>
      <c r="AD1877" s="4" t="s">
        <v>2163</v>
      </c>
      <c r="AE1877" s="7">
        <v>44018</v>
      </c>
      <c r="AF1877" s="7">
        <v>44012</v>
      </c>
      <c r="AG1877" s="4" t="s">
        <v>2164</v>
      </c>
    </row>
    <row r="1878" spans="1:33" ht="222.75" customHeight="1" x14ac:dyDescent="0.25">
      <c r="A1878" s="4">
        <v>2020</v>
      </c>
      <c r="B1878" s="7">
        <v>43831</v>
      </c>
      <c r="C1878" s="7">
        <v>44012</v>
      </c>
      <c r="D1878" s="4" t="s">
        <v>82</v>
      </c>
      <c r="E1878" s="4">
        <v>9570</v>
      </c>
      <c r="F1878" s="4" t="s">
        <v>316</v>
      </c>
      <c r="G1878" s="4" t="s">
        <v>316</v>
      </c>
      <c r="H1878" s="4" t="s">
        <v>426</v>
      </c>
      <c r="I1878" s="4" t="s">
        <v>2113</v>
      </c>
      <c r="J1878" s="4" t="s">
        <v>1893</v>
      </c>
      <c r="K1878" s="4" t="s">
        <v>851</v>
      </c>
      <c r="L1878" s="4" t="s">
        <v>93</v>
      </c>
      <c r="M1878" s="4">
        <v>41828</v>
      </c>
      <c r="N1878" s="4" t="s">
        <v>2160</v>
      </c>
      <c r="O1878" s="4">
        <v>35494</v>
      </c>
      <c r="P1878" s="4" t="s">
        <v>2160</v>
      </c>
      <c r="Q1878" s="4">
        <v>1871</v>
      </c>
      <c r="S1878" s="4">
        <v>1871</v>
      </c>
      <c r="T1878" s="4">
        <v>1871</v>
      </c>
      <c r="V1878" s="4">
        <v>1871</v>
      </c>
      <c r="AD1878" s="4" t="s">
        <v>2163</v>
      </c>
      <c r="AE1878" s="7">
        <v>44018</v>
      </c>
      <c r="AF1878" s="7">
        <v>44012</v>
      </c>
      <c r="AG1878" s="4" t="s">
        <v>2164</v>
      </c>
    </row>
    <row r="1879" spans="1:33" ht="222.75" customHeight="1" x14ac:dyDescent="0.25">
      <c r="A1879" s="4">
        <v>2020</v>
      </c>
      <c r="B1879" s="7">
        <v>43831</v>
      </c>
      <c r="C1879" s="7">
        <v>44012</v>
      </c>
      <c r="D1879" s="4" t="s">
        <v>82</v>
      </c>
      <c r="E1879" s="4">
        <v>9571</v>
      </c>
      <c r="F1879" s="4" t="s">
        <v>316</v>
      </c>
      <c r="G1879" s="4" t="s">
        <v>316</v>
      </c>
      <c r="H1879" s="4" t="s">
        <v>426</v>
      </c>
      <c r="I1879" s="4" t="s">
        <v>2114</v>
      </c>
      <c r="J1879" s="4" t="s">
        <v>1559</v>
      </c>
      <c r="K1879" s="4" t="s">
        <v>2115</v>
      </c>
      <c r="L1879" s="4" t="s">
        <v>93</v>
      </c>
      <c r="M1879" s="4">
        <v>23287</v>
      </c>
      <c r="N1879" s="4" t="s">
        <v>2160</v>
      </c>
      <c r="O1879" s="4">
        <v>22910</v>
      </c>
      <c r="P1879" s="4" t="s">
        <v>2160</v>
      </c>
      <c r="Q1879" s="4">
        <v>1872</v>
      </c>
      <c r="S1879" s="4">
        <v>1872</v>
      </c>
      <c r="T1879" s="4">
        <v>1872</v>
      </c>
      <c r="V1879" s="4">
        <v>1872</v>
      </c>
      <c r="AD1879" s="4" t="s">
        <v>2163</v>
      </c>
      <c r="AE1879" s="7">
        <v>44018</v>
      </c>
      <c r="AF1879" s="7">
        <v>44012</v>
      </c>
      <c r="AG1879" s="4" t="s">
        <v>2164</v>
      </c>
    </row>
    <row r="1880" spans="1:33" ht="222.75" customHeight="1" x14ac:dyDescent="0.25">
      <c r="A1880" s="4">
        <v>2020</v>
      </c>
      <c r="B1880" s="7">
        <v>43831</v>
      </c>
      <c r="C1880" s="7">
        <v>44012</v>
      </c>
      <c r="D1880" s="4" t="s">
        <v>82</v>
      </c>
      <c r="E1880" s="4">
        <v>9572</v>
      </c>
      <c r="F1880" s="4" t="s">
        <v>316</v>
      </c>
      <c r="G1880" s="4" t="s">
        <v>316</v>
      </c>
      <c r="H1880" s="4" t="s">
        <v>426</v>
      </c>
      <c r="I1880" s="4" t="s">
        <v>2116</v>
      </c>
      <c r="J1880" s="4" t="s">
        <v>793</v>
      </c>
      <c r="K1880" s="4" t="s">
        <v>555</v>
      </c>
      <c r="L1880" s="4" t="s">
        <v>93</v>
      </c>
      <c r="M1880" s="4">
        <v>23277</v>
      </c>
      <c r="N1880" s="4" t="s">
        <v>2160</v>
      </c>
      <c r="O1880" s="4">
        <v>22919</v>
      </c>
      <c r="P1880" s="4" t="s">
        <v>2160</v>
      </c>
      <c r="Q1880" s="4">
        <v>1873</v>
      </c>
      <c r="S1880" s="4">
        <v>1873</v>
      </c>
      <c r="T1880" s="4">
        <v>1873</v>
      </c>
      <c r="V1880" s="4">
        <v>1873</v>
      </c>
      <c r="AD1880" s="4" t="s">
        <v>2163</v>
      </c>
      <c r="AE1880" s="7">
        <v>44018</v>
      </c>
      <c r="AF1880" s="7">
        <v>44012</v>
      </c>
      <c r="AG1880" s="4" t="s">
        <v>2164</v>
      </c>
    </row>
    <row r="1881" spans="1:33" ht="222.75" customHeight="1" x14ac:dyDescent="0.25">
      <c r="A1881" s="4">
        <v>2020</v>
      </c>
      <c r="B1881" s="7">
        <v>43831</v>
      </c>
      <c r="C1881" s="7">
        <v>44012</v>
      </c>
      <c r="D1881" s="4" t="s">
        <v>82</v>
      </c>
      <c r="E1881" s="4">
        <v>9573</v>
      </c>
      <c r="F1881" s="4" t="s">
        <v>217</v>
      </c>
      <c r="G1881" s="4" t="s">
        <v>217</v>
      </c>
      <c r="H1881" s="4" t="s">
        <v>430</v>
      </c>
      <c r="I1881" s="4" t="s">
        <v>1479</v>
      </c>
      <c r="J1881" s="4" t="s">
        <v>598</v>
      </c>
      <c r="K1881" s="4" t="s">
        <v>489</v>
      </c>
      <c r="L1881" s="4" t="s">
        <v>93</v>
      </c>
      <c r="M1881" s="4">
        <v>20751</v>
      </c>
      <c r="N1881" s="4" t="s">
        <v>2160</v>
      </c>
      <c r="O1881" s="4">
        <v>20564</v>
      </c>
      <c r="P1881" s="4" t="s">
        <v>2160</v>
      </c>
      <c r="Q1881" s="4">
        <v>1874</v>
      </c>
      <c r="S1881" s="4">
        <v>1874</v>
      </c>
      <c r="T1881" s="4">
        <v>1874</v>
      </c>
      <c r="V1881" s="4">
        <v>1874</v>
      </c>
      <c r="AD1881" s="4" t="s">
        <v>2163</v>
      </c>
      <c r="AE1881" s="7">
        <v>44018</v>
      </c>
      <c r="AF1881" s="7">
        <v>44012</v>
      </c>
      <c r="AG1881" s="4" t="s">
        <v>2164</v>
      </c>
    </row>
    <row r="1882" spans="1:33" ht="222.75" customHeight="1" x14ac:dyDescent="0.25">
      <c r="A1882" s="4">
        <v>2020</v>
      </c>
      <c r="B1882" s="7">
        <v>43831</v>
      </c>
      <c r="C1882" s="7">
        <v>44012</v>
      </c>
      <c r="D1882" s="4" t="s">
        <v>82</v>
      </c>
      <c r="E1882" s="4">
        <v>9574</v>
      </c>
      <c r="F1882" s="4" t="s">
        <v>217</v>
      </c>
      <c r="G1882" s="4" t="s">
        <v>217</v>
      </c>
      <c r="H1882" s="4" t="s">
        <v>421</v>
      </c>
      <c r="I1882" s="4" t="s">
        <v>2117</v>
      </c>
      <c r="J1882" s="4" t="s">
        <v>500</v>
      </c>
      <c r="K1882" s="4" t="s">
        <v>653</v>
      </c>
      <c r="L1882" s="4" t="s">
        <v>93</v>
      </c>
      <c r="M1882" s="4">
        <v>26638</v>
      </c>
      <c r="N1882" s="4" t="s">
        <v>2160</v>
      </c>
      <c r="O1882" s="4">
        <v>24588</v>
      </c>
      <c r="P1882" s="4" t="s">
        <v>2160</v>
      </c>
      <c r="Q1882" s="4">
        <v>1875</v>
      </c>
      <c r="S1882" s="4">
        <v>1875</v>
      </c>
      <c r="T1882" s="4">
        <v>1875</v>
      </c>
      <c r="V1882" s="4">
        <v>1875</v>
      </c>
      <c r="AD1882" s="4" t="s">
        <v>2163</v>
      </c>
      <c r="AE1882" s="7">
        <v>44018</v>
      </c>
      <c r="AF1882" s="7">
        <v>44012</v>
      </c>
      <c r="AG1882" s="4" t="s">
        <v>2164</v>
      </c>
    </row>
    <row r="1883" spans="1:33" ht="222.75" customHeight="1" x14ac:dyDescent="0.25">
      <c r="A1883" s="4">
        <v>2020</v>
      </c>
      <c r="B1883" s="7">
        <v>43831</v>
      </c>
      <c r="C1883" s="7">
        <v>44012</v>
      </c>
      <c r="D1883" s="4" t="s">
        <v>82</v>
      </c>
      <c r="E1883" s="4">
        <v>9575</v>
      </c>
      <c r="F1883" s="4" t="s">
        <v>293</v>
      </c>
      <c r="G1883" s="4" t="s">
        <v>293</v>
      </c>
      <c r="H1883" s="4" t="s">
        <v>424</v>
      </c>
      <c r="I1883" s="4" t="s">
        <v>1778</v>
      </c>
      <c r="J1883" s="4" t="s">
        <v>712</v>
      </c>
      <c r="K1883" s="4" t="s">
        <v>694</v>
      </c>
      <c r="L1883" s="4" t="s">
        <v>93</v>
      </c>
      <c r="M1883" s="4">
        <v>21896</v>
      </c>
      <c r="N1883" s="4" t="s">
        <v>2160</v>
      </c>
      <c r="O1883" s="4">
        <v>21113</v>
      </c>
      <c r="P1883" s="4" t="s">
        <v>2160</v>
      </c>
      <c r="Q1883" s="4">
        <v>1876</v>
      </c>
      <c r="S1883" s="4">
        <v>1876</v>
      </c>
      <c r="T1883" s="4">
        <v>1876</v>
      </c>
      <c r="V1883" s="4">
        <v>1876</v>
      </c>
      <c r="AD1883" s="4" t="s">
        <v>2163</v>
      </c>
      <c r="AE1883" s="7">
        <v>44018</v>
      </c>
      <c r="AF1883" s="7">
        <v>44012</v>
      </c>
      <c r="AG1883" s="4" t="s">
        <v>2164</v>
      </c>
    </row>
    <row r="1884" spans="1:33" ht="222.75" customHeight="1" x14ac:dyDescent="0.25">
      <c r="A1884" s="4">
        <v>2020</v>
      </c>
      <c r="B1884" s="7">
        <v>43831</v>
      </c>
      <c r="C1884" s="7">
        <v>44012</v>
      </c>
      <c r="D1884" s="4" t="s">
        <v>82</v>
      </c>
      <c r="E1884" s="4">
        <v>9576</v>
      </c>
      <c r="F1884" s="4" t="s">
        <v>293</v>
      </c>
      <c r="G1884" s="4" t="s">
        <v>293</v>
      </c>
      <c r="H1884" s="4" t="s">
        <v>424</v>
      </c>
      <c r="I1884" s="4" t="s">
        <v>546</v>
      </c>
      <c r="J1884" s="4" t="s">
        <v>500</v>
      </c>
      <c r="K1884" s="4" t="s">
        <v>2118</v>
      </c>
      <c r="L1884" s="4" t="s">
        <v>93</v>
      </c>
      <c r="M1884" s="4">
        <v>21690</v>
      </c>
      <c r="N1884" s="4" t="s">
        <v>2160</v>
      </c>
      <c r="O1884" s="4">
        <v>20949</v>
      </c>
      <c r="P1884" s="4" t="s">
        <v>2160</v>
      </c>
      <c r="Q1884" s="4">
        <v>1877</v>
      </c>
      <c r="S1884" s="4">
        <v>1877</v>
      </c>
      <c r="T1884" s="4">
        <v>1877</v>
      </c>
      <c r="V1884" s="4">
        <v>1877</v>
      </c>
      <c r="AD1884" s="4" t="s">
        <v>2163</v>
      </c>
      <c r="AE1884" s="7">
        <v>44018</v>
      </c>
      <c r="AF1884" s="7">
        <v>44012</v>
      </c>
      <c r="AG1884" s="4" t="s">
        <v>2164</v>
      </c>
    </row>
    <row r="1885" spans="1:33" ht="222.75" customHeight="1" x14ac:dyDescent="0.25">
      <c r="A1885" s="4">
        <v>2020</v>
      </c>
      <c r="B1885" s="7">
        <v>43831</v>
      </c>
      <c r="C1885" s="7">
        <v>44012</v>
      </c>
      <c r="D1885" s="4" t="s">
        <v>82</v>
      </c>
      <c r="E1885" s="4">
        <v>9577</v>
      </c>
      <c r="F1885" s="4" t="s">
        <v>316</v>
      </c>
      <c r="G1885" s="4" t="s">
        <v>316</v>
      </c>
      <c r="H1885" s="4" t="s">
        <v>426</v>
      </c>
      <c r="I1885" s="4" t="s">
        <v>520</v>
      </c>
      <c r="J1885" s="4" t="s">
        <v>660</v>
      </c>
      <c r="K1885" s="4" t="s">
        <v>1130</v>
      </c>
      <c r="L1885" s="4" t="s">
        <v>93</v>
      </c>
      <c r="M1885" s="4">
        <v>18841</v>
      </c>
      <c r="N1885" s="4" t="s">
        <v>2160</v>
      </c>
      <c r="O1885" s="4">
        <v>18512</v>
      </c>
      <c r="P1885" s="4" t="s">
        <v>2160</v>
      </c>
      <c r="Q1885" s="4">
        <v>1878</v>
      </c>
      <c r="S1885" s="4">
        <v>1878</v>
      </c>
      <c r="T1885" s="4">
        <v>1878</v>
      </c>
      <c r="V1885" s="4">
        <v>1878</v>
      </c>
      <c r="AD1885" s="4" t="s">
        <v>2163</v>
      </c>
      <c r="AE1885" s="7">
        <v>44018</v>
      </c>
      <c r="AF1885" s="7">
        <v>44012</v>
      </c>
      <c r="AG1885" s="4" t="s">
        <v>2164</v>
      </c>
    </row>
    <row r="1886" spans="1:33" ht="222.75" customHeight="1" x14ac:dyDescent="0.25">
      <c r="A1886" s="4">
        <v>2020</v>
      </c>
      <c r="B1886" s="7">
        <v>43831</v>
      </c>
      <c r="C1886" s="7">
        <v>44012</v>
      </c>
      <c r="D1886" s="4" t="s">
        <v>82</v>
      </c>
      <c r="E1886" s="4">
        <v>9578</v>
      </c>
      <c r="F1886" s="4" t="s">
        <v>301</v>
      </c>
      <c r="G1886" s="4" t="s">
        <v>301</v>
      </c>
      <c r="H1886" s="4" t="s">
        <v>426</v>
      </c>
      <c r="I1886" s="4" t="s">
        <v>2119</v>
      </c>
      <c r="J1886" s="4" t="s">
        <v>480</v>
      </c>
      <c r="K1886" s="4" t="s">
        <v>703</v>
      </c>
      <c r="L1886" s="4" t="s">
        <v>93</v>
      </c>
      <c r="M1886" s="4">
        <v>19672</v>
      </c>
      <c r="N1886" s="4" t="s">
        <v>2160</v>
      </c>
      <c r="O1886" s="4">
        <v>18557</v>
      </c>
      <c r="P1886" s="4" t="s">
        <v>2160</v>
      </c>
      <c r="Q1886" s="4">
        <v>1879</v>
      </c>
      <c r="S1886" s="4">
        <v>1879</v>
      </c>
      <c r="T1886" s="4">
        <v>1879</v>
      </c>
      <c r="V1886" s="4">
        <v>1879</v>
      </c>
      <c r="AD1886" s="4" t="s">
        <v>2163</v>
      </c>
      <c r="AE1886" s="7">
        <v>44018</v>
      </c>
      <c r="AF1886" s="7">
        <v>44012</v>
      </c>
      <c r="AG1886" s="4" t="s">
        <v>2164</v>
      </c>
    </row>
    <row r="1887" spans="1:33" ht="222.75" customHeight="1" x14ac:dyDescent="0.25">
      <c r="A1887" s="4">
        <v>2020</v>
      </c>
      <c r="B1887" s="7">
        <v>43831</v>
      </c>
      <c r="C1887" s="7">
        <v>44012</v>
      </c>
      <c r="D1887" s="4" t="s">
        <v>82</v>
      </c>
      <c r="E1887" s="4">
        <v>9579</v>
      </c>
      <c r="F1887" s="4" t="s">
        <v>293</v>
      </c>
      <c r="G1887" s="4" t="s">
        <v>293</v>
      </c>
      <c r="H1887" s="4" t="s">
        <v>424</v>
      </c>
      <c r="I1887" s="4" t="s">
        <v>759</v>
      </c>
      <c r="J1887" s="4" t="s">
        <v>680</v>
      </c>
      <c r="K1887" s="4" t="s">
        <v>1397</v>
      </c>
      <c r="L1887" s="4" t="s">
        <v>93</v>
      </c>
      <c r="M1887" s="4">
        <v>21896</v>
      </c>
      <c r="N1887" s="4" t="s">
        <v>2160</v>
      </c>
      <c r="O1887" s="4">
        <v>21113</v>
      </c>
      <c r="P1887" s="4" t="s">
        <v>2160</v>
      </c>
      <c r="Q1887" s="4">
        <v>1880</v>
      </c>
      <c r="S1887" s="4">
        <v>1880</v>
      </c>
      <c r="T1887" s="4">
        <v>1880</v>
      </c>
      <c r="V1887" s="4">
        <v>1880</v>
      </c>
      <c r="AD1887" s="4" t="s">
        <v>2163</v>
      </c>
      <c r="AE1887" s="7">
        <v>44018</v>
      </c>
      <c r="AF1887" s="7">
        <v>44012</v>
      </c>
      <c r="AG1887" s="4" t="s">
        <v>2164</v>
      </c>
    </row>
    <row r="1888" spans="1:33" ht="222.75" customHeight="1" x14ac:dyDescent="0.25">
      <c r="A1888" s="4">
        <v>2020</v>
      </c>
      <c r="B1888" s="7">
        <v>43831</v>
      </c>
      <c r="C1888" s="7">
        <v>44012</v>
      </c>
      <c r="D1888" s="4" t="s">
        <v>82</v>
      </c>
      <c r="E1888" s="4">
        <v>9580</v>
      </c>
      <c r="F1888" s="4" t="s">
        <v>293</v>
      </c>
      <c r="G1888" s="4" t="s">
        <v>293</v>
      </c>
      <c r="H1888" s="4" t="s">
        <v>424</v>
      </c>
      <c r="I1888" s="4" t="s">
        <v>2120</v>
      </c>
      <c r="J1888" s="4" t="s">
        <v>764</v>
      </c>
      <c r="K1888" s="4" t="s">
        <v>1093</v>
      </c>
      <c r="L1888" s="4" t="s">
        <v>93</v>
      </c>
      <c r="M1888" s="4">
        <v>21896</v>
      </c>
      <c r="N1888" s="4" t="s">
        <v>2160</v>
      </c>
      <c r="O1888" s="4">
        <v>21113</v>
      </c>
      <c r="P1888" s="4" t="s">
        <v>2160</v>
      </c>
      <c r="Q1888" s="4">
        <v>1881</v>
      </c>
      <c r="S1888" s="4">
        <v>1881</v>
      </c>
      <c r="T1888" s="4">
        <v>1881</v>
      </c>
      <c r="V1888" s="4">
        <v>1881</v>
      </c>
      <c r="AD1888" s="4" t="s">
        <v>2163</v>
      </c>
      <c r="AE1888" s="7">
        <v>44018</v>
      </c>
      <c r="AF1888" s="7">
        <v>44012</v>
      </c>
      <c r="AG1888" s="4" t="s">
        <v>2164</v>
      </c>
    </row>
    <row r="1889" spans="1:33" ht="222.75" customHeight="1" x14ac:dyDescent="0.25">
      <c r="A1889" s="4">
        <v>2020</v>
      </c>
      <c r="B1889" s="7">
        <v>43831</v>
      </c>
      <c r="C1889" s="7">
        <v>44012</v>
      </c>
      <c r="D1889" s="4" t="s">
        <v>82</v>
      </c>
      <c r="E1889" s="4">
        <v>9581</v>
      </c>
      <c r="F1889" s="4" t="s">
        <v>293</v>
      </c>
      <c r="G1889" s="4" t="s">
        <v>293</v>
      </c>
      <c r="H1889" s="4" t="s">
        <v>424</v>
      </c>
      <c r="I1889" s="4" t="s">
        <v>867</v>
      </c>
      <c r="J1889" s="4" t="s">
        <v>489</v>
      </c>
      <c r="K1889" s="4" t="s">
        <v>667</v>
      </c>
      <c r="L1889" s="4" t="s">
        <v>93</v>
      </c>
      <c r="M1889" s="4">
        <v>10945</v>
      </c>
      <c r="N1889" s="4" t="s">
        <v>2160</v>
      </c>
      <c r="O1889" s="4">
        <v>10663</v>
      </c>
      <c r="P1889" s="4" t="s">
        <v>2160</v>
      </c>
      <c r="Q1889" s="4">
        <v>1882</v>
      </c>
      <c r="S1889" s="4">
        <v>1882</v>
      </c>
      <c r="T1889" s="4">
        <v>1882</v>
      </c>
      <c r="V1889" s="4">
        <v>1882</v>
      </c>
      <c r="AD1889" s="4" t="s">
        <v>2163</v>
      </c>
      <c r="AE1889" s="7">
        <v>44018</v>
      </c>
      <c r="AF1889" s="7">
        <v>44012</v>
      </c>
      <c r="AG1889" s="4" t="s">
        <v>2164</v>
      </c>
    </row>
    <row r="1890" spans="1:33" ht="222.75" customHeight="1" x14ac:dyDescent="0.25">
      <c r="A1890" s="4">
        <v>2020</v>
      </c>
      <c r="B1890" s="7">
        <v>43831</v>
      </c>
      <c r="C1890" s="7">
        <v>44012</v>
      </c>
      <c r="D1890" s="4" t="s">
        <v>82</v>
      </c>
      <c r="E1890" s="4">
        <v>9582</v>
      </c>
      <c r="F1890" s="4" t="s">
        <v>293</v>
      </c>
      <c r="G1890" s="4" t="s">
        <v>293</v>
      </c>
      <c r="H1890" s="4" t="s">
        <v>424</v>
      </c>
      <c r="I1890" s="4" t="s">
        <v>926</v>
      </c>
      <c r="J1890" s="4" t="s">
        <v>607</v>
      </c>
      <c r="K1890" s="4" t="s">
        <v>1007</v>
      </c>
      <c r="L1890" s="4" t="s">
        <v>93</v>
      </c>
      <c r="M1890" s="4">
        <v>21896</v>
      </c>
      <c r="N1890" s="4" t="s">
        <v>2160</v>
      </c>
      <c r="O1890" s="4">
        <v>21113</v>
      </c>
      <c r="P1890" s="4" t="s">
        <v>2160</v>
      </c>
      <c r="Q1890" s="4">
        <v>1883</v>
      </c>
      <c r="S1890" s="4">
        <v>1883</v>
      </c>
      <c r="T1890" s="4">
        <v>1883</v>
      </c>
      <c r="V1890" s="4">
        <v>1883</v>
      </c>
      <c r="AD1890" s="4" t="s">
        <v>2163</v>
      </c>
      <c r="AE1890" s="7">
        <v>44018</v>
      </c>
      <c r="AF1890" s="7">
        <v>44012</v>
      </c>
      <c r="AG1890" s="4" t="s">
        <v>2164</v>
      </c>
    </row>
    <row r="1891" spans="1:33" ht="222.75" customHeight="1" x14ac:dyDescent="0.25">
      <c r="A1891" s="4">
        <v>2020</v>
      </c>
      <c r="B1891" s="7">
        <v>43831</v>
      </c>
      <c r="C1891" s="7">
        <v>44012</v>
      </c>
      <c r="D1891" s="4" t="s">
        <v>82</v>
      </c>
      <c r="E1891" s="4">
        <v>9583</v>
      </c>
      <c r="F1891" s="4" t="s">
        <v>301</v>
      </c>
      <c r="G1891" s="4" t="s">
        <v>301</v>
      </c>
      <c r="H1891" s="4" t="s">
        <v>417</v>
      </c>
      <c r="I1891" s="4" t="s">
        <v>2121</v>
      </c>
      <c r="J1891" s="4" t="s">
        <v>884</v>
      </c>
      <c r="K1891" s="4" t="s">
        <v>985</v>
      </c>
      <c r="L1891" s="4" t="s">
        <v>93</v>
      </c>
      <c r="M1891" s="4">
        <v>84637</v>
      </c>
      <c r="N1891" s="4" t="s">
        <v>2160</v>
      </c>
      <c r="O1891" s="4">
        <v>71008</v>
      </c>
      <c r="P1891" s="4" t="s">
        <v>2160</v>
      </c>
      <c r="Q1891" s="4">
        <v>1884</v>
      </c>
      <c r="S1891" s="4">
        <v>1884</v>
      </c>
      <c r="T1891" s="4">
        <v>1884</v>
      </c>
      <c r="V1891" s="4">
        <v>1884</v>
      </c>
      <c r="AD1891" s="4" t="s">
        <v>2163</v>
      </c>
      <c r="AE1891" s="7">
        <v>44018</v>
      </c>
      <c r="AF1891" s="7">
        <v>44012</v>
      </c>
      <c r="AG1891" s="4" t="s">
        <v>2164</v>
      </c>
    </row>
    <row r="1892" spans="1:33" ht="222.75" customHeight="1" x14ac:dyDescent="0.25">
      <c r="A1892" s="4">
        <v>2020</v>
      </c>
      <c r="B1892" s="7">
        <v>43831</v>
      </c>
      <c r="C1892" s="7">
        <v>44012</v>
      </c>
      <c r="D1892" s="4" t="s">
        <v>82</v>
      </c>
      <c r="E1892" s="4">
        <v>9584</v>
      </c>
      <c r="F1892" s="4" t="s">
        <v>293</v>
      </c>
      <c r="G1892" s="4" t="s">
        <v>293</v>
      </c>
      <c r="H1892" s="4" t="s">
        <v>424</v>
      </c>
      <c r="I1892" s="4" t="s">
        <v>2122</v>
      </c>
      <c r="J1892" s="4" t="s">
        <v>900</v>
      </c>
      <c r="K1892" s="4" t="s">
        <v>607</v>
      </c>
      <c r="L1892" s="4" t="s">
        <v>93</v>
      </c>
      <c r="M1892" s="4">
        <v>21896</v>
      </c>
      <c r="N1892" s="4" t="s">
        <v>2160</v>
      </c>
      <c r="O1892" s="4">
        <v>21113</v>
      </c>
      <c r="P1892" s="4" t="s">
        <v>2160</v>
      </c>
      <c r="Q1892" s="4">
        <v>1885</v>
      </c>
      <c r="S1892" s="4">
        <v>1885</v>
      </c>
      <c r="T1892" s="4">
        <v>1885</v>
      </c>
      <c r="V1892" s="4">
        <v>1885</v>
      </c>
      <c r="AD1892" s="4" t="s">
        <v>2163</v>
      </c>
      <c r="AE1892" s="7">
        <v>44018</v>
      </c>
      <c r="AF1892" s="7">
        <v>44012</v>
      </c>
      <c r="AG1892" s="4" t="s">
        <v>2164</v>
      </c>
    </row>
    <row r="1893" spans="1:33" ht="222.75" customHeight="1" x14ac:dyDescent="0.25">
      <c r="A1893" s="4">
        <v>2020</v>
      </c>
      <c r="B1893" s="7">
        <v>43831</v>
      </c>
      <c r="C1893" s="7">
        <v>44012</v>
      </c>
      <c r="D1893" s="4" t="s">
        <v>82</v>
      </c>
      <c r="E1893" s="4">
        <v>9585</v>
      </c>
      <c r="F1893" s="4" t="s">
        <v>293</v>
      </c>
      <c r="G1893" s="4" t="s">
        <v>293</v>
      </c>
      <c r="H1893" s="4" t="s">
        <v>424</v>
      </c>
      <c r="I1893" s="4" t="s">
        <v>1517</v>
      </c>
      <c r="J1893" s="4" t="s">
        <v>506</v>
      </c>
      <c r="K1893" s="4" t="s">
        <v>566</v>
      </c>
      <c r="L1893" s="4" t="s">
        <v>93</v>
      </c>
      <c r="M1893" s="4">
        <v>21896</v>
      </c>
      <c r="N1893" s="4" t="s">
        <v>2160</v>
      </c>
      <c r="O1893" s="4">
        <v>21113</v>
      </c>
      <c r="P1893" s="4" t="s">
        <v>2160</v>
      </c>
      <c r="Q1893" s="4">
        <v>1886</v>
      </c>
      <c r="S1893" s="4">
        <v>1886</v>
      </c>
      <c r="T1893" s="4">
        <v>1886</v>
      </c>
      <c r="V1893" s="4">
        <v>1886</v>
      </c>
      <c r="AD1893" s="4" t="s">
        <v>2163</v>
      </c>
      <c r="AE1893" s="7">
        <v>44018</v>
      </c>
      <c r="AF1893" s="7">
        <v>44012</v>
      </c>
      <c r="AG1893" s="4" t="s">
        <v>2164</v>
      </c>
    </row>
    <row r="1894" spans="1:33" ht="222.75" customHeight="1" x14ac:dyDescent="0.25">
      <c r="A1894" s="4">
        <v>2020</v>
      </c>
      <c r="B1894" s="7">
        <v>43831</v>
      </c>
      <c r="C1894" s="7">
        <v>44012</v>
      </c>
      <c r="D1894" s="4" t="s">
        <v>82</v>
      </c>
      <c r="E1894" s="4">
        <v>9586</v>
      </c>
      <c r="F1894" s="4" t="s">
        <v>293</v>
      </c>
      <c r="G1894" s="4" t="s">
        <v>293</v>
      </c>
      <c r="H1894" s="4" t="s">
        <v>424</v>
      </c>
      <c r="I1894" s="4" t="s">
        <v>2123</v>
      </c>
      <c r="J1894" s="4" t="s">
        <v>973</v>
      </c>
      <c r="K1894" s="4" t="s">
        <v>545</v>
      </c>
      <c r="L1894" s="4" t="s">
        <v>93</v>
      </c>
      <c r="M1894" s="4">
        <v>21896</v>
      </c>
      <c r="N1894" s="4" t="s">
        <v>2160</v>
      </c>
      <c r="O1894" s="4">
        <v>21113</v>
      </c>
      <c r="P1894" s="4" t="s">
        <v>2160</v>
      </c>
      <c r="Q1894" s="4">
        <v>1887</v>
      </c>
      <c r="S1894" s="4">
        <v>1887</v>
      </c>
      <c r="T1894" s="4">
        <v>1887</v>
      </c>
      <c r="V1894" s="4">
        <v>1887</v>
      </c>
      <c r="AD1894" s="4" t="s">
        <v>2163</v>
      </c>
      <c r="AE1894" s="7">
        <v>44018</v>
      </c>
      <c r="AF1894" s="7">
        <v>44012</v>
      </c>
      <c r="AG1894" s="4" t="s">
        <v>2164</v>
      </c>
    </row>
    <row r="1895" spans="1:33" ht="222.75" customHeight="1" x14ac:dyDescent="0.25">
      <c r="A1895" s="4">
        <v>2020</v>
      </c>
      <c r="B1895" s="7">
        <v>43831</v>
      </c>
      <c r="C1895" s="7">
        <v>44012</v>
      </c>
      <c r="D1895" s="4" t="s">
        <v>82</v>
      </c>
      <c r="E1895" s="4">
        <v>9587</v>
      </c>
      <c r="F1895" s="4" t="s">
        <v>293</v>
      </c>
      <c r="G1895" s="4" t="s">
        <v>293</v>
      </c>
      <c r="H1895" s="4" t="s">
        <v>424</v>
      </c>
      <c r="I1895" s="4" t="s">
        <v>2124</v>
      </c>
      <c r="J1895" s="4" t="s">
        <v>555</v>
      </c>
      <c r="K1895" s="4" t="s">
        <v>618</v>
      </c>
      <c r="L1895" s="4" t="s">
        <v>93</v>
      </c>
      <c r="M1895" s="4">
        <v>21784</v>
      </c>
      <c r="N1895" s="4" t="s">
        <v>2160</v>
      </c>
      <c r="O1895" s="4">
        <v>21015</v>
      </c>
      <c r="P1895" s="4" t="s">
        <v>2160</v>
      </c>
      <c r="Q1895" s="4">
        <v>1888</v>
      </c>
      <c r="S1895" s="4">
        <v>1888</v>
      </c>
      <c r="T1895" s="4">
        <v>1888</v>
      </c>
      <c r="V1895" s="4">
        <v>1888</v>
      </c>
      <c r="AD1895" s="4" t="s">
        <v>2163</v>
      </c>
      <c r="AE1895" s="7">
        <v>44018</v>
      </c>
      <c r="AF1895" s="7">
        <v>44012</v>
      </c>
      <c r="AG1895" s="4" t="s">
        <v>2164</v>
      </c>
    </row>
    <row r="1896" spans="1:33" ht="222.75" customHeight="1" x14ac:dyDescent="0.25">
      <c r="A1896" s="4">
        <v>2020</v>
      </c>
      <c r="B1896" s="7">
        <v>43831</v>
      </c>
      <c r="C1896" s="7">
        <v>44012</v>
      </c>
      <c r="D1896" s="4" t="s">
        <v>82</v>
      </c>
      <c r="E1896" s="4">
        <v>9588</v>
      </c>
      <c r="F1896" s="4" t="s">
        <v>293</v>
      </c>
      <c r="G1896" s="4" t="s">
        <v>293</v>
      </c>
      <c r="H1896" s="4" t="s">
        <v>424</v>
      </c>
      <c r="I1896" s="4" t="s">
        <v>493</v>
      </c>
      <c r="J1896" s="4" t="s">
        <v>618</v>
      </c>
      <c r="K1896" s="4" t="s">
        <v>742</v>
      </c>
      <c r="L1896" s="4" t="s">
        <v>93</v>
      </c>
      <c r="M1896" s="4">
        <v>21896</v>
      </c>
      <c r="N1896" s="4" t="s">
        <v>2160</v>
      </c>
      <c r="O1896" s="4">
        <v>21113</v>
      </c>
      <c r="P1896" s="4" t="s">
        <v>2160</v>
      </c>
      <c r="Q1896" s="4">
        <v>1889</v>
      </c>
      <c r="S1896" s="4">
        <v>1889</v>
      </c>
      <c r="T1896" s="4">
        <v>1889</v>
      </c>
      <c r="V1896" s="4">
        <v>1889</v>
      </c>
      <c r="AD1896" s="4" t="s">
        <v>2163</v>
      </c>
      <c r="AE1896" s="7">
        <v>44018</v>
      </c>
      <c r="AF1896" s="7">
        <v>44012</v>
      </c>
      <c r="AG1896" s="4" t="s">
        <v>2164</v>
      </c>
    </row>
    <row r="1897" spans="1:33" ht="222.75" customHeight="1" x14ac:dyDescent="0.25">
      <c r="A1897" s="4">
        <v>2020</v>
      </c>
      <c r="B1897" s="7">
        <v>43831</v>
      </c>
      <c r="C1897" s="7">
        <v>44012</v>
      </c>
      <c r="D1897" s="4" t="s">
        <v>82</v>
      </c>
      <c r="E1897" s="4">
        <v>9589</v>
      </c>
      <c r="F1897" s="4" t="s">
        <v>288</v>
      </c>
      <c r="G1897" s="4" t="s">
        <v>288</v>
      </c>
      <c r="H1897" s="4" t="s">
        <v>415</v>
      </c>
      <c r="I1897" s="4" t="s">
        <v>2125</v>
      </c>
      <c r="J1897" s="4" t="s">
        <v>2126</v>
      </c>
      <c r="K1897" s="4" t="s">
        <v>967</v>
      </c>
      <c r="L1897" s="4" t="s">
        <v>93</v>
      </c>
      <c r="M1897" s="4">
        <v>21896</v>
      </c>
      <c r="N1897" s="4" t="s">
        <v>2160</v>
      </c>
      <c r="O1897" s="4">
        <v>21113</v>
      </c>
      <c r="P1897" s="4" t="s">
        <v>2160</v>
      </c>
      <c r="Q1897" s="4">
        <v>1890</v>
      </c>
      <c r="S1897" s="4">
        <v>1890</v>
      </c>
      <c r="T1897" s="4">
        <v>1890</v>
      </c>
      <c r="V1897" s="4">
        <v>1890</v>
      </c>
      <c r="AD1897" s="4" t="s">
        <v>2163</v>
      </c>
      <c r="AE1897" s="7">
        <v>44018</v>
      </c>
      <c r="AF1897" s="7">
        <v>44012</v>
      </c>
      <c r="AG1897" s="4" t="s">
        <v>2164</v>
      </c>
    </row>
    <row r="1898" spans="1:33" ht="222.75" customHeight="1" x14ac:dyDescent="0.25">
      <c r="A1898" s="4">
        <v>2020</v>
      </c>
      <c r="B1898" s="7">
        <v>43831</v>
      </c>
      <c r="C1898" s="7">
        <v>44012</v>
      </c>
      <c r="D1898" s="4" t="s">
        <v>82</v>
      </c>
      <c r="E1898" s="4">
        <v>9591</v>
      </c>
      <c r="F1898" s="4" t="s">
        <v>213</v>
      </c>
      <c r="G1898" s="4" t="s">
        <v>213</v>
      </c>
      <c r="H1898" s="4" t="s">
        <v>355</v>
      </c>
      <c r="I1898" s="4" t="s">
        <v>1189</v>
      </c>
      <c r="J1898" s="4" t="s">
        <v>1356</v>
      </c>
      <c r="K1898" s="4" t="s">
        <v>2127</v>
      </c>
      <c r="L1898" s="4" t="s">
        <v>93</v>
      </c>
      <c r="M1898" s="4">
        <v>16926</v>
      </c>
      <c r="N1898" s="4" t="s">
        <v>2160</v>
      </c>
      <c r="O1898" s="4">
        <v>16746</v>
      </c>
      <c r="P1898" s="4" t="s">
        <v>2160</v>
      </c>
      <c r="Q1898" s="4">
        <v>1891</v>
      </c>
      <c r="S1898" s="4">
        <v>1891</v>
      </c>
      <c r="T1898" s="4">
        <v>1891</v>
      </c>
      <c r="V1898" s="4">
        <v>1891</v>
      </c>
      <c r="AD1898" s="4" t="s">
        <v>2163</v>
      </c>
      <c r="AE1898" s="7">
        <v>44018</v>
      </c>
      <c r="AF1898" s="7">
        <v>44012</v>
      </c>
      <c r="AG1898" s="4" t="s">
        <v>2164</v>
      </c>
    </row>
    <row r="1899" spans="1:33" ht="222.75" customHeight="1" x14ac:dyDescent="0.25">
      <c r="A1899" s="4">
        <v>2020</v>
      </c>
      <c r="B1899" s="7">
        <v>43831</v>
      </c>
      <c r="C1899" s="7">
        <v>44012</v>
      </c>
      <c r="D1899" s="4" t="s">
        <v>82</v>
      </c>
      <c r="E1899" s="4">
        <v>9592</v>
      </c>
      <c r="F1899" s="4" t="s">
        <v>215</v>
      </c>
      <c r="G1899" s="4" t="s">
        <v>215</v>
      </c>
      <c r="H1899" s="4" t="s">
        <v>449</v>
      </c>
      <c r="I1899" s="4" t="s">
        <v>651</v>
      </c>
      <c r="J1899" s="4" t="s">
        <v>533</v>
      </c>
      <c r="K1899" s="4" t="s">
        <v>2128</v>
      </c>
      <c r="L1899" s="4" t="s">
        <v>93</v>
      </c>
      <c r="M1899" s="4">
        <v>22719</v>
      </c>
      <c r="N1899" s="4" t="s">
        <v>2160</v>
      </c>
      <c r="O1899" s="4">
        <v>21722</v>
      </c>
      <c r="P1899" s="4" t="s">
        <v>2160</v>
      </c>
      <c r="Q1899" s="4">
        <v>1892</v>
      </c>
      <c r="S1899" s="4">
        <v>1892</v>
      </c>
      <c r="T1899" s="4">
        <v>1892</v>
      </c>
      <c r="V1899" s="4">
        <v>1892</v>
      </c>
      <c r="AD1899" s="4" t="s">
        <v>2163</v>
      </c>
      <c r="AE1899" s="7">
        <v>44018</v>
      </c>
      <c r="AF1899" s="7">
        <v>44012</v>
      </c>
      <c r="AG1899" s="4" t="s">
        <v>2164</v>
      </c>
    </row>
    <row r="1900" spans="1:33" ht="222.75" customHeight="1" x14ac:dyDescent="0.25">
      <c r="A1900" s="4">
        <v>2020</v>
      </c>
      <c r="B1900" s="7">
        <v>43831</v>
      </c>
      <c r="C1900" s="7">
        <v>44012</v>
      </c>
      <c r="D1900" s="4" t="s">
        <v>82</v>
      </c>
      <c r="E1900" s="4">
        <v>9593</v>
      </c>
      <c r="F1900" s="4" t="s">
        <v>228</v>
      </c>
      <c r="G1900" s="4" t="s">
        <v>228</v>
      </c>
      <c r="H1900" s="4" t="s">
        <v>419</v>
      </c>
      <c r="I1900" s="4" t="s">
        <v>657</v>
      </c>
      <c r="J1900" s="4" t="s">
        <v>1015</v>
      </c>
      <c r="K1900" s="4" t="s">
        <v>698</v>
      </c>
      <c r="L1900" s="4" t="s">
        <v>93</v>
      </c>
      <c r="M1900" s="4">
        <v>80850</v>
      </c>
      <c r="N1900" s="4" t="s">
        <v>2160</v>
      </c>
      <c r="O1900" s="4">
        <v>68045</v>
      </c>
      <c r="P1900" s="4" t="s">
        <v>2160</v>
      </c>
      <c r="Q1900" s="4">
        <v>1893</v>
      </c>
      <c r="S1900" s="4">
        <v>1893</v>
      </c>
      <c r="T1900" s="4">
        <v>1893</v>
      </c>
      <c r="V1900" s="4">
        <v>1893</v>
      </c>
      <c r="AD1900" s="4" t="s">
        <v>2163</v>
      </c>
      <c r="AE1900" s="7">
        <v>44018</v>
      </c>
      <c r="AF1900" s="7">
        <v>44012</v>
      </c>
      <c r="AG1900" s="4" t="s">
        <v>2164</v>
      </c>
    </row>
    <row r="1901" spans="1:33" ht="222.75" customHeight="1" x14ac:dyDescent="0.25">
      <c r="A1901" s="4">
        <v>2020</v>
      </c>
      <c r="B1901" s="7">
        <v>43831</v>
      </c>
      <c r="C1901" s="7">
        <v>44012</v>
      </c>
      <c r="D1901" s="4" t="s">
        <v>82</v>
      </c>
      <c r="E1901" s="4">
        <v>9594</v>
      </c>
      <c r="F1901" s="4" t="s">
        <v>228</v>
      </c>
      <c r="G1901" s="4" t="s">
        <v>228</v>
      </c>
      <c r="H1901" s="4" t="s">
        <v>465</v>
      </c>
      <c r="I1901" s="4" t="s">
        <v>715</v>
      </c>
      <c r="J1901" s="4" t="s">
        <v>864</v>
      </c>
      <c r="K1901" s="4" t="s">
        <v>1356</v>
      </c>
      <c r="L1901" s="4" t="s">
        <v>93</v>
      </c>
      <c r="M1901" s="4">
        <v>22597</v>
      </c>
      <c r="N1901" s="4" t="s">
        <v>2160</v>
      </c>
      <c r="O1901" s="4">
        <v>21798</v>
      </c>
      <c r="P1901" s="4" t="s">
        <v>2160</v>
      </c>
      <c r="Q1901" s="4">
        <v>1894</v>
      </c>
      <c r="S1901" s="4">
        <v>1894</v>
      </c>
      <c r="T1901" s="4">
        <v>1894</v>
      </c>
      <c r="V1901" s="4">
        <v>1894</v>
      </c>
      <c r="AD1901" s="4" t="s">
        <v>2163</v>
      </c>
      <c r="AE1901" s="7">
        <v>44018</v>
      </c>
      <c r="AF1901" s="7">
        <v>44012</v>
      </c>
      <c r="AG1901" s="4" t="s">
        <v>2164</v>
      </c>
    </row>
    <row r="1902" spans="1:33" ht="222.75" customHeight="1" x14ac:dyDescent="0.25">
      <c r="A1902" s="4">
        <v>2020</v>
      </c>
      <c r="B1902" s="7">
        <v>43831</v>
      </c>
      <c r="C1902" s="7">
        <v>44012</v>
      </c>
      <c r="D1902" s="4" t="s">
        <v>82</v>
      </c>
      <c r="E1902" s="4">
        <v>9595</v>
      </c>
      <c r="F1902" s="4" t="s">
        <v>228</v>
      </c>
      <c r="G1902" s="4" t="s">
        <v>228</v>
      </c>
      <c r="H1902" s="4" t="s">
        <v>419</v>
      </c>
      <c r="I1902" s="4" t="s">
        <v>740</v>
      </c>
      <c r="J1902" s="4" t="s">
        <v>627</v>
      </c>
      <c r="K1902" s="4" t="s">
        <v>1233</v>
      </c>
      <c r="L1902" s="4" t="s">
        <v>93</v>
      </c>
      <c r="M1902" s="4">
        <v>26390</v>
      </c>
      <c r="N1902" s="4" t="s">
        <v>2160</v>
      </c>
      <c r="O1902" s="4">
        <v>24367</v>
      </c>
      <c r="P1902" s="4" t="s">
        <v>2160</v>
      </c>
      <c r="Q1902" s="4">
        <v>1895</v>
      </c>
      <c r="S1902" s="4">
        <v>1895</v>
      </c>
      <c r="T1902" s="4">
        <v>1895</v>
      </c>
      <c r="V1902" s="4">
        <v>1895</v>
      </c>
      <c r="AD1902" s="4" t="s">
        <v>2163</v>
      </c>
      <c r="AE1902" s="7">
        <v>44018</v>
      </c>
      <c r="AF1902" s="7">
        <v>44012</v>
      </c>
      <c r="AG1902" s="4" t="s">
        <v>2164</v>
      </c>
    </row>
    <row r="1903" spans="1:33" ht="222.75" customHeight="1" x14ac:dyDescent="0.25">
      <c r="A1903" s="4">
        <v>2020</v>
      </c>
      <c r="B1903" s="7">
        <v>43831</v>
      </c>
      <c r="C1903" s="7">
        <v>44012</v>
      </c>
      <c r="D1903" s="4" t="s">
        <v>82</v>
      </c>
      <c r="E1903" s="4">
        <v>9596</v>
      </c>
      <c r="F1903" s="4" t="s">
        <v>293</v>
      </c>
      <c r="G1903" s="4" t="s">
        <v>293</v>
      </c>
      <c r="H1903" s="4" t="s">
        <v>424</v>
      </c>
      <c r="I1903" s="4" t="s">
        <v>812</v>
      </c>
      <c r="J1903" s="4" t="s">
        <v>569</v>
      </c>
      <c r="K1903" s="4" t="s">
        <v>744</v>
      </c>
      <c r="L1903" s="4" t="s">
        <v>93</v>
      </c>
      <c r="M1903" s="4">
        <v>18768</v>
      </c>
      <c r="N1903" s="4" t="s">
        <v>2160</v>
      </c>
      <c r="O1903" s="4">
        <v>18079</v>
      </c>
      <c r="P1903" s="4" t="s">
        <v>2160</v>
      </c>
      <c r="Q1903" s="4">
        <v>1896</v>
      </c>
      <c r="S1903" s="4">
        <v>1896</v>
      </c>
      <c r="T1903" s="4">
        <v>1896</v>
      </c>
      <c r="V1903" s="4">
        <v>1896</v>
      </c>
      <c r="AD1903" s="4" t="s">
        <v>2163</v>
      </c>
      <c r="AE1903" s="7">
        <v>44018</v>
      </c>
      <c r="AF1903" s="7">
        <v>44012</v>
      </c>
      <c r="AG1903" s="4" t="s">
        <v>2164</v>
      </c>
    </row>
    <row r="1904" spans="1:33" ht="222.75" customHeight="1" x14ac:dyDescent="0.25">
      <c r="A1904" s="4">
        <v>2020</v>
      </c>
      <c r="B1904" s="7">
        <v>43831</v>
      </c>
      <c r="C1904" s="7">
        <v>44012</v>
      </c>
      <c r="D1904" s="4" t="s">
        <v>82</v>
      </c>
      <c r="E1904" s="4">
        <v>9597</v>
      </c>
      <c r="F1904" s="4" t="s">
        <v>228</v>
      </c>
      <c r="G1904" s="4" t="s">
        <v>228</v>
      </c>
      <c r="H1904" s="4" t="s">
        <v>444</v>
      </c>
      <c r="I1904" s="4" t="s">
        <v>2129</v>
      </c>
      <c r="J1904" s="4" t="s">
        <v>674</v>
      </c>
      <c r="K1904" s="4" t="s">
        <v>2130</v>
      </c>
      <c r="L1904" s="4" t="s">
        <v>93</v>
      </c>
      <c r="M1904" s="4">
        <v>18588</v>
      </c>
      <c r="N1904" s="4" t="s">
        <v>2160</v>
      </c>
      <c r="O1904" s="4">
        <v>18287</v>
      </c>
      <c r="P1904" s="4" t="s">
        <v>2160</v>
      </c>
      <c r="Q1904" s="4">
        <v>1897</v>
      </c>
      <c r="S1904" s="4">
        <v>1897</v>
      </c>
      <c r="T1904" s="4">
        <v>1897</v>
      </c>
      <c r="V1904" s="4">
        <v>1897</v>
      </c>
      <c r="AD1904" s="4" t="s">
        <v>2163</v>
      </c>
      <c r="AE1904" s="7">
        <v>44018</v>
      </c>
      <c r="AF1904" s="7">
        <v>44012</v>
      </c>
      <c r="AG1904" s="4" t="s">
        <v>2164</v>
      </c>
    </row>
    <row r="1905" spans="1:33" ht="222.75" customHeight="1" x14ac:dyDescent="0.25">
      <c r="A1905" s="4">
        <v>2020</v>
      </c>
      <c r="B1905" s="7">
        <v>43831</v>
      </c>
      <c r="C1905" s="7">
        <v>44012</v>
      </c>
      <c r="D1905" s="4" t="s">
        <v>82</v>
      </c>
      <c r="E1905" s="4">
        <v>9598</v>
      </c>
      <c r="F1905" s="4" t="s">
        <v>228</v>
      </c>
      <c r="G1905" s="4" t="s">
        <v>228</v>
      </c>
      <c r="H1905" s="4" t="s">
        <v>417</v>
      </c>
      <c r="I1905" s="4" t="s">
        <v>1659</v>
      </c>
      <c r="J1905" s="4" t="s">
        <v>1316</v>
      </c>
      <c r="K1905" s="4" t="s">
        <v>533</v>
      </c>
      <c r="L1905" s="4" t="s">
        <v>93</v>
      </c>
      <c r="M1905" s="4">
        <v>28946</v>
      </c>
      <c r="N1905" s="4" t="s">
        <v>2160</v>
      </c>
      <c r="O1905" s="4">
        <v>26648</v>
      </c>
      <c r="P1905" s="4" t="s">
        <v>2160</v>
      </c>
      <c r="Q1905" s="4">
        <v>1898</v>
      </c>
      <c r="S1905" s="4">
        <v>1898</v>
      </c>
      <c r="T1905" s="4">
        <v>1898</v>
      </c>
      <c r="V1905" s="4">
        <v>1898</v>
      </c>
      <c r="AD1905" s="4" t="s">
        <v>2163</v>
      </c>
      <c r="AE1905" s="7">
        <v>44018</v>
      </c>
      <c r="AF1905" s="7">
        <v>44012</v>
      </c>
      <c r="AG1905" s="4" t="s">
        <v>2164</v>
      </c>
    </row>
    <row r="1906" spans="1:33" ht="222.75" customHeight="1" x14ac:dyDescent="0.25">
      <c r="A1906" s="4">
        <v>2020</v>
      </c>
      <c r="B1906" s="7">
        <v>43831</v>
      </c>
      <c r="C1906" s="7">
        <v>44012</v>
      </c>
      <c r="D1906" s="4" t="s">
        <v>82</v>
      </c>
      <c r="E1906" s="4">
        <v>9599</v>
      </c>
      <c r="F1906" s="4" t="s">
        <v>237</v>
      </c>
      <c r="G1906" s="4" t="s">
        <v>237</v>
      </c>
      <c r="H1906" s="4" t="s">
        <v>439</v>
      </c>
      <c r="I1906" s="4" t="s">
        <v>2131</v>
      </c>
      <c r="J1906" s="4" t="s">
        <v>539</v>
      </c>
      <c r="K1906" s="4" t="s">
        <v>930</v>
      </c>
      <c r="L1906" s="4" t="s">
        <v>93</v>
      </c>
      <c r="M1906" s="4">
        <v>38967</v>
      </c>
      <c r="N1906" s="4" t="s">
        <v>2160</v>
      </c>
      <c r="O1906" s="4">
        <v>34911</v>
      </c>
      <c r="P1906" s="4" t="s">
        <v>2160</v>
      </c>
      <c r="Q1906" s="4">
        <v>1899</v>
      </c>
      <c r="S1906" s="4">
        <v>1899</v>
      </c>
      <c r="T1906" s="4">
        <v>1899</v>
      </c>
      <c r="V1906" s="4">
        <v>1899</v>
      </c>
      <c r="AD1906" s="4" t="s">
        <v>2163</v>
      </c>
      <c r="AE1906" s="7">
        <v>44018</v>
      </c>
      <c r="AF1906" s="7">
        <v>44012</v>
      </c>
      <c r="AG1906" s="4" t="s">
        <v>2164</v>
      </c>
    </row>
    <row r="1907" spans="1:33" ht="222.75" customHeight="1" x14ac:dyDescent="0.25">
      <c r="A1907" s="4">
        <v>2020</v>
      </c>
      <c r="B1907" s="7">
        <v>43831</v>
      </c>
      <c r="C1907" s="7">
        <v>44012</v>
      </c>
      <c r="D1907" s="4" t="s">
        <v>82</v>
      </c>
      <c r="E1907" s="4">
        <v>9600</v>
      </c>
      <c r="F1907" s="4" t="s">
        <v>316</v>
      </c>
      <c r="G1907" s="4" t="s">
        <v>316</v>
      </c>
      <c r="H1907" s="4" t="s">
        <v>426</v>
      </c>
      <c r="I1907" s="4" t="s">
        <v>2132</v>
      </c>
      <c r="J1907" s="4" t="s">
        <v>1291</v>
      </c>
      <c r="K1907" s="4" t="s">
        <v>2133</v>
      </c>
      <c r="L1907" s="4" t="s">
        <v>93</v>
      </c>
      <c r="M1907" s="4">
        <v>18981</v>
      </c>
      <c r="N1907" s="4" t="s">
        <v>2160</v>
      </c>
      <c r="O1907" s="4">
        <v>18637</v>
      </c>
      <c r="P1907" s="4" t="s">
        <v>2160</v>
      </c>
      <c r="Q1907" s="4">
        <v>1900</v>
      </c>
      <c r="S1907" s="4">
        <v>1900</v>
      </c>
      <c r="T1907" s="4">
        <v>1900</v>
      </c>
      <c r="V1907" s="4">
        <v>1900</v>
      </c>
      <c r="AD1907" s="4" t="s">
        <v>2163</v>
      </c>
      <c r="AE1907" s="7">
        <v>44018</v>
      </c>
      <c r="AF1907" s="7">
        <v>44012</v>
      </c>
      <c r="AG1907" s="4" t="s">
        <v>2164</v>
      </c>
    </row>
    <row r="1908" spans="1:33" ht="222.75" customHeight="1" x14ac:dyDescent="0.25">
      <c r="A1908" s="4">
        <v>2020</v>
      </c>
      <c r="B1908" s="7">
        <v>43831</v>
      </c>
      <c r="C1908" s="7">
        <v>44012</v>
      </c>
      <c r="D1908" s="4" t="s">
        <v>82</v>
      </c>
      <c r="E1908" s="4">
        <v>9601</v>
      </c>
      <c r="F1908" s="4" t="s">
        <v>316</v>
      </c>
      <c r="G1908" s="4" t="s">
        <v>316</v>
      </c>
      <c r="H1908" s="4" t="s">
        <v>426</v>
      </c>
      <c r="I1908" s="4" t="s">
        <v>2134</v>
      </c>
      <c r="J1908" s="4" t="s">
        <v>647</v>
      </c>
      <c r="K1908" s="4" t="s">
        <v>1202</v>
      </c>
      <c r="L1908" s="4" t="s">
        <v>93</v>
      </c>
      <c r="M1908" s="4">
        <v>4650</v>
      </c>
      <c r="N1908" s="4" t="s">
        <v>2160</v>
      </c>
      <c r="O1908" s="4">
        <v>4621</v>
      </c>
      <c r="P1908" s="4" t="s">
        <v>2160</v>
      </c>
      <c r="Q1908" s="4">
        <v>1901</v>
      </c>
      <c r="S1908" s="4">
        <v>1901</v>
      </c>
      <c r="T1908" s="4">
        <v>1901</v>
      </c>
      <c r="V1908" s="4">
        <v>1901</v>
      </c>
      <c r="AD1908" s="4" t="s">
        <v>2163</v>
      </c>
      <c r="AE1908" s="7">
        <v>44018</v>
      </c>
      <c r="AF1908" s="7">
        <v>44012</v>
      </c>
      <c r="AG1908" s="4" t="s">
        <v>2164</v>
      </c>
    </row>
    <row r="1909" spans="1:33" ht="222.75" customHeight="1" x14ac:dyDescent="0.25">
      <c r="A1909" s="4">
        <v>2020</v>
      </c>
      <c r="B1909" s="7">
        <v>43831</v>
      </c>
      <c r="C1909" s="7">
        <v>44012</v>
      </c>
      <c r="D1909" s="4" t="s">
        <v>82</v>
      </c>
      <c r="E1909" s="4">
        <v>9602</v>
      </c>
      <c r="F1909" s="4" t="s">
        <v>316</v>
      </c>
      <c r="G1909" s="4" t="s">
        <v>316</v>
      </c>
      <c r="H1909" s="4" t="s">
        <v>426</v>
      </c>
      <c r="I1909" s="4" t="s">
        <v>1951</v>
      </c>
      <c r="J1909" s="4" t="s">
        <v>618</v>
      </c>
      <c r="K1909" s="4" t="s">
        <v>1156</v>
      </c>
      <c r="L1909" s="4" t="s">
        <v>93</v>
      </c>
      <c r="M1909" s="4">
        <v>18206</v>
      </c>
      <c r="N1909" s="4" t="s">
        <v>2160</v>
      </c>
      <c r="O1909" s="4">
        <v>17887</v>
      </c>
      <c r="P1909" s="4" t="s">
        <v>2160</v>
      </c>
      <c r="Q1909" s="4">
        <v>1902</v>
      </c>
      <c r="S1909" s="4">
        <v>1902</v>
      </c>
      <c r="T1909" s="4">
        <v>1902</v>
      </c>
      <c r="V1909" s="4">
        <v>1902</v>
      </c>
      <c r="AD1909" s="4" t="s">
        <v>2163</v>
      </c>
      <c r="AE1909" s="7">
        <v>44018</v>
      </c>
      <c r="AF1909" s="7">
        <v>44012</v>
      </c>
      <c r="AG1909" s="4" t="s">
        <v>2164</v>
      </c>
    </row>
    <row r="1910" spans="1:33" ht="222.75" customHeight="1" x14ac:dyDescent="0.25">
      <c r="A1910" s="4">
        <v>2020</v>
      </c>
      <c r="B1910" s="7">
        <v>43831</v>
      </c>
      <c r="C1910" s="7">
        <v>44012</v>
      </c>
      <c r="D1910" s="4" t="s">
        <v>82</v>
      </c>
      <c r="E1910" s="4">
        <v>9603</v>
      </c>
      <c r="F1910" s="4" t="s">
        <v>231</v>
      </c>
      <c r="G1910" s="4" t="s">
        <v>231</v>
      </c>
      <c r="H1910" s="4" t="s">
        <v>368</v>
      </c>
      <c r="I1910" s="4" t="s">
        <v>1166</v>
      </c>
      <c r="J1910" s="4" t="s">
        <v>500</v>
      </c>
      <c r="K1910" s="4" t="s">
        <v>2135</v>
      </c>
      <c r="L1910" s="4" t="s">
        <v>93</v>
      </c>
      <c r="M1910" s="4">
        <v>42368</v>
      </c>
      <c r="N1910" s="4" t="s">
        <v>2160</v>
      </c>
      <c r="O1910" s="4">
        <v>37380</v>
      </c>
      <c r="P1910" s="4" t="s">
        <v>2160</v>
      </c>
      <c r="Q1910" s="4">
        <v>1903</v>
      </c>
      <c r="S1910" s="4">
        <v>1903</v>
      </c>
      <c r="T1910" s="4">
        <v>1903</v>
      </c>
      <c r="V1910" s="4">
        <v>1903</v>
      </c>
      <c r="AD1910" s="4" t="s">
        <v>2163</v>
      </c>
      <c r="AE1910" s="7">
        <v>44018</v>
      </c>
      <c r="AF1910" s="7">
        <v>44012</v>
      </c>
      <c r="AG1910" s="4" t="s">
        <v>2164</v>
      </c>
    </row>
    <row r="1911" spans="1:33" ht="222.75" customHeight="1" x14ac:dyDescent="0.25">
      <c r="A1911" s="4">
        <v>2020</v>
      </c>
      <c r="B1911" s="7">
        <v>43831</v>
      </c>
      <c r="C1911" s="7">
        <v>44012</v>
      </c>
      <c r="D1911" s="4" t="s">
        <v>82</v>
      </c>
      <c r="E1911" s="4">
        <v>9604</v>
      </c>
      <c r="F1911" s="4" t="s">
        <v>341</v>
      </c>
      <c r="G1911" s="4" t="s">
        <v>341</v>
      </c>
      <c r="H1911" s="4" t="s">
        <v>356</v>
      </c>
      <c r="I1911" s="4" t="s">
        <v>2136</v>
      </c>
      <c r="J1911" s="4" t="s">
        <v>1767</v>
      </c>
      <c r="K1911" s="4" t="s">
        <v>2137</v>
      </c>
      <c r="L1911" s="4" t="s">
        <v>93</v>
      </c>
      <c r="M1911" s="4">
        <v>73151</v>
      </c>
      <c r="N1911" s="4" t="s">
        <v>2160</v>
      </c>
      <c r="O1911" s="4">
        <v>60428</v>
      </c>
      <c r="P1911" s="4" t="s">
        <v>2160</v>
      </c>
      <c r="Q1911" s="4">
        <v>1904</v>
      </c>
      <c r="S1911" s="4">
        <v>1904</v>
      </c>
      <c r="T1911" s="4">
        <v>1904</v>
      </c>
      <c r="V1911" s="4">
        <v>1904</v>
      </c>
      <c r="AD1911" s="4" t="s">
        <v>2163</v>
      </c>
      <c r="AE1911" s="7">
        <v>44018</v>
      </c>
      <c r="AF1911" s="7">
        <v>44012</v>
      </c>
      <c r="AG1911" s="4" t="s">
        <v>2164</v>
      </c>
    </row>
    <row r="1912" spans="1:33" ht="222.75" customHeight="1" x14ac:dyDescent="0.25">
      <c r="A1912" s="4">
        <v>2020</v>
      </c>
      <c r="B1912" s="7">
        <v>43831</v>
      </c>
      <c r="C1912" s="7">
        <v>44012</v>
      </c>
      <c r="D1912" s="4" t="s">
        <v>82</v>
      </c>
      <c r="E1912" s="4">
        <v>9605</v>
      </c>
      <c r="F1912" s="4" t="s">
        <v>293</v>
      </c>
      <c r="G1912" s="4" t="s">
        <v>293</v>
      </c>
      <c r="H1912" s="4" t="s">
        <v>424</v>
      </c>
      <c r="I1912" s="4" t="s">
        <v>2138</v>
      </c>
      <c r="J1912" s="4" t="s">
        <v>1547</v>
      </c>
      <c r="K1912" s="4" t="s">
        <v>558</v>
      </c>
      <c r="L1912" s="4" t="s">
        <v>93</v>
      </c>
      <c r="M1912" s="4">
        <v>27731</v>
      </c>
      <c r="N1912" s="4" t="s">
        <v>2160</v>
      </c>
      <c r="O1912" s="4">
        <v>24679</v>
      </c>
      <c r="P1912" s="4" t="s">
        <v>2160</v>
      </c>
      <c r="Q1912" s="4">
        <v>1905</v>
      </c>
      <c r="S1912" s="4">
        <v>1905</v>
      </c>
      <c r="T1912" s="4">
        <v>1905</v>
      </c>
      <c r="V1912" s="4">
        <v>1905</v>
      </c>
      <c r="AD1912" s="4" t="s">
        <v>2163</v>
      </c>
      <c r="AE1912" s="7">
        <v>44018</v>
      </c>
      <c r="AF1912" s="7">
        <v>44012</v>
      </c>
      <c r="AG1912" s="4" t="s">
        <v>2164</v>
      </c>
    </row>
    <row r="1913" spans="1:33" ht="222.75" customHeight="1" x14ac:dyDescent="0.25">
      <c r="A1913" s="4">
        <v>2020</v>
      </c>
      <c r="B1913" s="7">
        <v>43831</v>
      </c>
      <c r="C1913" s="7">
        <v>44012</v>
      </c>
      <c r="D1913" s="4" t="s">
        <v>82</v>
      </c>
      <c r="E1913" s="4">
        <v>9606</v>
      </c>
      <c r="F1913" s="4" t="s">
        <v>217</v>
      </c>
      <c r="G1913" s="4" t="s">
        <v>217</v>
      </c>
      <c r="H1913" s="4" t="s">
        <v>430</v>
      </c>
      <c r="I1913" s="4" t="s">
        <v>2139</v>
      </c>
      <c r="J1913" s="4" t="s">
        <v>572</v>
      </c>
      <c r="K1913" s="4" t="s">
        <v>506</v>
      </c>
      <c r="L1913" s="4" t="s">
        <v>93</v>
      </c>
      <c r="M1913" s="4">
        <v>13322</v>
      </c>
      <c r="N1913" s="4" t="s">
        <v>2160</v>
      </c>
      <c r="O1913" s="4">
        <v>12368</v>
      </c>
      <c r="P1913" s="4" t="s">
        <v>2160</v>
      </c>
      <c r="Q1913" s="4">
        <v>1906</v>
      </c>
      <c r="S1913" s="4">
        <v>1906</v>
      </c>
      <c r="T1913" s="4">
        <v>1906</v>
      </c>
      <c r="V1913" s="4">
        <v>1906</v>
      </c>
      <c r="AD1913" s="4" t="s">
        <v>2163</v>
      </c>
      <c r="AE1913" s="7">
        <v>44018</v>
      </c>
      <c r="AF1913" s="7">
        <v>44012</v>
      </c>
      <c r="AG1913" s="4" t="s">
        <v>2164</v>
      </c>
    </row>
    <row r="1914" spans="1:33" ht="222.75" customHeight="1" x14ac:dyDescent="0.25">
      <c r="A1914" s="4">
        <v>2020</v>
      </c>
      <c r="B1914" s="7">
        <v>43831</v>
      </c>
      <c r="C1914" s="7">
        <v>44012</v>
      </c>
      <c r="D1914" s="4" t="s">
        <v>82</v>
      </c>
      <c r="E1914" s="4">
        <v>9607</v>
      </c>
      <c r="F1914" s="4" t="s">
        <v>312</v>
      </c>
      <c r="G1914" s="4" t="s">
        <v>312</v>
      </c>
      <c r="H1914" s="4" t="s">
        <v>401</v>
      </c>
      <c r="I1914" s="4" t="s">
        <v>2140</v>
      </c>
      <c r="J1914" s="4" t="s">
        <v>2141</v>
      </c>
      <c r="K1914" s="4" t="s">
        <v>2073</v>
      </c>
      <c r="L1914" s="4" t="s">
        <v>93</v>
      </c>
      <c r="M1914" s="4">
        <v>76325</v>
      </c>
      <c r="N1914" s="4" t="s">
        <v>2160</v>
      </c>
      <c r="O1914" s="4">
        <v>51527</v>
      </c>
      <c r="P1914" s="4" t="s">
        <v>2160</v>
      </c>
      <c r="Q1914" s="4">
        <v>1907</v>
      </c>
      <c r="S1914" s="4">
        <v>1907</v>
      </c>
      <c r="T1914" s="4">
        <v>1907</v>
      </c>
      <c r="V1914" s="4">
        <v>1907</v>
      </c>
      <c r="AD1914" s="4" t="s">
        <v>2163</v>
      </c>
      <c r="AE1914" s="7">
        <v>44018</v>
      </c>
      <c r="AF1914" s="7">
        <v>44012</v>
      </c>
      <c r="AG1914" s="4" t="s">
        <v>2164</v>
      </c>
    </row>
    <row r="1915" spans="1:33" ht="222.75" customHeight="1" x14ac:dyDescent="0.25">
      <c r="A1915" s="4">
        <v>2020</v>
      </c>
      <c r="B1915" s="7">
        <v>43831</v>
      </c>
      <c r="C1915" s="7">
        <v>44012</v>
      </c>
      <c r="D1915" s="4" t="s">
        <v>82</v>
      </c>
      <c r="E1915" s="4">
        <v>9608</v>
      </c>
      <c r="F1915" s="4" t="s">
        <v>276</v>
      </c>
      <c r="G1915" s="4" t="s">
        <v>276</v>
      </c>
      <c r="H1915" s="4" t="s">
        <v>355</v>
      </c>
      <c r="I1915" s="4" t="s">
        <v>1984</v>
      </c>
      <c r="J1915" s="4" t="s">
        <v>1985</v>
      </c>
      <c r="K1915" s="4" t="s">
        <v>1202</v>
      </c>
      <c r="L1915" s="4" t="s">
        <v>93</v>
      </c>
      <c r="M1915" s="4">
        <v>7807</v>
      </c>
      <c r="N1915" s="4" t="s">
        <v>2160</v>
      </c>
      <c r="O1915" s="4">
        <v>7690</v>
      </c>
      <c r="P1915" s="4" t="s">
        <v>2160</v>
      </c>
      <c r="Q1915" s="4">
        <v>1908</v>
      </c>
      <c r="S1915" s="4">
        <v>1908</v>
      </c>
      <c r="T1915" s="4">
        <v>1908</v>
      </c>
      <c r="V1915" s="4">
        <v>1908</v>
      </c>
      <c r="AD1915" s="4" t="s">
        <v>2163</v>
      </c>
      <c r="AE1915" s="7">
        <v>44018</v>
      </c>
      <c r="AF1915" s="7">
        <v>44012</v>
      </c>
      <c r="AG1915" s="4" t="s">
        <v>2164</v>
      </c>
    </row>
    <row r="1916" spans="1:33" ht="222.75" customHeight="1" x14ac:dyDescent="0.25">
      <c r="A1916" s="4">
        <v>2020</v>
      </c>
      <c r="B1916" s="7">
        <v>43831</v>
      </c>
      <c r="C1916" s="7">
        <v>44012</v>
      </c>
      <c r="D1916" s="4" t="s">
        <v>82</v>
      </c>
      <c r="E1916" s="4">
        <v>9609</v>
      </c>
      <c r="F1916" s="4" t="s">
        <v>312</v>
      </c>
      <c r="G1916" s="4" t="s">
        <v>312</v>
      </c>
      <c r="H1916" s="4" t="s">
        <v>396</v>
      </c>
      <c r="I1916" s="4" t="s">
        <v>2142</v>
      </c>
      <c r="J1916" s="4" t="s">
        <v>940</v>
      </c>
      <c r="K1916" s="4" t="s">
        <v>703</v>
      </c>
      <c r="L1916" s="4" t="s">
        <v>93</v>
      </c>
      <c r="M1916" s="4">
        <v>76325</v>
      </c>
      <c r="N1916" s="4" t="s">
        <v>2160</v>
      </c>
      <c r="O1916" s="4">
        <v>62855</v>
      </c>
      <c r="P1916" s="4" t="s">
        <v>2160</v>
      </c>
      <c r="Q1916" s="4">
        <v>1909</v>
      </c>
      <c r="S1916" s="4">
        <v>1909</v>
      </c>
      <c r="T1916" s="4">
        <v>1909</v>
      </c>
      <c r="V1916" s="4">
        <v>1909</v>
      </c>
      <c r="AD1916" s="4" t="s">
        <v>2163</v>
      </c>
      <c r="AE1916" s="7">
        <v>44018</v>
      </c>
      <c r="AF1916" s="7">
        <v>44012</v>
      </c>
      <c r="AG1916" s="4" t="s">
        <v>2164</v>
      </c>
    </row>
    <row r="1917" spans="1:33" ht="222.75" customHeight="1" x14ac:dyDescent="0.25">
      <c r="A1917" s="4">
        <v>2020</v>
      </c>
      <c r="B1917" s="7">
        <v>43831</v>
      </c>
      <c r="C1917" s="7">
        <v>44012</v>
      </c>
      <c r="D1917" s="4" t="s">
        <v>82</v>
      </c>
      <c r="E1917" s="4">
        <v>9610</v>
      </c>
      <c r="F1917" s="4" t="s">
        <v>293</v>
      </c>
      <c r="G1917" s="4" t="s">
        <v>293</v>
      </c>
      <c r="H1917" s="4" t="s">
        <v>424</v>
      </c>
      <c r="I1917" s="4" t="s">
        <v>2143</v>
      </c>
      <c r="J1917" s="4" t="s">
        <v>884</v>
      </c>
      <c r="K1917" s="4" t="s">
        <v>806</v>
      </c>
      <c r="L1917" s="4" t="s">
        <v>93</v>
      </c>
      <c r="M1917" s="4">
        <v>15640</v>
      </c>
      <c r="N1917" s="4" t="s">
        <v>2160</v>
      </c>
      <c r="O1917" s="4">
        <v>15045</v>
      </c>
      <c r="P1917" s="4" t="s">
        <v>2160</v>
      </c>
      <c r="Q1917" s="4">
        <v>1910</v>
      </c>
      <c r="S1917" s="4">
        <v>1910</v>
      </c>
      <c r="T1917" s="4">
        <v>1910</v>
      </c>
      <c r="V1917" s="4">
        <v>1910</v>
      </c>
      <c r="AD1917" s="4" t="s">
        <v>2163</v>
      </c>
      <c r="AE1917" s="7">
        <v>44018</v>
      </c>
      <c r="AF1917" s="7">
        <v>44012</v>
      </c>
      <c r="AG1917" s="4" t="s">
        <v>2164</v>
      </c>
    </row>
    <row r="1918" spans="1:33" ht="222.75" customHeight="1" x14ac:dyDescent="0.25">
      <c r="A1918" s="4">
        <v>2020</v>
      </c>
      <c r="B1918" s="7">
        <v>43831</v>
      </c>
      <c r="C1918" s="7">
        <v>44012</v>
      </c>
      <c r="D1918" s="4" t="s">
        <v>82</v>
      </c>
      <c r="E1918" s="4">
        <v>9611</v>
      </c>
      <c r="F1918" s="4" t="s">
        <v>293</v>
      </c>
      <c r="G1918" s="4" t="s">
        <v>293</v>
      </c>
      <c r="H1918" s="4" t="s">
        <v>424</v>
      </c>
      <c r="I1918" s="4" t="s">
        <v>1930</v>
      </c>
      <c r="J1918" s="4" t="s">
        <v>500</v>
      </c>
      <c r="K1918" s="4" t="s">
        <v>2144</v>
      </c>
      <c r="L1918" s="4" t="s">
        <v>93</v>
      </c>
      <c r="M1918" s="4">
        <v>15640</v>
      </c>
      <c r="N1918" s="4" t="s">
        <v>2160</v>
      </c>
      <c r="O1918" s="4">
        <v>15045</v>
      </c>
      <c r="P1918" s="4" t="s">
        <v>2160</v>
      </c>
      <c r="Q1918" s="4">
        <v>1911</v>
      </c>
      <c r="S1918" s="4">
        <v>1911</v>
      </c>
      <c r="T1918" s="4">
        <v>1911</v>
      </c>
      <c r="V1918" s="4">
        <v>1911</v>
      </c>
      <c r="AD1918" s="4" t="s">
        <v>2163</v>
      </c>
      <c r="AE1918" s="7">
        <v>44018</v>
      </c>
      <c r="AF1918" s="7">
        <v>44012</v>
      </c>
      <c r="AG1918" s="4" t="s">
        <v>2164</v>
      </c>
    </row>
    <row r="1919" spans="1:33" ht="222.75" customHeight="1" x14ac:dyDescent="0.25">
      <c r="A1919" s="4">
        <v>2020</v>
      </c>
      <c r="B1919" s="7">
        <v>43831</v>
      </c>
      <c r="C1919" s="7">
        <v>44012</v>
      </c>
      <c r="D1919" s="4" t="s">
        <v>82</v>
      </c>
      <c r="E1919" s="4">
        <v>9612</v>
      </c>
      <c r="F1919" s="4" t="s">
        <v>293</v>
      </c>
      <c r="G1919" s="4" t="s">
        <v>293</v>
      </c>
      <c r="H1919" s="4" t="s">
        <v>424</v>
      </c>
      <c r="I1919" s="4" t="s">
        <v>2145</v>
      </c>
      <c r="J1919" s="4" t="s">
        <v>2146</v>
      </c>
      <c r="K1919" s="4" t="s">
        <v>544</v>
      </c>
      <c r="L1919" s="4" t="s">
        <v>93</v>
      </c>
      <c r="M1919" s="4">
        <v>15640</v>
      </c>
      <c r="N1919" s="4" t="s">
        <v>2160</v>
      </c>
      <c r="O1919" s="4">
        <v>15045</v>
      </c>
      <c r="P1919" s="4" t="s">
        <v>2160</v>
      </c>
      <c r="Q1919" s="4">
        <v>1912</v>
      </c>
      <c r="S1919" s="4">
        <v>1912</v>
      </c>
      <c r="T1919" s="4">
        <v>1912</v>
      </c>
      <c r="V1919" s="4">
        <v>1912</v>
      </c>
      <c r="AD1919" s="4" t="s">
        <v>2163</v>
      </c>
      <c r="AE1919" s="7">
        <v>44018</v>
      </c>
      <c r="AF1919" s="7">
        <v>44012</v>
      </c>
      <c r="AG1919" s="4" t="s">
        <v>2164</v>
      </c>
    </row>
    <row r="1920" spans="1:33" ht="222.75" customHeight="1" x14ac:dyDescent="0.25">
      <c r="A1920" s="4">
        <v>2020</v>
      </c>
      <c r="B1920" s="7">
        <v>43831</v>
      </c>
      <c r="C1920" s="7">
        <v>44012</v>
      </c>
      <c r="D1920" s="4" t="s">
        <v>82</v>
      </c>
      <c r="E1920" s="4">
        <v>9613</v>
      </c>
      <c r="F1920" s="4" t="s">
        <v>293</v>
      </c>
      <c r="G1920" s="4" t="s">
        <v>293</v>
      </c>
      <c r="H1920" s="4" t="s">
        <v>424</v>
      </c>
      <c r="I1920" s="4" t="s">
        <v>2147</v>
      </c>
      <c r="J1920" s="4" t="s">
        <v>742</v>
      </c>
      <c r="K1920" s="4" t="s">
        <v>767</v>
      </c>
      <c r="L1920" s="4" t="s">
        <v>93</v>
      </c>
      <c r="M1920" s="4">
        <v>15640</v>
      </c>
      <c r="N1920" s="4" t="s">
        <v>2160</v>
      </c>
      <c r="O1920" s="4">
        <v>15045</v>
      </c>
      <c r="P1920" s="4" t="s">
        <v>2160</v>
      </c>
      <c r="Q1920" s="4">
        <v>1913</v>
      </c>
      <c r="S1920" s="4">
        <v>1913</v>
      </c>
      <c r="T1920" s="4">
        <v>1913</v>
      </c>
      <c r="V1920" s="4">
        <v>1913</v>
      </c>
      <c r="AD1920" s="4" t="s">
        <v>2163</v>
      </c>
      <c r="AE1920" s="7">
        <v>44018</v>
      </c>
      <c r="AF1920" s="7">
        <v>44012</v>
      </c>
      <c r="AG1920" s="4" t="s">
        <v>2164</v>
      </c>
    </row>
    <row r="1921" spans="1:33" ht="222.75" customHeight="1" x14ac:dyDescent="0.25">
      <c r="A1921" s="4">
        <v>2020</v>
      </c>
      <c r="B1921" s="7">
        <v>43831</v>
      </c>
      <c r="C1921" s="7">
        <v>44012</v>
      </c>
      <c r="D1921" s="4" t="s">
        <v>82</v>
      </c>
      <c r="E1921" s="4">
        <v>9614</v>
      </c>
      <c r="F1921" s="4" t="s">
        <v>231</v>
      </c>
      <c r="G1921" s="4" t="s">
        <v>231</v>
      </c>
      <c r="H1921" s="4" t="s">
        <v>368</v>
      </c>
      <c r="I1921" s="4" t="s">
        <v>759</v>
      </c>
      <c r="J1921" s="4" t="s">
        <v>1518</v>
      </c>
      <c r="K1921" s="4" t="s">
        <v>806</v>
      </c>
      <c r="L1921" s="4" t="s">
        <v>93</v>
      </c>
      <c r="M1921" s="4">
        <v>31374</v>
      </c>
      <c r="N1921" s="4" t="s">
        <v>2160</v>
      </c>
      <c r="O1921" s="4">
        <v>27605</v>
      </c>
      <c r="P1921" s="4" t="s">
        <v>2160</v>
      </c>
      <c r="Q1921" s="4">
        <v>1914</v>
      </c>
      <c r="S1921" s="4">
        <v>1914</v>
      </c>
      <c r="T1921" s="4">
        <v>1914</v>
      </c>
      <c r="V1921" s="4">
        <v>1914</v>
      </c>
      <c r="AD1921" s="4" t="s">
        <v>2163</v>
      </c>
      <c r="AE1921" s="7">
        <v>44018</v>
      </c>
      <c r="AF1921" s="7">
        <v>44012</v>
      </c>
      <c r="AG1921" s="4" t="s">
        <v>2164</v>
      </c>
    </row>
    <row r="1922" spans="1:33" ht="222.75" customHeight="1" x14ac:dyDescent="0.25">
      <c r="A1922" s="4">
        <v>2020</v>
      </c>
      <c r="B1922" s="7">
        <v>43831</v>
      </c>
      <c r="C1922" s="7">
        <v>44012</v>
      </c>
      <c r="D1922" s="4" t="s">
        <v>82</v>
      </c>
      <c r="E1922" s="4">
        <v>9615</v>
      </c>
      <c r="F1922" s="4" t="s">
        <v>293</v>
      </c>
      <c r="G1922" s="4" t="s">
        <v>293</v>
      </c>
      <c r="H1922" s="4" t="s">
        <v>424</v>
      </c>
      <c r="I1922" s="4" t="s">
        <v>958</v>
      </c>
      <c r="J1922" s="4" t="s">
        <v>607</v>
      </c>
      <c r="K1922" s="4" t="s">
        <v>933</v>
      </c>
      <c r="L1922" s="4" t="s">
        <v>93</v>
      </c>
      <c r="M1922" s="4">
        <v>15640</v>
      </c>
      <c r="N1922" s="4" t="s">
        <v>2160</v>
      </c>
      <c r="O1922" s="4">
        <v>15045</v>
      </c>
      <c r="P1922" s="4" t="s">
        <v>2160</v>
      </c>
      <c r="Q1922" s="4">
        <v>1915</v>
      </c>
      <c r="S1922" s="4">
        <v>1915</v>
      </c>
      <c r="T1922" s="4">
        <v>1915</v>
      </c>
      <c r="V1922" s="4">
        <v>1915</v>
      </c>
      <c r="AD1922" s="4" t="s">
        <v>2163</v>
      </c>
      <c r="AE1922" s="7">
        <v>44018</v>
      </c>
      <c r="AF1922" s="7">
        <v>44012</v>
      </c>
      <c r="AG1922" s="4" t="s">
        <v>2164</v>
      </c>
    </row>
    <row r="1923" spans="1:33" ht="222.75" customHeight="1" x14ac:dyDescent="0.25">
      <c r="A1923" s="4">
        <v>2020</v>
      </c>
      <c r="B1923" s="7">
        <v>43831</v>
      </c>
      <c r="C1923" s="7">
        <v>44012</v>
      </c>
      <c r="D1923" s="4" t="s">
        <v>82</v>
      </c>
      <c r="E1923" s="4">
        <v>9616</v>
      </c>
      <c r="F1923" s="4" t="s">
        <v>316</v>
      </c>
      <c r="G1923" s="4" t="s">
        <v>316</v>
      </c>
      <c r="H1923" s="4" t="s">
        <v>426</v>
      </c>
      <c r="I1923" s="4" t="s">
        <v>484</v>
      </c>
      <c r="J1923" s="4" t="s">
        <v>1041</v>
      </c>
      <c r="K1923" s="4" t="s">
        <v>658</v>
      </c>
      <c r="L1923" s="4" t="s">
        <v>93</v>
      </c>
      <c r="M1923" s="4">
        <v>13585</v>
      </c>
      <c r="N1923" s="4" t="s">
        <v>2160</v>
      </c>
      <c r="O1923" s="4">
        <v>13295</v>
      </c>
      <c r="P1923" s="4" t="s">
        <v>2160</v>
      </c>
      <c r="Q1923" s="4">
        <v>1916</v>
      </c>
      <c r="S1923" s="4">
        <v>1916</v>
      </c>
      <c r="T1923" s="4">
        <v>1916</v>
      </c>
      <c r="V1923" s="4">
        <v>1916</v>
      </c>
      <c r="AD1923" s="4" t="s">
        <v>2163</v>
      </c>
      <c r="AE1923" s="7">
        <v>44018</v>
      </c>
      <c r="AF1923" s="7">
        <v>44012</v>
      </c>
      <c r="AG1923" s="4" t="s">
        <v>2164</v>
      </c>
    </row>
    <row r="1924" spans="1:33" ht="222.75" customHeight="1" x14ac:dyDescent="0.25">
      <c r="A1924" s="4">
        <v>2020</v>
      </c>
      <c r="B1924" s="7">
        <v>43831</v>
      </c>
      <c r="C1924" s="7">
        <v>44012</v>
      </c>
      <c r="D1924" s="4" t="s">
        <v>82</v>
      </c>
      <c r="E1924" s="4">
        <v>9617</v>
      </c>
      <c r="F1924" s="4" t="s">
        <v>316</v>
      </c>
      <c r="G1924" s="4" t="s">
        <v>316</v>
      </c>
      <c r="H1924" s="4" t="s">
        <v>426</v>
      </c>
      <c r="I1924" s="4" t="s">
        <v>1520</v>
      </c>
      <c r="J1924" s="4" t="s">
        <v>813</v>
      </c>
      <c r="K1924" s="4" t="s">
        <v>558</v>
      </c>
      <c r="L1924" s="4" t="s">
        <v>93</v>
      </c>
      <c r="M1924" s="4">
        <v>13585</v>
      </c>
      <c r="N1924" s="4" t="s">
        <v>2160</v>
      </c>
      <c r="O1924" s="4">
        <v>13295</v>
      </c>
      <c r="P1924" s="4" t="s">
        <v>2160</v>
      </c>
      <c r="Q1924" s="4">
        <v>1917</v>
      </c>
      <c r="S1924" s="4">
        <v>1917</v>
      </c>
      <c r="T1924" s="4">
        <v>1917</v>
      </c>
      <c r="V1924" s="4">
        <v>1917</v>
      </c>
      <c r="AD1924" s="4" t="s">
        <v>2163</v>
      </c>
      <c r="AE1924" s="7">
        <v>44018</v>
      </c>
      <c r="AF1924" s="7">
        <v>44012</v>
      </c>
      <c r="AG1924" s="4" t="s">
        <v>2164</v>
      </c>
    </row>
    <row r="1925" spans="1:33" ht="222.75" customHeight="1" x14ac:dyDescent="0.25">
      <c r="A1925" s="4">
        <v>2020</v>
      </c>
      <c r="B1925" s="7">
        <v>43831</v>
      </c>
      <c r="C1925" s="7">
        <v>44012</v>
      </c>
      <c r="D1925" s="4" t="s">
        <v>82</v>
      </c>
      <c r="E1925" s="4">
        <v>9618</v>
      </c>
      <c r="F1925" s="4" t="s">
        <v>229</v>
      </c>
      <c r="G1925" s="4" t="s">
        <v>229</v>
      </c>
      <c r="H1925" s="4" t="s">
        <v>396</v>
      </c>
      <c r="I1925" s="4" t="s">
        <v>2148</v>
      </c>
      <c r="J1925" s="4" t="s">
        <v>864</v>
      </c>
      <c r="K1925" s="4" t="s">
        <v>618</v>
      </c>
      <c r="L1925" s="4" t="s">
        <v>93</v>
      </c>
      <c r="M1925" s="4">
        <v>33724</v>
      </c>
      <c r="N1925" s="4" t="s">
        <v>2160</v>
      </c>
      <c r="O1925" s="4">
        <v>29072</v>
      </c>
      <c r="P1925" s="4" t="s">
        <v>2160</v>
      </c>
      <c r="Q1925" s="4">
        <v>1918</v>
      </c>
      <c r="S1925" s="4">
        <v>1918</v>
      </c>
      <c r="T1925" s="4">
        <v>1918</v>
      </c>
      <c r="V1925" s="4">
        <v>1918</v>
      </c>
      <c r="AD1925" s="4" t="s">
        <v>2163</v>
      </c>
      <c r="AE1925" s="7">
        <v>44018</v>
      </c>
      <c r="AF1925" s="7">
        <v>44012</v>
      </c>
      <c r="AG1925" s="4" t="s">
        <v>2164</v>
      </c>
    </row>
    <row r="1926" spans="1:33" ht="222.75" customHeight="1" x14ac:dyDescent="0.25">
      <c r="A1926" s="4">
        <v>2020</v>
      </c>
      <c r="B1926" s="7">
        <v>43831</v>
      </c>
      <c r="C1926" s="7">
        <v>44012</v>
      </c>
      <c r="D1926" s="4" t="s">
        <v>82</v>
      </c>
      <c r="E1926" s="4">
        <v>9619</v>
      </c>
      <c r="F1926" s="4" t="s">
        <v>297</v>
      </c>
      <c r="G1926" s="4" t="s">
        <v>297</v>
      </c>
      <c r="H1926" s="4" t="s">
        <v>468</v>
      </c>
      <c r="I1926" s="4" t="s">
        <v>2149</v>
      </c>
      <c r="J1926" s="4" t="s">
        <v>2150</v>
      </c>
      <c r="K1926" s="4" t="s">
        <v>2151</v>
      </c>
      <c r="L1926" s="4" t="s">
        <v>93</v>
      </c>
      <c r="M1926" s="4">
        <v>18952</v>
      </c>
      <c r="N1926" s="4" t="s">
        <v>2160</v>
      </c>
      <c r="O1926" s="4">
        <v>17076</v>
      </c>
      <c r="P1926" s="4" t="s">
        <v>2160</v>
      </c>
      <c r="Q1926" s="4">
        <v>1919</v>
      </c>
      <c r="S1926" s="4">
        <v>1919</v>
      </c>
      <c r="T1926" s="4">
        <v>1919</v>
      </c>
      <c r="V1926" s="4">
        <v>1919</v>
      </c>
      <c r="AD1926" s="4" t="s">
        <v>2163</v>
      </c>
      <c r="AE1926" s="7">
        <v>44018</v>
      </c>
      <c r="AF1926" s="7">
        <v>44012</v>
      </c>
      <c r="AG1926" s="4" t="s">
        <v>2164</v>
      </c>
    </row>
    <row r="1927" spans="1:33" ht="222.75" customHeight="1" x14ac:dyDescent="0.25">
      <c r="A1927" s="4">
        <v>2020</v>
      </c>
      <c r="B1927" s="7">
        <v>43831</v>
      </c>
      <c r="C1927" s="7">
        <v>44012</v>
      </c>
      <c r="D1927" s="4" t="s">
        <v>82</v>
      </c>
      <c r="E1927" s="4">
        <v>9620</v>
      </c>
      <c r="F1927" s="4" t="s">
        <v>312</v>
      </c>
      <c r="G1927" s="4" t="s">
        <v>312</v>
      </c>
      <c r="H1927" s="4" t="s">
        <v>357</v>
      </c>
      <c r="I1927" s="4" t="s">
        <v>2152</v>
      </c>
      <c r="J1927" s="4" t="s">
        <v>533</v>
      </c>
      <c r="K1927" s="4" t="s">
        <v>940</v>
      </c>
      <c r="L1927" s="4" t="s">
        <v>93</v>
      </c>
      <c r="M1927" s="4">
        <v>49120</v>
      </c>
      <c r="N1927" s="4" t="s">
        <v>2160</v>
      </c>
      <c r="O1927" s="4">
        <v>37038</v>
      </c>
      <c r="P1927" s="4" t="s">
        <v>2160</v>
      </c>
      <c r="Q1927" s="4">
        <v>1920</v>
      </c>
      <c r="S1927" s="4">
        <v>1920</v>
      </c>
      <c r="T1927" s="4">
        <v>1920</v>
      </c>
      <c r="V1927" s="4">
        <v>1920</v>
      </c>
      <c r="AD1927" s="4" t="s">
        <v>2163</v>
      </c>
      <c r="AE1927" s="7">
        <v>44018</v>
      </c>
      <c r="AF1927" s="7">
        <v>44012</v>
      </c>
      <c r="AG1927" s="4" t="s">
        <v>2164</v>
      </c>
    </row>
    <row r="1928" spans="1:33" ht="222.75" customHeight="1" x14ac:dyDescent="0.25">
      <c r="A1928" s="4">
        <v>2020</v>
      </c>
      <c r="B1928" s="7">
        <v>43831</v>
      </c>
      <c r="C1928" s="7">
        <v>44012</v>
      </c>
      <c r="D1928" s="4" t="s">
        <v>82</v>
      </c>
      <c r="E1928" s="4">
        <v>9621</v>
      </c>
      <c r="F1928" s="4" t="s">
        <v>217</v>
      </c>
      <c r="G1928" s="4" t="s">
        <v>217</v>
      </c>
      <c r="H1928" s="4" t="s">
        <v>430</v>
      </c>
      <c r="I1928" s="4" t="s">
        <v>2153</v>
      </c>
      <c r="J1928" s="4" t="s">
        <v>564</v>
      </c>
      <c r="K1928" s="4" t="s">
        <v>994</v>
      </c>
      <c r="L1928" s="4" t="s">
        <v>93</v>
      </c>
      <c r="M1928" s="4">
        <v>2890</v>
      </c>
      <c r="N1928" s="4" t="s">
        <v>2160</v>
      </c>
      <c r="O1928" s="4">
        <v>2890</v>
      </c>
      <c r="P1928" s="4" t="s">
        <v>2160</v>
      </c>
      <c r="Q1928" s="4">
        <v>1921</v>
      </c>
      <c r="S1928" s="4">
        <v>1921</v>
      </c>
      <c r="T1928" s="4">
        <v>1921</v>
      </c>
      <c r="V1928" s="4">
        <v>1921</v>
      </c>
      <c r="AD1928" s="4" t="s">
        <v>2163</v>
      </c>
      <c r="AE1928" s="7">
        <v>44018</v>
      </c>
      <c r="AF1928" s="7">
        <v>44012</v>
      </c>
      <c r="AG1928" s="4" t="s">
        <v>2164</v>
      </c>
    </row>
    <row r="1929" spans="1:33" ht="222.75" customHeight="1" x14ac:dyDescent="0.25">
      <c r="A1929" s="4">
        <v>2020</v>
      </c>
      <c r="B1929" s="7">
        <v>43831</v>
      </c>
      <c r="C1929" s="7">
        <v>44012</v>
      </c>
      <c r="D1929" s="4" t="s">
        <v>82</v>
      </c>
      <c r="E1929" s="4">
        <v>9622</v>
      </c>
      <c r="F1929" s="4" t="s">
        <v>217</v>
      </c>
      <c r="G1929" s="4" t="s">
        <v>217</v>
      </c>
      <c r="H1929" s="4" t="s">
        <v>477</v>
      </c>
      <c r="I1929" s="4" t="s">
        <v>2154</v>
      </c>
      <c r="J1929" s="4" t="s">
        <v>2155</v>
      </c>
      <c r="K1929" s="4" t="s">
        <v>1308</v>
      </c>
      <c r="L1929" s="4" t="s">
        <v>93</v>
      </c>
      <c r="M1929" s="4">
        <v>8745</v>
      </c>
      <c r="N1929" s="4" t="s">
        <v>2160</v>
      </c>
      <c r="O1929" s="4">
        <v>8447</v>
      </c>
      <c r="P1929" s="4" t="s">
        <v>2160</v>
      </c>
      <c r="Q1929" s="4">
        <v>1922</v>
      </c>
      <c r="S1929" s="4">
        <v>1922</v>
      </c>
      <c r="T1929" s="4">
        <v>1922</v>
      </c>
      <c r="V1929" s="4">
        <v>1922</v>
      </c>
      <c r="AD1929" s="4" t="s">
        <v>2163</v>
      </c>
      <c r="AE1929" s="7">
        <v>44018</v>
      </c>
      <c r="AF1929" s="7">
        <v>44012</v>
      </c>
      <c r="AG1929" s="4" t="s">
        <v>2164</v>
      </c>
    </row>
    <row r="1930" spans="1:33" ht="222.75" customHeight="1" x14ac:dyDescent="0.25">
      <c r="A1930" s="4">
        <v>2020</v>
      </c>
      <c r="B1930" s="7">
        <v>43831</v>
      </c>
      <c r="C1930" s="7">
        <v>44012</v>
      </c>
      <c r="D1930" s="4" t="s">
        <v>82</v>
      </c>
      <c r="E1930" s="4">
        <v>9623</v>
      </c>
      <c r="F1930" s="4" t="s">
        <v>217</v>
      </c>
      <c r="G1930" s="4" t="s">
        <v>217</v>
      </c>
      <c r="H1930" s="4" t="s">
        <v>414</v>
      </c>
      <c r="I1930" s="4" t="s">
        <v>1958</v>
      </c>
      <c r="J1930" s="4" t="s">
        <v>778</v>
      </c>
      <c r="K1930" s="4" t="s">
        <v>489</v>
      </c>
      <c r="L1930" s="4" t="s">
        <v>93</v>
      </c>
      <c r="M1930" s="4">
        <v>11688</v>
      </c>
      <c r="N1930" s="4" t="s">
        <v>2160</v>
      </c>
      <c r="O1930" s="4">
        <v>10782</v>
      </c>
      <c r="P1930" s="4" t="s">
        <v>2160</v>
      </c>
      <c r="Q1930" s="4">
        <v>1923</v>
      </c>
      <c r="S1930" s="4">
        <v>1923</v>
      </c>
      <c r="T1930" s="4">
        <v>1923</v>
      </c>
      <c r="V1930" s="4">
        <v>1923</v>
      </c>
      <c r="AD1930" s="4" t="s">
        <v>2163</v>
      </c>
      <c r="AE1930" s="7">
        <v>44018</v>
      </c>
      <c r="AF1930" s="7">
        <v>44012</v>
      </c>
      <c r="AG1930" s="4" t="s">
        <v>2164</v>
      </c>
    </row>
    <row r="1931" spans="1:33" ht="222.75" customHeight="1" x14ac:dyDescent="0.25">
      <c r="A1931" s="4">
        <v>2020</v>
      </c>
      <c r="B1931" s="7">
        <v>43831</v>
      </c>
      <c r="C1931" s="7">
        <v>44012</v>
      </c>
      <c r="D1931" s="4" t="s">
        <v>82</v>
      </c>
      <c r="E1931" s="4">
        <v>9624</v>
      </c>
      <c r="F1931" s="4" t="s">
        <v>231</v>
      </c>
      <c r="G1931" s="4" t="s">
        <v>231</v>
      </c>
      <c r="H1931" s="4" t="s">
        <v>368</v>
      </c>
      <c r="I1931" s="4" t="s">
        <v>1248</v>
      </c>
      <c r="J1931" s="4" t="s">
        <v>900</v>
      </c>
      <c r="K1931" s="4" t="s">
        <v>747</v>
      </c>
      <c r="L1931" s="4" t="s">
        <v>93</v>
      </c>
      <c r="M1931" s="4">
        <v>5533</v>
      </c>
      <c r="N1931" s="4" t="s">
        <v>2160</v>
      </c>
      <c r="O1931" s="4">
        <v>4922</v>
      </c>
      <c r="P1931" s="4" t="s">
        <v>2160</v>
      </c>
      <c r="Q1931" s="4">
        <v>1924</v>
      </c>
      <c r="S1931" s="4">
        <v>1924</v>
      </c>
      <c r="T1931" s="4">
        <v>1924</v>
      </c>
      <c r="V1931" s="4">
        <v>1924</v>
      </c>
      <c r="AD1931" s="4" t="s">
        <v>2163</v>
      </c>
      <c r="AE1931" s="7">
        <v>44018</v>
      </c>
      <c r="AF1931" s="7">
        <v>44012</v>
      </c>
      <c r="AG1931" s="4" t="s">
        <v>2164</v>
      </c>
    </row>
    <row r="1932" spans="1:33" ht="222.75" customHeight="1" x14ac:dyDescent="0.25">
      <c r="A1932" s="4">
        <v>2020</v>
      </c>
      <c r="B1932" s="7">
        <v>43831</v>
      </c>
      <c r="C1932" s="7">
        <v>44012</v>
      </c>
      <c r="D1932" s="4" t="s">
        <v>82</v>
      </c>
      <c r="E1932" s="4">
        <v>9625</v>
      </c>
      <c r="F1932" s="4" t="s">
        <v>217</v>
      </c>
      <c r="G1932" s="4" t="s">
        <v>217</v>
      </c>
      <c r="H1932" s="4" t="s">
        <v>430</v>
      </c>
      <c r="I1932" s="4" t="s">
        <v>668</v>
      </c>
      <c r="J1932" s="4" t="s">
        <v>555</v>
      </c>
      <c r="K1932" s="4" t="s">
        <v>660</v>
      </c>
      <c r="L1932" s="4" t="s">
        <v>93</v>
      </c>
      <c r="M1932" s="4">
        <v>4358</v>
      </c>
      <c r="N1932" s="4" t="s">
        <v>2160</v>
      </c>
      <c r="O1932" s="4">
        <v>4000</v>
      </c>
      <c r="P1932" s="4" t="s">
        <v>2160</v>
      </c>
      <c r="Q1932" s="4">
        <v>1925</v>
      </c>
      <c r="S1932" s="4">
        <v>1925</v>
      </c>
      <c r="T1932" s="4">
        <v>1925</v>
      </c>
      <c r="V1932" s="4">
        <v>1925</v>
      </c>
      <c r="AD1932" s="4" t="s">
        <v>2163</v>
      </c>
      <c r="AE1932" s="7">
        <v>44018</v>
      </c>
      <c r="AF1932" s="7">
        <v>44012</v>
      </c>
      <c r="AG1932" s="4" t="s">
        <v>2164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32" xr:uid="{00000000-0002-0000-0000-000000000000}">
      <formula1>Hidden_13</formula1>
    </dataValidation>
    <dataValidation type="list" allowBlank="1" showErrorMessage="1" sqref="L8:L1932" xr:uid="{00000000-0002-0000-0000-000001000000}">
      <formula1>Hidden_211</formula1>
    </dataValidation>
  </dataValidations>
  <pageMargins left="0.25" right="0.25" top="0.75" bottom="0.75" header="0.3" footer="0.3"/>
  <pageSetup paperSize="5" scale="15" fitToHeight="0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28"/>
  <sheetViews>
    <sheetView topLeftCell="A3" workbookViewId="0">
      <selection activeCell="E4" sqref="E4:E1928"/>
    </sheetView>
  </sheetViews>
  <sheetFormatPr baseColWidth="10" defaultColWidth="9.140625" defaultRowHeight="15" x14ac:dyDescent="0.25"/>
  <cols>
    <col min="1" max="1" width="7.42578125" customWidth="1"/>
    <col min="2" max="2" width="60.28515625" customWidth="1"/>
    <col min="3" max="3" width="29" customWidth="1"/>
    <col min="4" max="4" width="22.7109375" customWidth="1"/>
    <col min="5" max="5" width="29.42578125" customWidth="1"/>
    <col min="6" max="6" width="21.140625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6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2156</v>
      </c>
      <c r="C4">
        <v>0</v>
      </c>
      <c r="D4">
        <v>0</v>
      </c>
      <c r="E4" t="s">
        <v>2160</v>
      </c>
      <c r="F4" t="s">
        <v>2157</v>
      </c>
    </row>
    <row r="5" spans="1:6" x14ac:dyDescent="0.25">
      <c r="A5">
        <v>2</v>
      </c>
      <c r="B5" t="s">
        <v>2156</v>
      </c>
      <c r="C5">
        <v>0</v>
      </c>
      <c r="D5">
        <v>0</v>
      </c>
      <c r="E5" t="s">
        <v>2160</v>
      </c>
      <c r="F5" t="s">
        <v>2157</v>
      </c>
    </row>
    <row r="6" spans="1:6" x14ac:dyDescent="0.25">
      <c r="A6">
        <v>3</v>
      </c>
      <c r="B6" t="s">
        <v>2156</v>
      </c>
      <c r="C6">
        <v>0</v>
      </c>
      <c r="D6">
        <v>0</v>
      </c>
      <c r="E6" t="s">
        <v>2160</v>
      </c>
      <c r="F6" t="s">
        <v>2157</v>
      </c>
    </row>
    <row r="7" spans="1:6" x14ac:dyDescent="0.25">
      <c r="A7">
        <v>4</v>
      </c>
      <c r="B7" t="s">
        <v>2156</v>
      </c>
      <c r="C7">
        <v>0</v>
      </c>
      <c r="D7">
        <v>0</v>
      </c>
      <c r="E7" t="s">
        <v>2160</v>
      </c>
      <c r="F7" t="s">
        <v>2157</v>
      </c>
    </row>
    <row r="8" spans="1:6" x14ac:dyDescent="0.25">
      <c r="A8">
        <v>5</v>
      </c>
      <c r="B8" t="s">
        <v>2156</v>
      </c>
      <c r="C8">
        <v>0</v>
      </c>
      <c r="D8">
        <v>0</v>
      </c>
      <c r="E8" t="s">
        <v>2160</v>
      </c>
      <c r="F8" t="s">
        <v>2158</v>
      </c>
    </row>
    <row r="9" spans="1:6" x14ac:dyDescent="0.25">
      <c r="A9">
        <v>6</v>
      </c>
      <c r="B9" t="s">
        <v>2156</v>
      </c>
      <c r="C9">
        <v>0</v>
      </c>
      <c r="D9">
        <v>0</v>
      </c>
      <c r="E9" t="s">
        <v>2160</v>
      </c>
      <c r="F9" t="s">
        <v>2157</v>
      </c>
    </row>
    <row r="10" spans="1:6" x14ac:dyDescent="0.25">
      <c r="A10">
        <v>7</v>
      </c>
      <c r="B10" t="s">
        <v>2156</v>
      </c>
      <c r="C10">
        <v>0</v>
      </c>
      <c r="D10">
        <v>0</v>
      </c>
      <c r="E10" t="s">
        <v>2160</v>
      </c>
      <c r="F10" t="s">
        <v>2157</v>
      </c>
    </row>
    <row r="11" spans="1:6" x14ac:dyDescent="0.25">
      <c r="A11">
        <v>8</v>
      </c>
      <c r="B11" t="s">
        <v>2156</v>
      </c>
      <c r="C11">
        <v>0</v>
      </c>
      <c r="D11">
        <v>0</v>
      </c>
      <c r="E11" t="s">
        <v>2160</v>
      </c>
      <c r="F11" t="s">
        <v>2157</v>
      </c>
    </row>
    <row r="12" spans="1:6" x14ac:dyDescent="0.25">
      <c r="A12">
        <v>9</v>
      </c>
      <c r="B12" t="s">
        <v>2156</v>
      </c>
      <c r="C12">
        <v>0</v>
      </c>
      <c r="D12">
        <v>0</v>
      </c>
      <c r="E12" t="s">
        <v>2160</v>
      </c>
      <c r="F12" t="s">
        <v>2158</v>
      </c>
    </row>
    <row r="13" spans="1:6" x14ac:dyDescent="0.25">
      <c r="A13">
        <v>10</v>
      </c>
      <c r="B13" t="s">
        <v>2156</v>
      </c>
      <c r="C13">
        <v>9090</v>
      </c>
      <c r="D13">
        <v>7969.18</v>
      </c>
      <c r="E13" t="s">
        <v>2160</v>
      </c>
      <c r="F13" t="s">
        <v>2157</v>
      </c>
    </row>
    <row r="14" spans="1:6" x14ac:dyDescent="0.25">
      <c r="A14">
        <v>11</v>
      </c>
      <c r="B14" t="s">
        <v>2156</v>
      </c>
      <c r="C14">
        <v>17608</v>
      </c>
      <c r="D14">
        <v>15327.6</v>
      </c>
      <c r="E14" t="s">
        <v>2160</v>
      </c>
      <c r="F14" t="s">
        <v>2157</v>
      </c>
    </row>
    <row r="15" spans="1:6" x14ac:dyDescent="0.25">
      <c r="A15">
        <v>12</v>
      </c>
      <c r="B15" t="s">
        <v>2156</v>
      </c>
      <c r="C15">
        <v>0</v>
      </c>
      <c r="D15">
        <v>0</v>
      </c>
      <c r="E15" t="s">
        <v>2160</v>
      </c>
      <c r="F15" t="s">
        <v>2158</v>
      </c>
    </row>
    <row r="16" spans="1:6" x14ac:dyDescent="0.25">
      <c r="A16">
        <v>13</v>
      </c>
      <c r="B16" t="s">
        <v>2156</v>
      </c>
      <c r="C16">
        <v>0</v>
      </c>
      <c r="D16">
        <v>0</v>
      </c>
      <c r="E16" t="s">
        <v>2160</v>
      </c>
      <c r="F16" t="s">
        <v>2158</v>
      </c>
    </row>
    <row r="17" spans="1:6" x14ac:dyDescent="0.25">
      <c r="A17">
        <v>14</v>
      </c>
      <c r="B17" t="s">
        <v>2156</v>
      </c>
      <c r="C17">
        <v>0</v>
      </c>
      <c r="D17">
        <v>0</v>
      </c>
      <c r="E17" t="s">
        <v>2160</v>
      </c>
      <c r="F17" t="s">
        <v>2158</v>
      </c>
    </row>
    <row r="18" spans="1:6" x14ac:dyDescent="0.25">
      <c r="A18">
        <v>15</v>
      </c>
      <c r="B18" t="s">
        <v>2156</v>
      </c>
      <c r="C18">
        <v>8095</v>
      </c>
      <c r="D18">
        <v>6799.05</v>
      </c>
      <c r="E18" t="s">
        <v>2160</v>
      </c>
      <c r="F18" t="s">
        <v>2157</v>
      </c>
    </row>
    <row r="19" spans="1:6" x14ac:dyDescent="0.25">
      <c r="A19">
        <v>16</v>
      </c>
      <c r="B19" t="s">
        <v>2156</v>
      </c>
      <c r="C19">
        <v>0</v>
      </c>
      <c r="D19">
        <v>0</v>
      </c>
      <c r="E19" t="s">
        <v>2160</v>
      </c>
      <c r="F19" t="s">
        <v>2157</v>
      </c>
    </row>
    <row r="20" spans="1:6" x14ac:dyDescent="0.25">
      <c r="A20">
        <v>17</v>
      </c>
      <c r="B20" t="s">
        <v>2156</v>
      </c>
      <c r="C20">
        <v>0</v>
      </c>
      <c r="D20">
        <v>0</v>
      </c>
      <c r="E20" t="s">
        <v>2160</v>
      </c>
      <c r="F20" t="s">
        <v>2158</v>
      </c>
    </row>
    <row r="21" spans="1:6" x14ac:dyDescent="0.25">
      <c r="A21">
        <v>18</v>
      </c>
      <c r="B21" t="s">
        <v>2156</v>
      </c>
      <c r="C21">
        <v>24036</v>
      </c>
      <c r="D21">
        <v>20333.88</v>
      </c>
      <c r="E21" t="s">
        <v>2160</v>
      </c>
      <c r="F21" t="s">
        <v>2157</v>
      </c>
    </row>
    <row r="22" spans="1:6" x14ac:dyDescent="0.25">
      <c r="A22">
        <v>19</v>
      </c>
      <c r="B22" t="s">
        <v>2156</v>
      </c>
      <c r="C22">
        <v>0</v>
      </c>
      <c r="D22">
        <v>0</v>
      </c>
      <c r="E22" t="s">
        <v>2160</v>
      </c>
      <c r="F22" t="s">
        <v>2158</v>
      </c>
    </row>
    <row r="23" spans="1:6" x14ac:dyDescent="0.25">
      <c r="A23">
        <v>20</v>
      </c>
      <c r="B23" t="s">
        <v>2156</v>
      </c>
      <c r="C23">
        <v>0</v>
      </c>
      <c r="D23">
        <v>0</v>
      </c>
      <c r="E23" t="s">
        <v>2160</v>
      </c>
      <c r="F23" t="s">
        <v>2157</v>
      </c>
    </row>
    <row r="24" spans="1:6" x14ac:dyDescent="0.25">
      <c r="A24">
        <v>21</v>
      </c>
      <c r="B24" t="s">
        <v>2156</v>
      </c>
      <c r="C24">
        <v>0</v>
      </c>
      <c r="D24">
        <v>0</v>
      </c>
      <c r="E24" t="s">
        <v>2160</v>
      </c>
      <c r="F24" t="s">
        <v>2157</v>
      </c>
    </row>
    <row r="25" spans="1:6" x14ac:dyDescent="0.25">
      <c r="A25">
        <v>22</v>
      </c>
      <c r="B25" t="s">
        <v>2156</v>
      </c>
      <c r="C25">
        <v>0</v>
      </c>
      <c r="D25">
        <v>0</v>
      </c>
      <c r="E25" t="s">
        <v>2160</v>
      </c>
      <c r="F25" t="s">
        <v>2158</v>
      </c>
    </row>
    <row r="26" spans="1:6" x14ac:dyDescent="0.25">
      <c r="A26">
        <v>23</v>
      </c>
      <c r="B26" t="s">
        <v>2156</v>
      </c>
      <c r="C26">
        <v>0</v>
      </c>
      <c r="D26">
        <v>0</v>
      </c>
      <c r="E26" t="s">
        <v>2160</v>
      </c>
      <c r="F26" t="s">
        <v>2157</v>
      </c>
    </row>
    <row r="27" spans="1:6" x14ac:dyDescent="0.25">
      <c r="A27">
        <v>24</v>
      </c>
      <c r="B27" t="s">
        <v>2156</v>
      </c>
      <c r="C27">
        <v>22385</v>
      </c>
      <c r="D27">
        <v>19263.04</v>
      </c>
      <c r="E27" t="s">
        <v>2160</v>
      </c>
      <c r="F27" t="s">
        <v>2157</v>
      </c>
    </row>
    <row r="28" spans="1:6" x14ac:dyDescent="0.25">
      <c r="A28">
        <v>25</v>
      </c>
      <c r="B28" t="s">
        <v>2156</v>
      </c>
      <c r="C28">
        <v>9537</v>
      </c>
      <c r="D28">
        <v>8243.57</v>
      </c>
      <c r="E28" t="s">
        <v>2160</v>
      </c>
      <c r="F28" t="s">
        <v>2157</v>
      </c>
    </row>
    <row r="29" spans="1:6" x14ac:dyDescent="0.25">
      <c r="A29">
        <v>26</v>
      </c>
      <c r="B29" t="s">
        <v>2156</v>
      </c>
      <c r="C29">
        <v>955</v>
      </c>
      <c r="D29">
        <v>846.85</v>
      </c>
      <c r="E29" t="s">
        <v>2160</v>
      </c>
      <c r="F29" t="s">
        <v>2157</v>
      </c>
    </row>
    <row r="30" spans="1:6" x14ac:dyDescent="0.25">
      <c r="A30">
        <v>27</v>
      </c>
      <c r="B30" t="s">
        <v>2156</v>
      </c>
      <c r="C30">
        <v>0</v>
      </c>
      <c r="D30">
        <v>0</v>
      </c>
      <c r="E30" t="s">
        <v>2160</v>
      </c>
      <c r="F30" t="s">
        <v>2157</v>
      </c>
    </row>
    <row r="31" spans="1:6" x14ac:dyDescent="0.25">
      <c r="A31">
        <v>28</v>
      </c>
      <c r="B31" t="s">
        <v>2156</v>
      </c>
      <c r="C31">
        <v>0</v>
      </c>
      <c r="D31">
        <v>0</v>
      </c>
      <c r="E31" t="s">
        <v>2160</v>
      </c>
      <c r="F31" t="s">
        <v>2157</v>
      </c>
    </row>
    <row r="32" spans="1:6" x14ac:dyDescent="0.25">
      <c r="A32">
        <v>29</v>
      </c>
      <c r="B32" t="s">
        <v>2156</v>
      </c>
      <c r="C32">
        <v>0</v>
      </c>
      <c r="D32">
        <v>0</v>
      </c>
      <c r="E32" t="s">
        <v>2160</v>
      </c>
      <c r="F32" t="s">
        <v>2157</v>
      </c>
    </row>
    <row r="33" spans="1:6" x14ac:dyDescent="0.25">
      <c r="A33">
        <v>30</v>
      </c>
      <c r="B33" t="s">
        <v>2156</v>
      </c>
      <c r="C33">
        <v>0</v>
      </c>
      <c r="D33">
        <v>0</v>
      </c>
      <c r="E33" t="s">
        <v>2160</v>
      </c>
      <c r="F33" t="s">
        <v>2158</v>
      </c>
    </row>
    <row r="34" spans="1:6" x14ac:dyDescent="0.25">
      <c r="A34">
        <v>31</v>
      </c>
      <c r="B34" t="s">
        <v>2156</v>
      </c>
      <c r="C34">
        <v>0</v>
      </c>
      <c r="D34">
        <v>0</v>
      </c>
      <c r="E34" t="s">
        <v>2160</v>
      </c>
      <c r="F34" t="s">
        <v>2157</v>
      </c>
    </row>
    <row r="35" spans="1:6" x14ac:dyDescent="0.25">
      <c r="A35">
        <v>32</v>
      </c>
      <c r="B35" t="s">
        <v>2156</v>
      </c>
      <c r="C35">
        <v>0</v>
      </c>
      <c r="D35">
        <v>0</v>
      </c>
      <c r="E35" t="s">
        <v>2160</v>
      </c>
      <c r="F35" t="s">
        <v>2157</v>
      </c>
    </row>
    <row r="36" spans="1:6" x14ac:dyDescent="0.25">
      <c r="A36">
        <v>33</v>
      </c>
      <c r="B36" t="s">
        <v>2156</v>
      </c>
      <c r="C36">
        <v>734</v>
      </c>
      <c r="D36">
        <v>636.77</v>
      </c>
      <c r="E36" t="s">
        <v>2160</v>
      </c>
      <c r="F36" t="s">
        <v>2157</v>
      </c>
    </row>
    <row r="37" spans="1:6" x14ac:dyDescent="0.25">
      <c r="A37">
        <v>34</v>
      </c>
      <c r="B37" t="s">
        <v>2156</v>
      </c>
      <c r="C37">
        <v>13808</v>
      </c>
      <c r="D37">
        <v>11822.76</v>
      </c>
      <c r="E37" t="s">
        <v>2160</v>
      </c>
      <c r="F37" t="s">
        <v>2157</v>
      </c>
    </row>
    <row r="38" spans="1:6" x14ac:dyDescent="0.25">
      <c r="A38">
        <v>35</v>
      </c>
      <c r="B38" t="s">
        <v>2156</v>
      </c>
      <c r="C38">
        <v>0</v>
      </c>
      <c r="D38">
        <v>0</v>
      </c>
      <c r="E38" t="s">
        <v>2160</v>
      </c>
      <c r="F38" t="s">
        <v>2157</v>
      </c>
    </row>
    <row r="39" spans="1:6" x14ac:dyDescent="0.25">
      <c r="A39">
        <v>36</v>
      </c>
      <c r="B39" t="s">
        <v>2156</v>
      </c>
      <c r="C39">
        <v>0</v>
      </c>
      <c r="D39">
        <v>0</v>
      </c>
      <c r="E39" t="s">
        <v>2160</v>
      </c>
      <c r="F39" t="s">
        <v>2158</v>
      </c>
    </row>
    <row r="40" spans="1:6" x14ac:dyDescent="0.25">
      <c r="A40">
        <v>37</v>
      </c>
      <c r="B40" t="s">
        <v>2156</v>
      </c>
      <c r="C40">
        <v>0</v>
      </c>
      <c r="D40">
        <v>0</v>
      </c>
      <c r="E40" t="s">
        <v>2160</v>
      </c>
      <c r="F40" t="s">
        <v>2157</v>
      </c>
    </row>
    <row r="41" spans="1:6" x14ac:dyDescent="0.25">
      <c r="A41">
        <v>38</v>
      </c>
      <c r="B41" t="s">
        <v>2156</v>
      </c>
      <c r="C41">
        <v>0</v>
      </c>
      <c r="D41">
        <v>0</v>
      </c>
      <c r="E41" t="s">
        <v>2160</v>
      </c>
      <c r="F41" t="s">
        <v>2158</v>
      </c>
    </row>
    <row r="42" spans="1:6" x14ac:dyDescent="0.25">
      <c r="A42">
        <v>39</v>
      </c>
      <c r="B42" t="s">
        <v>2156</v>
      </c>
      <c r="C42">
        <v>0</v>
      </c>
      <c r="D42">
        <v>0</v>
      </c>
      <c r="E42" t="s">
        <v>2160</v>
      </c>
      <c r="F42" t="s">
        <v>2158</v>
      </c>
    </row>
    <row r="43" spans="1:6" x14ac:dyDescent="0.25">
      <c r="A43">
        <v>40</v>
      </c>
      <c r="B43" t="s">
        <v>2156</v>
      </c>
      <c r="C43">
        <v>0</v>
      </c>
      <c r="D43">
        <v>0</v>
      </c>
      <c r="E43" t="s">
        <v>2160</v>
      </c>
      <c r="F43" t="s">
        <v>2158</v>
      </c>
    </row>
    <row r="44" spans="1:6" x14ac:dyDescent="0.25">
      <c r="A44">
        <v>41</v>
      </c>
      <c r="B44" t="s">
        <v>2156</v>
      </c>
      <c r="C44">
        <v>0</v>
      </c>
      <c r="D44">
        <v>0</v>
      </c>
      <c r="E44" t="s">
        <v>2160</v>
      </c>
      <c r="F44" t="s">
        <v>2158</v>
      </c>
    </row>
    <row r="45" spans="1:6" x14ac:dyDescent="0.25">
      <c r="A45">
        <v>42</v>
      </c>
      <c r="B45" t="s">
        <v>2156</v>
      </c>
      <c r="C45">
        <v>0</v>
      </c>
      <c r="D45">
        <v>0</v>
      </c>
      <c r="E45" t="s">
        <v>2160</v>
      </c>
      <c r="F45" t="s">
        <v>2157</v>
      </c>
    </row>
    <row r="46" spans="1:6" x14ac:dyDescent="0.25">
      <c r="A46">
        <v>43</v>
      </c>
      <c r="B46" t="s">
        <v>2156</v>
      </c>
      <c r="C46">
        <v>0</v>
      </c>
      <c r="D46">
        <v>0</v>
      </c>
      <c r="E46" t="s">
        <v>2160</v>
      </c>
      <c r="F46" t="s">
        <v>2158</v>
      </c>
    </row>
    <row r="47" spans="1:6" x14ac:dyDescent="0.25">
      <c r="A47">
        <v>44</v>
      </c>
      <c r="B47" t="s">
        <v>2156</v>
      </c>
      <c r="C47">
        <v>0</v>
      </c>
      <c r="D47">
        <v>0</v>
      </c>
      <c r="E47" t="s">
        <v>2160</v>
      </c>
      <c r="F47" t="s">
        <v>2158</v>
      </c>
    </row>
    <row r="48" spans="1:6" x14ac:dyDescent="0.25">
      <c r="A48">
        <v>45</v>
      </c>
      <c r="B48" t="s">
        <v>2156</v>
      </c>
      <c r="C48">
        <v>0</v>
      </c>
      <c r="D48">
        <v>0</v>
      </c>
      <c r="E48" t="s">
        <v>2160</v>
      </c>
      <c r="F48" t="s">
        <v>2158</v>
      </c>
    </row>
    <row r="49" spans="1:6" x14ac:dyDescent="0.25">
      <c r="A49">
        <v>46</v>
      </c>
      <c r="B49" t="s">
        <v>2156</v>
      </c>
      <c r="C49">
        <v>0</v>
      </c>
      <c r="D49">
        <v>0</v>
      </c>
      <c r="E49" t="s">
        <v>2160</v>
      </c>
      <c r="F49" t="s">
        <v>2158</v>
      </c>
    </row>
    <row r="50" spans="1:6" x14ac:dyDescent="0.25">
      <c r="A50">
        <v>47</v>
      </c>
      <c r="B50" t="s">
        <v>2156</v>
      </c>
      <c r="C50">
        <v>0</v>
      </c>
      <c r="D50">
        <v>0</v>
      </c>
      <c r="E50" t="s">
        <v>2160</v>
      </c>
      <c r="F50" t="s">
        <v>2158</v>
      </c>
    </row>
    <row r="51" spans="1:6" x14ac:dyDescent="0.25">
      <c r="A51">
        <v>48</v>
      </c>
      <c r="B51" t="s">
        <v>2156</v>
      </c>
      <c r="C51">
        <v>0</v>
      </c>
      <c r="D51">
        <v>0</v>
      </c>
      <c r="E51" t="s">
        <v>2160</v>
      </c>
      <c r="F51" t="s">
        <v>2158</v>
      </c>
    </row>
    <row r="52" spans="1:6" x14ac:dyDescent="0.25">
      <c r="A52">
        <v>49</v>
      </c>
      <c r="B52" t="s">
        <v>2156</v>
      </c>
      <c r="C52">
        <v>0</v>
      </c>
      <c r="D52">
        <v>0</v>
      </c>
      <c r="E52" t="s">
        <v>2160</v>
      </c>
      <c r="F52" t="s">
        <v>2157</v>
      </c>
    </row>
    <row r="53" spans="1:6" x14ac:dyDescent="0.25">
      <c r="A53">
        <v>50</v>
      </c>
      <c r="B53" t="s">
        <v>2156</v>
      </c>
      <c r="C53">
        <v>0</v>
      </c>
      <c r="D53">
        <v>0</v>
      </c>
      <c r="E53" t="s">
        <v>2160</v>
      </c>
      <c r="F53" t="s">
        <v>2158</v>
      </c>
    </row>
    <row r="54" spans="1:6" x14ac:dyDescent="0.25">
      <c r="A54">
        <v>51</v>
      </c>
      <c r="B54" t="s">
        <v>2156</v>
      </c>
      <c r="C54">
        <v>0</v>
      </c>
      <c r="D54">
        <v>0</v>
      </c>
      <c r="E54" t="s">
        <v>2160</v>
      </c>
      <c r="F54" t="s">
        <v>2157</v>
      </c>
    </row>
    <row r="55" spans="1:6" x14ac:dyDescent="0.25">
      <c r="A55">
        <v>52</v>
      </c>
      <c r="B55" t="s">
        <v>2156</v>
      </c>
      <c r="C55">
        <v>0</v>
      </c>
      <c r="D55">
        <v>0</v>
      </c>
      <c r="E55" t="s">
        <v>2160</v>
      </c>
      <c r="F55" t="s">
        <v>2157</v>
      </c>
    </row>
    <row r="56" spans="1:6" x14ac:dyDescent="0.25">
      <c r="A56">
        <v>53</v>
      </c>
      <c r="B56" t="s">
        <v>2156</v>
      </c>
      <c r="C56">
        <v>0</v>
      </c>
      <c r="D56">
        <v>0</v>
      </c>
      <c r="E56" t="s">
        <v>2160</v>
      </c>
      <c r="F56" t="s">
        <v>2158</v>
      </c>
    </row>
    <row r="57" spans="1:6" x14ac:dyDescent="0.25">
      <c r="A57">
        <v>54</v>
      </c>
      <c r="B57" t="s">
        <v>2156</v>
      </c>
      <c r="C57">
        <v>0</v>
      </c>
      <c r="D57">
        <v>0</v>
      </c>
      <c r="E57" t="s">
        <v>2160</v>
      </c>
      <c r="F57" t="s">
        <v>2157</v>
      </c>
    </row>
    <row r="58" spans="1:6" x14ac:dyDescent="0.25">
      <c r="A58">
        <v>55</v>
      </c>
      <c r="B58" t="s">
        <v>2156</v>
      </c>
      <c r="C58">
        <v>0</v>
      </c>
      <c r="D58">
        <v>0</v>
      </c>
      <c r="E58" t="s">
        <v>2160</v>
      </c>
      <c r="F58" t="s">
        <v>2157</v>
      </c>
    </row>
    <row r="59" spans="1:6" x14ac:dyDescent="0.25">
      <c r="A59">
        <v>56</v>
      </c>
      <c r="B59" t="s">
        <v>2156</v>
      </c>
      <c r="C59">
        <v>1710</v>
      </c>
      <c r="D59">
        <v>1582.23</v>
      </c>
      <c r="E59" t="s">
        <v>2160</v>
      </c>
      <c r="F59" t="s">
        <v>2157</v>
      </c>
    </row>
    <row r="60" spans="1:6" x14ac:dyDescent="0.25">
      <c r="A60">
        <v>57</v>
      </c>
      <c r="B60" t="s">
        <v>2156</v>
      </c>
      <c r="C60">
        <v>0</v>
      </c>
      <c r="D60">
        <v>0</v>
      </c>
      <c r="E60" t="s">
        <v>2160</v>
      </c>
      <c r="F60" t="s">
        <v>2157</v>
      </c>
    </row>
    <row r="61" spans="1:6" x14ac:dyDescent="0.25">
      <c r="A61">
        <v>58</v>
      </c>
      <c r="B61" t="s">
        <v>2156</v>
      </c>
      <c r="C61">
        <v>475</v>
      </c>
      <c r="D61">
        <v>434.3</v>
      </c>
      <c r="E61" t="s">
        <v>2160</v>
      </c>
      <c r="F61" t="s">
        <v>2157</v>
      </c>
    </row>
    <row r="62" spans="1:6" x14ac:dyDescent="0.25">
      <c r="A62">
        <v>59</v>
      </c>
      <c r="B62" t="s">
        <v>2156</v>
      </c>
      <c r="C62">
        <v>0</v>
      </c>
      <c r="D62">
        <v>0</v>
      </c>
      <c r="E62" t="s">
        <v>2160</v>
      </c>
      <c r="F62" t="s">
        <v>2158</v>
      </c>
    </row>
    <row r="63" spans="1:6" x14ac:dyDescent="0.25">
      <c r="A63">
        <v>60</v>
      </c>
      <c r="B63" t="s">
        <v>2156</v>
      </c>
      <c r="C63">
        <v>0</v>
      </c>
      <c r="D63">
        <v>0</v>
      </c>
      <c r="E63" t="s">
        <v>2160</v>
      </c>
      <c r="F63" t="s">
        <v>2158</v>
      </c>
    </row>
    <row r="64" spans="1:6" x14ac:dyDescent="0.25">
      <c r="A64">
        <v>61</v>
      </c>
      <c r="B64" t="s">
        <v>2156</v>
      </c>
      <c r="C64">
        <v>0</v>
      </c>
      <c r="D64">
        <v>0</v>
      </c>
      <c r="E64" t="s">
        <v>2160</v>
      </c>
      <c r="F64" t="s">
        <v>2157</v>
      </c>
    </row>
    <row r="65" spans="1:6" x14ac:dyDescent="0.25">
      <c r="A65">
        <v>62</v>
      </c>
      <c r="B65" t="s">
        <v>2156</v>
      </c>
      <c r="C65">
        <v>0</v>
      </c>
      <c r="D65">
        <v>0</v>
      </c>
      <c r="E65" t="s">
        <v>2160</v>
      </c>
      <c r="F65" t="s">
        <v>2158</v>
      </c>
    </row>
    <row r="66" spans="1:6" x14ac:dyDescent="0.25">
      <c r="A66">
        <v>63</v>
      </c>
      <c r="B66" t="s">
        <v>2156</v>
      </c>
      <c r="C66">
        <v>0</v>
      </c>
      <c r="D66">
        <v>0</v>
      </c>
      <c r="E66" t="s">
        <v>2160</v>
      </c>
      <c r="F66" t="s">
        <v>2158</v>
      </c>
    </row>
    <row r="67" spans="1:6" x14ac:dyDescent="0.25">
      <c r="A67">
        <v>64</v>
      </c>
      <c r="B67" t="s">
        <v>2156</v>
      </c>
      <c r="C67">
        <v>0</v>
      </c>
      <c r="D67">
        <v>0</v>
      </c>
      <c r="E67" t="s">
        <v>2160</v>
      </c>
      <c r="F67" t="s">
        <v>2158</v>
      </c>
    </row>
    <row r="68" spans="1:6" x14ac:dyDescent="0.25">
      <c r="A68">
        <v>65</v>
      </c>
      <c r="B68" t="s">
        <v>2156</v>
      </c>
      <c r="C68">
        <v>0</v>
      </c>
      <c r="D68">
        <v>0</v>
      </c>
      <c r="E68" t="s">
        <v>2160</v>
      </c>
      <c r="F68" t="s">
        <v>2158</v>
      </c>
    </row>
    <row r="69" spans="1:6" x14ac:dyDescent="0.25">
      <c r="A69">
        <v>66</v>
      </c>
      <c r="B69" t="s">
        <v>2156</v>
      </c>
      <c r="C69">
        <v>0</v>
      </c>
      <c r="D69">
        <v>0</v>
      </c>
      <c r="E69" t="s">
        <v>2160</v>
      </c>
      <c r="F69" t="s">
        <v>2158</v>
      </c>
    </row>
    <row r="70" spans="1:6" x14ac:dyDescent="0.25">
      <c r="A70">
        <v>67</v>
      </c>
      <c r="B70" t="s">
        <v>2156</v>
      </c>
      <c r="C70">
        <v>0</v>
      </c>
      <c r="D70">
        <v>0</v>
      </c>
      <c r="E70" t="s">
        <v>2160</v>
      </c>
      <c r="F70" t="s">
        <v>2158</v>
      </c>
    </row>
    <row r="71" spans="1:6" x14ac:dyDescent="0.25">
      <c r="A71">
        <v>68</v>
      </c>
      <c r="B71" t="s">
        <v>2156</v>
      </c>
      <c r="C71">
        <v>0</v>
      </c>
      <c r="D71">
        <v>0</v>
      </c>
      <c r="E71" t="s">
        <v>2160</v>
      </c>
      <c r="F71" t="s">
        <v>2158</v>
      </c>
    </row>
    <row r="72" spans="1:6" x14ac:dyDescent="0.25">
      <c r="A72">
        <v>69</v>
      </c>
      <c r="B72" t="s">
        <v>2156</v>
      </c>
      <c r="C72">
        <v>0</v>
      </c>
      <c r="D72">
        <v>0</v>
      </c>
      <c r="E72" t="s">
        <v>2160</v>
      </c>
      <c r="F72" t="s">
        <v>2158</v>
      </c>
    </row>
    <row r="73" spans="1:6" x14ac:dyDescent="0.25">
      <c r="A73">
        <v>70</v>
      </c>
      <c r="B73" t="s">
        <v>2156</v>
      </c>
      <c r="C73">
        <v>0</v>
      </c>
      <c r="D73">
        <v>0</v>
      </c>
      <c r="E73" t="s">
        <v>2160</v>
      </c>
      <c r="F73" t="s">
        <v>2158</v>
      </c>
    </row>
    <row r="74" spans="1:6" x14ac:dyDescent="0.25">
      <c r="A74">
        <v>71</v>
      </c>
      <c r="B74" t="s">
        <v>2156</v>
      </c>
      <c r="C74">
        <v>0</v>
      </c>
      <c r="D74">
        <v>0</v>
      </c>
      <c r="E74" t="s">
        <v>2160</v>
      </c>
      <c r="F74" t="s">
        <v>2158</v>
      </c>
    </row>
    <row r="75" spans="1:6" x14ac:dyDescent="0.25">
      <c r="A75">
        <v>72</v>
      </c>
      <c r="B75" t="s">
        <v>2156</v>
      </c>
      <c r="C75">
        <v>0</v>
      </c>
      <c r="D75">
        <v>0</v>
      </c>
      <c r="E75" t="s">
        <v>2160</v>
      </c>
      <c r="F75" t="s">
        <v>2157</v>
      </c>
    </row>
    <row r="76" spans="1:6" x14ac:dyDescent="0.25">
      <c r="A76">
        <v>73</v>
      </c>
      <c r="B76" t="s">
        <v>2156</v>
      </c>
      <c r="C76">
        <v>0</v>
      </c>
      <c r="D76">
        <v>0</v>
      </c>
      <c r="E76" t="s">
        <v>2160</v>
      </c>
      <c r="F76" t="s">
        <v>2158</v>
      </c>
    </row>
    <row r="77" spans="1:6" x14ac:dyDescent="0.25">
      <c r="A77">
        <v>74</v>
      </c>
      <c r="B77" t="s">
        <v>2156</v>
      </c>
      <c r="C77">
        <v>0</v>
      </c>
      <c r="D77">
        <v>0</v>
      </c>
      <c r="E77" t="s">
        <v>2160</v>
      </c>
      <c r="F77" t="s">
        <v>2158</v>
      </c>
    </row>
    <row r="78" spans="1:6" x14ac:dyDescent="0.25">
      <c r="A78">
        <v>75</v>
      </c>
      <c r="B78" t="s">
        <v>2156</v>
      </c>
      <c r="C78">
        <v>0</v>
      </c>
      <c r="D78">
        <v>0</v>
      </c>
      <c r="E78" t="s">
        <v>2160</v>
      </c>
      <c r="F78" t="s">
        <v>2158</v>
      </c>
    </row>
    <row r="79" spans="1:6" x14ac:dyDescent="0.25">
      <c r="A79">
        <v>76</v>
      </c>
      <c r="B79" t="s">
        <v>2156</v>
      </c>
      <c r="C79">
        <v>0</v>
      </c>
      <c r="D79">
        <v>0</v>
      </c>
      <c r="E79" t="s">
        <v>2160</v>
      </c>
      <c r="F79" t="s">
        <v>2158</v>
      </c>
    </row>
    <row r="80" spans="1:6" x14ac:dyDescent="0.25">
      <c r="A80">
        <v>77</v>
      </c>
      <c r="B80" t="s">
        <v>2156</v>
      </c>
      <c r="C80">
        <v>0</v>
      </c>
      <c r="D80">
        <v>0</v>
      </c>
      <c r="E80" t="s">
        <v>2160</v>
      </c>
      <c r="F80" t="s">
        <v>2158</v>
      </c>
    </row>
    <row r="81" spans="1:6" x14ac:dyDescent="0.25">
      <c r="A81">
        <v>78</v>
      </c>
      <c r="B81" t="s">
        <v>2156</v>
      </c>
      <c r="C81">
        <v>0</v>
      </c>
      <c r="D81">
        <v>0</v>
      </c>
      <c r="E81" t="s">
        <v>2160</v>
      </c>
      <c r="F81" t="s">
        <v>2157</v>
      </c>
    </row>
    <row r="82" spans="1:6" x14ac:dyDescent="0.25">
      <c r="A82">
        <v>79</v>
      </c>
      <c r="B82" t="s">
        <v>2156</v>
      </c>
      <c r="C82">
        <v>3312</v>
      </c>
      <c r="D82">
        <v>2864.51</v>
      </c>
      <c r="E82" t="s">
        <v>2160</v>
      </c>
      <c r="F82" t="s">
        <v>2157</v>
      </c>
    </row>
    <row r="83" spans="1:6" x14ac:dyDescent="0.25">
      <c r="A83">
        <v>80</v>
      </c>
      <c r="B83" t="s">
        <v>2156</v>
      </c>
      <c r="C83">
        <v>0</v>
      </c>
      <c r="D83">
        <v>0</v>
      </c>
      <c r="E83" t="s">
        <v>2160</v>
      </c>
      <c r="F83" t="s">
        <v>2157</v>
      </c>
    </row>
    <row r="84" spans="1:6" x14ac:dyDescent="0.25">
      <c r="A84">
        <v>81</v>
      </c>
      <c r="B84" t="s">
        <v>2156</v>
      </c>
      <c r="C84">
        <v>950</v>
      </c>
      <c r="D84">
        <v>902.22</v>
      </c>
      <c r="E84" t="s">
        <v>2160</v>
      </c>
      <c r="F84" t="s">
        <v>2157</v>
      </c>
    </row>
    <row r="85" spans="1:6" x14ac:dyDescent="0.25">
      <c r="A85">
        <v>82</v>
      </c>
      <c r="B85" t="s">
        <v>2156</v>
      </c>
      <c r="C85">
        <v>0</v>
      </c>
      <c r="D85">
        <v>0</v>
      </c>
      <c r="E85" t="s">
        <v>2160</v>
      </c>
      <c r="F85" t="s">
        <v>2158</v>
      </c>
    </row>
    <row r="86" spans="1:6" x14ac:dyDescent="0.25">
      <c r="A86">
        <v>83</v>
      </c>
      <c r="B86" t="s">
        <v>2156</v>
      </c>
      <c r="C86">
        <v>0</v>
      </c>
      <c r="D86">
        <v>0</v>
      </c>
      <c r="E86" t="s">
        <v>2160</v>
      </c>
      <c r="F86" t="s">
        <v>2158</v>
      </c>
    </row>
    <row r="87" spans="1:6" x14ac:dyDescent="0.25">
      <c r="A87">
        <v>84</v>
      </c>
      <c r="B87" t="s">
        <v>2156</v>
      </c>
      <c r="C87">
        <v>0</v>
      </c>
      <c r="D87">
        <v>0</v>
      </c>
      <c r="E87" t="s">
        <v>2160</v>
      </c>
      <c r="F87" t="s">
        <v>2158</v>
      </c>
    </row>
    <row r="88" spans="1:6" x14ac:dyDescent="0.25">
      <c r="A88">
        <v>85</v>
      </c>
      <c r="B88" t="s">
        <v>2156</v>
      </c>
      <c r="C88">
        <v>3095</v>
      </c>
      <c r="D88">
        <v>2755.75</v>
      </c>
      <c r="E88" t="s">
        <v>2160</v>
      </c>
      <c r="F88" t="s">
        <v>2158</v>
      </c>
    </row>
    <row r="89" spans="1:6" x14ac:dyDescent="0.25">
      <c r="A89">
        <v>86</v>
      </c>
      <c r="B89" t="s">
        <v>2156</v>
      </c>
      <c r="C89">
        <v>2095</v>
      </c>
      <c r="D89">
        <v>1982.44</v>
      </c>
      <c r="E89" t="s">
        <v>2160</v>
      </c>
      <c r="F89" t="s">
        <v>2158</v>
      </c>
    </row>
    <row r="90" spans="1:6" x14ac:dyDescent="0.25">
      <c r="A90">
        <v>87</v>
      </c>
      <c r="B90" t="s">
        <v>2156</v>
      </c>
      <c r="C90">
        <v>762</v>
      </c>
      <c r="D90">
        <v>704.16</v>
      </c>
      <c r="E90" t="s">
        <v>2160</v>
      </c>
      <c r="F90" t="s">
        <v>2157</v>
      </c>
    </row>
    <row r="91" spans="1:6" x14ac:dyDescent="0.25">
      <c r="A91">
        <v>88</v>
      </c>
      <c r="B91" t="s">
        <v>2156</v>
      </c>
      <c r="C91">
        <v>1143</v>
      </c>
      <c r="D91">
        <v>1107.69</v>
      </c>
      <c r="E91" t="s">
        <v>2160</v>
      </c>
      <c r="F91" t="s">
        <v>2158</v>
      </c>
    </row>
    <row r="92" spans="1:6" x14ac:dyDescent="0.25">
      <c r="A92">
        <v>89</v>
      </c>
      <c r="B92" t="s">
        <v>2156</v>
      </c>
      <c r="C92">
        <v>1186</v>
      </c>
      <c r="D92">
        <v>1037.8699999999999</v>
      </c>
      <c r="E92" t="s">
        <v>2160</v>
      </c>
      <c r="F92" t="s">
        <v>2158</v>
      </c>
    </row>
    <row r="93" spans="1:6" x14ac:dyDescent="0.25">
      <c r="A93">
        <v>90</v>
      </c>
      <c r="B93" t="s">
        <v>2156</v>
      </c>
      <c r="C93">
        <v>0</v>
      </c>
      <c r="D93">
        <v>0</v>
      </c>
      <c r="E93" t="s">
        <v>2160</v>
      </c>
      <c r="F93" t="s">
        <v>2157</v>
      </c>
    </row>
    <row r="94" spans="1:6" x14ac:dyDescent="0.25">
      <c r="A94">
        <v>91</v>
      </c>
      <c r="B94" t="s">
        <v>2156</v>
      </c>
      <c r="C94">
        <v>0</v>
      </c>
      <c r="D94">
        <v>0</v>
      </c>
      <c r="E94" t="s">
        <v>2160</v>
      </c>
      <c r="F94" t="s">
        <v>2158</v>
      </c>
    </row>
    <row r="95" spans="1:6" x14ac:dyDescent="0.25">
      <c r="A95">
        <v>92</v>
      </c>
      <c r="B95" t="s">
        <v>2156</v>
      </c>
      <c r="C95">
        <v>0</v>
      </c>
      <c r="D95">
        <v>0</v>
      </c>
      <c r="E95" t="s">
        <v>2160</v>
      </c>
      <c r="F95" t="s">
        <v>2157</v>
      </c>
    </row>
    <row r="96" spans="1:6" x14ac:dyDescent="0.25">
      <c r="A96">
        <v>93</v>
      </c>
      <c r="B96" t="s">
        <v>2156</v>
      </c>
      <c r="C96">
        <v>0</v>
      </c>
      <c r="D96">
        <v>0</v>
      </c>
      <c r="E96" t="s">
        <v>2160</v>
      </c>
      <c r="F96" t="s">
        <v>2157</v>
      </c>
    </row>
    <row r="97" spans="1:6" x14ac:dyDescent="0.25">
      <c r="A97">
        <v>94</v>
      </c>
      <c r="B97" t="s">
        <v>2156</v>
      </c>
      <c r="C97">
        <v>0</v>
      </c>
      <c r="D97">
        <v>0</v>
      </c>
      <c r="E97" t="s">
        <v>2160</v>
      </c>
      <c r="F97" t="s">
        <v>2158</v>
      </c>
    </row>
    <row r="98" spans="1:6" x14ac:dyDescent="0.25">
      <c r="A98">
        <v>95</v>
      </c>
      <c r="B98" t="s">
        <v>2156</v>
      </c>
      <c r="C98">
        <v>27450</v>
      </c>
      <c r="D98">
        <v>23598.93</v>
      </c>
      <c r="E98" t="s">
        <v>2160</v>
      </c>
      <c r="F98" t="s">
        <v>2158</v>
      </c>
    </row>
    <row r="99" spans="1:6" x14ac:dyDescent="0.25">
      <c r="A99">
        <v>96</v>
      </c>
      <c r="B99" t="s">
        <v>2156</v>
      </c>
      <c r="C99">
        <v>0</v>
      </c>
      <c r="D99">
        <v>0</v>
      </c>
      <c r="E99" t="s">
        <v>2160</v>
      </c>
      <c r="F99" t="s">
        <v>2158</v>
      </c>
    </row>
    <row r="100" spans="1:6" x14ac:dyDescent="0.25">
      <c r="A100">
        <v>97</v>
      </c>
      <c r="B100" t="s">
        <v>2156</v>
      </c>
      <c r="C100">
        <v>0</v>
      </c>
      <c r="D100">
        <v>0</v>
      </c>
      <c r="E100" t="s">
        <v>2160</v>
      </c>
      <c r="F100" t="s">
        <v>2158</v>
      </c>
    </row>
    <row r="101" spans="1:6" x14ac:dyDescent="0.25">
      <c r="A101">
        <v>98</v>
      </c>
      <c r="B101" t="s">
        <v>2156</v>
      </c>
      <c r="C101">
        <v>0</v>
      </c>
      <c r="D101">
        <v>0</v>
      </c>
      <c r="E101" t="s">
        <v>2160</v>
      </c>
      <c r="F101" t="s">
        <v>2157</v>
      </c>
    </row>
    <row r="102" spans="1:6" x14ac:dyDescent="0.25">
      <c r="A102">
        <v>99</v>
      </c>
      <c r="B102" t="s">
        <v>2156</v>
      </c>
      <c r="C102">
        <v>0</v>
      </c>
      <c r="D102">
        <v>0</v>
      </c>
      <c r="E102" t="s">
        <v>2160</v>
      </c>
      <c r="F102" t="s">
        <v>2158</v>
      </c>
    </row>
    <row r="103" spans="1:6" x14ac:dyDescent="0.25">
      <c r="A103">
        <v>100</v>
      </c>
      <c r="B103" t="s">
        <v>2156</v>
      </c>
      <c r="C103">
        <v>2286</v>
      </c>
      <c r="D103">
        <v>2112.5</v>
      </c>
      <c r="E103" t="s">
        <v>2160</v>
      </c>
      <c r="F103" t="s">
        <v>2157</v>
      </c>
    </row>
    <row r="104" spans="1:6" x14ac:dyDescent="0.25">
      <c r="A104">
        <v>101</v>
      </c>
      <c r="B104" t="s">
        <v>2156</v>
      </c>
      <c r="C104">
        <v>0</v>
      </c>
      <c r="D104">
        <v>0</v>
      </c>
      <c r="E104" t="s">
        <v>2160</v>
      </c>
      <c r="F104" t="s">
        <v>2158</v>
      </c>
    </row>
    <row r="105" spans="1:6" x14ac:dyDescent="0.25">
      <c r="A105">
        <v>102</v>
      </c>
      <c r="B105" t="s">
        <v>2156</v>
      </c>
      <c r="C105">
        <v>0</v>
      </c>
      <c r="D105">
        <v>0</v>
      </c>
      <c r="E105" t="s">
        <v>2160</v>
      </c>
      <c r="F105" t="s">
        <v>2158</v>
      </c>
    </row>
    <row r="106" spans="1:6" x14ac:dyDescent="0.25">
      <c r="A106">
        <v>103</v>
      </c>
      <c r="B106" t="s">
        <v>2156</v>
      </c>
      <c r="C106">
        <v>0</v>
      </c>
      <c r="D106">
        <v>0</v>
      </c>
      <c r="E106" t="s">
        <v>2160</v>
      </c>
      <c r="F106" t="s">
        <v>2158</v>
      </c>
    </row>
    <row r="107" spans="1:6" x14ac:dyDescent="0.25">
      <c r="A107">
        <v>104</v>
      </c>
      <c r="B107" t="s">
        <v>2156</v>
      </c>
      <c r="C107">
        <v>0</v>
      </c>
      <c r="D107">
        <v>0</v>
      </c>
      <c r="E107" t="s">
        <v>2160</v>
      </c>
      <c r="F107" t="s">
        <v>2158</v>
      </c>
    </row>
    <row r="108" spans="1:6" x14ac:dyDescent="0.25">
      <c r="A108">
        <v>105</v>
      </c>
      <c r="B108" t="s">
        <v>2156</v>
      </c>
      <c r="C108">
        <v>0</v>
      </c>
      <c r="D108">
        <v>0</v>
      </c>
      <c r="E108" t="s">
        <v>2160</v>
      </c>
      <c r="F108" t="s">
        <v>2158</v>
      </c>
    </row>
    <row r="109" spans="1:6" x14ac:dyDescent="0.25">
      <c r="A109">
        <v>106</v>
      </c>
      <c r="B109" t="s">
        <v>2156</v>
      </c>
      <c r="C109">
        <v>0</v>
      </c>
      <c r="D109">
        <v>0</v>
      </c>
      <c r="E109" t="s">
        <v>2160</v>
      </c>
      <c r="F109" t="s">
        <v>2158</v>
      </c>
    </row>
    <row r="110" spans="1:6" x14ac:dyDescent="0.25">
      <c r="A110">
        <v>107</v>
      </c>
      <c r="B110" t="s">
        <v>2156</v>
      </c>
      <c r="C110">
        <v>0</v>
      </c>
      <c r="D110">
        <v>0</v>
      </c>
      <c r="E110" t="s">
        <v>2160</v>
      </c>
      <c r="F110" t="s">
        <v>2158</v>
      </c>
    </row>
    <row r="111" spans="1:6" x14ac:dyDescent="0.25">
      <c r="A111">
        <v>108</v>
      </c>
      <c r="B111" t="s">
        <v>2156</v>
      </c>
      <c r="C111">
        <v>0</v>
      </c>
      <c r="D111">
        <v>0</v>
      </c>
      <c r="E111" t="s">
        <v>2160</v>
      </c>
      <c r="F111" t="s">
        <v>2158</v>
      </c>
    </row>
    <row r="112" spans="1:6" x14ac:dyDescent="0.25">
      <c r="A112">
        <v>109</v>
      </c>
      <c r="B112" t="s">
        <v>2156</v>
      </c>
      <c r="C112">
        <v>0</v>
      </c>
      <c r="D112">
        <v>0</v>
      </c>
      <c r="E112" t="s">
        <v>2160</v>
      </c>
      <c r="F112" t="s">
        <v>2158</v>
      </c>
    </row>
    <row r="113" spans="1:6" x14ac:dyDescent="0.25">
      <c r="A113">
        <v>110</v>
      </c>
      <c r="B113" t="s">
        <v>2156</v>
      </c>
      <c r="C113">
        <v>0</v>
      </c>
      <c r="D113">
        <v>0</v>
      </c>
      <c r="E113" t="s">
        <v>2160</v>
      </c>
      <c r="F113" t="s">
        <v>2158</v>
      </c>
    </row>
    <row r="114" spans="1:6" x14ac:dyDescent="0.25">
      <c r="A114">
        <v>111</v>
      </c>
      <c r="B114" t="s">
        <v>2156</v>
      </c>
      <c r="C114">
        <v>0</v>
      </c>
      <c r="D114">
        <v>0</v>
      </c>
      <c r="E114" t="s">
        <v>2160</v>
      </c>
      <c r="F114" t="s">
        <v>2158</v>
      </c>
    </row>
    <row r="115" spans="1:6" x14ac:dyDescent="0.25">
      <c r="A115">
        <v>112</v>
      </c>
      <c r="B115" t="s">
        <v>2156</v>
      </c>
      <c r="C115">
        <v>0</v>
      </c>
      <c r="D115">
        <v>0</v>
      </c>
      <c r="E115" t="s">
        <v>2160</v>
      </c>
      <c r="F115" t="s">
        <v>2158</v>
      </c>
    </row>
    <row r="116" spans="1:6" x14ac:dyDescent="0.25">
      <c r="A116">
        <v>113</v>
      </c>
      <c r="B116" t="s">
        <v>2156</v>
      </c>
      <c r="C116">
        <v>0</v>
      </c>
      <c r="D116">
        <v>0</v>
      </c>
      <c r="E116" t="s">
        <v>2160</v>
      </c>
      <c r="F116" t="s">
        <v>2158</v>
      </c>
    </row>
    <row r="117" spans="1:6" x14ac:dyDescent="0.25">
      <c r="A117">
        <v>114</v>
      </c>
      <c r="B117" t="s">
        <v>2156</v>
      </c>
      <c r="C117">
        <v>0</v>
      </c>
      <c r="D117">
        <v>0</v>
      </c>
      <c r="E117" t="s">
        <v>2160</v>
      </c>
      <c r="F117" t="s">
        <v>2158</v>
      </c>
    </row>
    <row r="118" spans="1:6" x14ac:dyDescent="0.25">
      <c r="A118">
        <v>115</v>
      </c>
      <c r="B118" t="s">
        <v>2156</v>
      </c>
      <c r="C118">
        <v>0</v>
      </c>
      <c r="D118">
        <v>0</v>
      </c>
      <c r="E118" t="s">
        <v>2160</v>
      </c>
      <c r="F118" t="s">
        <v>2158</v>
      </c>
    </row>
    <row r="119" spans="1:6" x14ac:dyDescent="0.25">
      <c r="A119">
        <v>116</v>
      </c>
      <c r="B119" t="s">
        <v>2156</v>
      </c>
      <c r="C119">
        <v>0</v>
      </c>
      <c r="D119">
        <v>0</v>
      </c>
      <c r="E119" t="s">
        <v>2160</v>
      </c>
      <c r="F119" t="s">
        <v>2158</v>
      </c>
    </row>
    <row r="120" spans="1:6" x14ac:dyDescent="0.25">
      <c r="A120">
        <v>117</v>
      </c>
      <c r="B120" t="s">
        <v>2156</v>
      </c>
      <c r="C120">
        <v>78</v>
      </c>
      <c r="D120">
        <v>78</v>
      </c>
      <c r="E120" t="s">
        <v>2160</v>
      </c>
      <c r="F120" t="s">
        <v>2158</v>
      </c>
    </row>
    <row r="121" spans="1:6" x14ac:dyDescent="0.25">
      <c r="A121">
        <v>118</v>
      </c>
      <c r="B121" t="s">
        <v>2156</v>
      </c>
      <c r="C121">
        <v>0</v>
      </c>
      <c r="D121">
        <v>0</v>
      </c>
      <c r="E121" t="s">
        <v>2160</v>
      </c>
      <c r="F121" t="s">
        <v>2157</v>
      </c>
    </row>
    <row r="122" spans="1:6" x14ac:dyDescent="0.25">
      <c r="A122">
        <v>119</v>
      </c>
      <c r="B122" t="s">
        <v>2156</v>
      </c>
      <c r="C122">
        <v>1143</v>
      </c>
      <c r="D122">
        <v>1079.3</v>
      </c>
      <c r="E122" t="s">
        <v>2160</v>
      </c>
      <c r="F122" t="s">
        <v>2157</v>
      </c>
    </row>
    <row r="123" spans="1:6" x14ac:dyDescent="0.25">
      <c r="A123">
        <v>120</v>
      </c>
      <c r="B123" t="s">
        <v>2156</v>
      </c>
      <c r="C123">
        <v>2286</v>
      </c>
      <c r="D123">
        <v>2176.15</v>
      </c>
      <c r="E123" t="s">
        <v>2160</v>
      </c>
      <c r="F123" t="s">
        <v>2158</v>
      </c>
    </row>
    <row r="124" spans="1:6" x14ac:dyDescent="0.25">
      <c r="A124">
        <v>121</v>
      </c>
      <c r="B124" t="s">
        <v>2156</v>
      </c>
      <c r="C124">
        <v>0</v>
      </c>
      <c r="D124">
        <v>0</v>
      </c>
      <c r="E124" t="s">
        <v>2160</v>
      </c>
      <c r="F124" t="s">
        <v>2158</v>
      </c>
    </row>
    <row r="125" spans="1:6" x14ac:dyDescent="0.25">
      <c r="A125">
        <v>122</v>
      </c>
      <c r="B125" t="s">
        <v>2156</v>
      </c>
      <c r="C125">
        <v>1905</v>
      </c>
      <c r="D125">
        <v>1808.37</v>
      </c>
      <c r="E125" t="s">
        <v>2160</v>
      </c>
      <c r="F125" t="s">
        <v>2158</v>
      </c>
    </row>
    <row r="126" spans="1:6" x14ac:dyDescent="0.25">
      <c r="A126">
        <v>123</v>
      </c>
      <c r="B126" t="s">
        <v>2156</v>
      </c>
      <c r="C126">
        <v>0</v>
      </c>
      <c r="D126">
        <v>0</v>
      </c>
      <c r="E126" t="s">
        <v>2160</v>
      </c>
      <c r="F126" t="s">
        <v>2157</v>
      </c>
    </row>
    <row r="127" spans="1:6" x14ac:dyDescent="0.25">
      <c r="A127">
        <v>124</v>
      </c>
      <c r="B127" t="s">
        <v>2156</v>
      </c>
      <c r="C127">
        <v>1524</v>
      </c>
      <c r="D127">
        <v>1472.16</v>
      </c>
      <c r="E127" t="s">
        <v>2160</v>
      </c>
      <c r="F127" t="s">
        <v>2158</v>
      </c>
    </row>
    <row r="128" spans="1:6" x14ac:dyDescent="0.25">
      <c r="A128">
        <v>125</v>
      </c>
      <c r="B128" t="s">
        <v>2156</v>
      </c>
      <c r="C128">
        <v>2660</v>
      </c>
      <c r="D128">
        <v>2445.84</v>
      </c>
      <c r="E128" t="s">
        <v>2160</v>
      </c>
      <c r="F128" t="s">
        <v>2157</v>
      </c>
    </row>
    <row r="129" spans="1:6" x14ac:dyDescent="0.25">
      <c r="A129">
        <v>126</v>
      </c>
      <c r="B129" t="s">
        <v>2156</v>
      </c>
      <c r="C129">
        <v>0</v>
      </c>
      <c r="D129">
        <v>0</v>
      </c>
      <c r="E129" t="s">
        <v>2160</v>
      </c>
      <c r="F129" t="s">
        <v>2157</v>
      </c>
    </row>
    <row r="130" spans="1:6" x14ac:dyDescent="0.25">
      <c r="A130">
        <v>127</v>
      </c>
      <c r="B130" t="s">
        <v>2156</v>
      </c>
      <c r="C130">
        <v>760</v>
      </c>
      <c r="D130">
        <v>695.76</v>
      </c>
      <c r="E130" t="s">
        <v>2160</v>
      </c>
      <c r="F130" t="s">
        <v>2157</v>
      </c>
    </row>
    <row r="131" spans="1:6" x14ac:dyDescent="0.25">
      <c r="A131">
        <v>128</v>
      </c>
      <c r="B131" t="s">
        <v>2156</v>
      </c>
      <c r="C131">
        <v>17151</v>
      </c>
      <c r="D131">
        <v>15165.76</v>
      </c>
      <c r="E131" t="s">
        <v>2160</v>
      </c>
      <c r="F131" t="s">
        <v>2157</v>
      </c>
    </row>
    <row r="132" spans="1:6" x14ac:dyDescent="0.25">
      <c r="A132">
        <v>129</v>
      </c>
      <c r="B132" t="s">
        <v>2156</v>
      </c>
      <c r="C132">
        <v>1238</v>
      </c>
      <c r="D132">
        <v>1102.17</v>
      </c>
      <c r="E132" t="s">
        <v>2160</v>
      </c>
      <c r="F132" t="s">
        <v>2158</v>
      </c>
    </row>
    <row r="133" spans="1:6" x14ac:dyDescent="0.25">
      <c r="A133">
        <v>130</v>
      </c>
      <c r="B133" t="s">
        <v>2156</v>
      </c>
      <c r="C133">
        <v>548</v>
      </c>
      <c r="D133">
        <v>499.16</v>
      </c>
      <c r="E133" t="s">
        <v>2160</v>
      </c>
      <c r="F133" t="s">
        <v>2157</v>
      </c>
    </row>
    <row r="134" spans="1:6" x14ac:dyDescent="0.25">
      <c r="A134">
        <v>131</v>
      </c>
      <c r="B134" t="s">
        <v>2156</v>
      </c>
      <c r="C134">
        <v>0</v>
      </c>
      <c r="D134">
        <v>0</v>
      </c>
      <c r="E134" t="s">
        <v>2160</v>
      </c>
      <c r="F134" t="s">
        <v>2158</v>
      </c>
    </row>
    <row r="135" spans="1:6" x14ac:dyDescent="0.25">
      <c r="A135">
        <v>132</v>
      </c>
      <c r="B135" t="s">
        <v>2156</v>
      </c>
      <c r="C135">
        <v>29</v>
      </c>
      <c r="D135">
        <v>29</v>
      </c>
      <c r="E135" t="s">
        <v>2160</v>
      </c>
      <c r="F135" t="s">
        <v>2157</v>
      </c>
    </row>
    <row r="136" spans="1:6" x14ac:dyDescent="0.25">
      <c r="A136">
        <v>133</v>
      </c>
      <c r="B136" t="s">
        <v>2156</v>
      </c>
      <c r="C136">
        <v>0</v>
      </c>
      <c r="D136">
        <v>0</v>
      </c>
      <c r="E136" t="s">
        <v>2160</v>
      </c>
      <c r="F136" t="s">
        <v>2157</v>
      </c>
    </row>
    <row r="137" spans="1:6" x14ac:dyDescent="0.25">
      <c r="A137">
        <v>134</v>
      </c>
      <c r="B137" t="s">
        <v>2156</v>
      </c>
      <c r="C137">
        <v>0</v>
      </c>
      <c r="D137">
        <v>0</v>
      </c>
      <c r="E137" t="s">
        <v>2160</v>
      </c>
      <c r="F137" t="s">
        <v>2157</v>
      </c>
    </row>
    <row r="138" spans="1:6" x14ac:dyDescent="0.25">
      <c r="A138">
        <v>135</v>
      </c>
      <c r="B138" t="s">
        <v>2156</v>
      </c>
      <c r="C138">
        <v>0</v>
      </c>
      <c r="D138">
        <v>0</v>
      </c>
      <c r="E138" t="s">
        <v>2160</v>
      </c>
      <c r="F138" t="s">
        <v>2158</v>
      </c>
    </row>
    <row r="139" spans="1:6" x14ac:dyDescent="0.25">
      <c r="A139">
        <v>136</v>
      </c>
      <c r="B139" t="s">
        <v>2156</v>
      </c>
      <c r="C139">
        <v>0</v>
      </c>
      <c r="D139">
        <v>0</v>
      </c>
      <c r="E139" t="s">
        <v>2160</v>
      </c>
      <c r="F139" t="s">
        <v>2158</v>
      </c>
    </row>
    <row r="140" spans="1:6" x14ac:dyDescent="0.25">
      <c r="A140">
        <v>137</v>
      </c>
      <c r="B140" t="s">
        <v>2156</v>
      </c>
      <c r="C140">
        <v>1738</v>
      </c>
      <c r="D140">
        <v>1512.45</v>
      </c>
      <c r="E140" t="s">
        <v>2160</v>
      </c>
      <c r="F140" t="s">
        <v>2158</v>
      </c>
    </row>
    <row r="141" spans="1:6" x14ac:dyDescent="0.25">
      <c r="A141">
        <v>138</v>
      </c>
      <c r="B141" t="s">
        <v>2156</v>
      </c>
      <c r="C141">
        <v>1445</v>
      </c>
      <c r="D141">
        <v>1289.43</v>
      </c>
      <c r="E141" t="s">
        <v>2160</v>
      </c>
      <c r="F141" t="s">
        <v>2158</v>
      </c>
    </row>
    <row r="142" spans="1:6" x14ac:dyDescent="0.25">
      <c r="A142">
        <v>139</v>
      </c>
      <c r="B142" t="s">
        <v>2156</v>
      </c>
      <c r="C142">
        <v>762</v>
      </c>
      <c r="D142">
        <v>735.99</v>
      </c>
      <c r="E142" t="s">
        <v>2160</v>
      </c>
      <c r="F142" t="s">
        <v>2158</v>
      </c>
    </row>
    <row r="143" spans="1:6" x14ac:dyDescent="0.25">
      <c r="A143">
        <v>140</v>
      </c>
      <c r="B143" t="s">
        <v>2156</v>
      </c>
      <c r="C143">
        <v>0</v>
      </c>
      <c r="D143">
        <v>0</v>
      </c>
      <c r="E143" t="s">
        <v>2160</v>
      </c>
      <c r="F143" t="s">
        <v>2158</v>
      </c>
    </row>
    <row r="144" spans="1:6" x14ac:dyDescent="0.25">
      <c r="A144">
        <v>141</v>
      </c>
      <c r="B144" t="s">
        <v>2156</v>
      </c>
      <c r="C144">
        <v>0</v>
      </c>
      <c r="D144">
        <v>0</v>
      </c>
      <c r="E144" t="s">
        <v>2160</v>
      </c>
      <c r="F144" t="s">
        <v>2158</v>
      </c>
    </row>
    <row r="145" spans="1:6" x14ac:dyDescent="0.25">
      <c r="A145">
        <v>142</v>
      </c>
      <c r="B145" t="s">
        <v>2156</v>
      </c>
      <c r="C145">
        <v>0</v>
      </c>
      <c r="D145">
        <v>0</v>
      </c>
      <c r="E145" t="s">
        <v>2160</v>
      </c>
      <c r="F145" t="s">
        <v>2158</v>
      </c>
    </row>
    <row r="146" spans="1:6" x14ac:dyDescent="0.25">
      <c r="A146">
        <v>143</v>
      </c>
      <c r="B146" t="s">
        <v>2156</v>
      </c>
      <c r="C146">
        <v>7504</v>
      </c>
      <c r="D146">
        <v>7038.86</v>
      </c>
      <c r="E146" t="s">
        <v>2160</v>
      </c>
      <c r="F146" t="s">
        <v>2158</v>
      </c>
    </row>
    <row r="147" spans="1:6" x14ac:dyDescent="0.25">
      <c r="A147">
        <v>144</v>
      </c>
      <c r="B147" t="s">
        <v>2156</v>
      </c>
      <c r="C147">
        <v>0</v>
      </c>
      <c r="D147">
        <v>0</v>
      </c>
      <c r="E147" t="s">
        <v>2160</v>
      </c>
      <c r="F147" t="s">
        <v>2158</v>
      </c>
    </row>
    <row r="148" spans="1:6" x14ac:dyDescent="0.25">
      <c r="A148">
        <v>145</v>
      </c>
      <c r="B148" t="s">
        <v>2156</v>
      </c>
      <c r="C148">
        <v>0</v>
      </c>
      <c r="D148">
        <v>0</v>
      </c>
      <c r="E148" t="s">
        <v>2160</v>
      </c>
      <c r="F148" t="s">
        <v>2157</v>
      </c>
    </row>
    <row r="149" spans="1:6" x14ac:dyDescent="0.25">
      <c r="A149">
        <v>146</v>
      </c>
      <c r="B149" t="s">
        <v>2156</v>
      </c>
      <c r="C149">
        <v>0</v>
      </c>
      <c r="D149">
        <v>0</v>
      </c>
      <c r="E149" t="s">
        <v>2160</v>
      </c>
      <c r="F149" t="s">
        <v>2158</v>
      </c>
    </row>
    <row r="150" spans="1:6" x14ac:dyDescent="0.25">
      <c r="A150">
        <v>147</v>
      </c>
      <c r="B150" t="s">
        <v>2156</v>
      </c>
      <c r="C150">
        <v>0</v>
      </c>
      <c r="D150">
        <v>0</v>
      </c>
      <c r="E150" t="s">
        <v>2160</v>
      </c>
      <c r="F150" t="s">
        <v>2158</v>
      </c>
    </row>
    <row r="151" spans="1:6" x14ac:dyDescent="0.25">
      <c r="A151">
        <v>148</v>
      </c>
      <c r="B151" t="s">
        <v>2156</v>
      </c>
      <c r="C151">
        <v>0</v>
      </c>
      <c r="D151">
        <v>0</v>
      </c>
      <c r="E151" t="s">
        <v>2160</v>
      </c>
      <c r="F151" t="s">
        <v>2158</v>
      </c>
    </row>
    <row r="152" spans="1:6" x14ac:dyDescent="0.25">
      <c r="A152">
        <v>149</v>
      </c>
      <c r="B152" t="s">
        <v>2156</v>
      </c>
      <c r="C152">
        <v>0</v>
      </c>
      <c r="D152">
        <v>0</v>
      </c>
      <c r="E152" t="s">
        <v>2160</v>
      </c>
      <c r="F152" t="s">
        <v>2158</v>
      </c>
    </row>
    <row r="153" spans="1:6" x14ac:dyDescent="0.25">
      <c r="A153">
        <v>150</v>
      </c>
      <c r="B153" t="s">
        <v>2156</v>
      </c>
      <c r="C153">
        <v>13040</v>
      </c>
      <c r="D153">
        <v>11367.67</v>
      </c>
      <c r="E153" t="s">
        <v>2160</v>
      </c>
      <c r="F153" t="s">
        <v>2157</v>
      </c>
    </row>
    <row r="154" spans="1:6" x14ac:dyDescent="0.25">
      <c r="A154">
        <v>151</v>
      </c>
      <c r="B154" t="s">
        <v>2156</v>
      </c>
      <c r="C154">
        <v>0</v>
      </c>
      <c r="D154">
        <v>0</v>
      </c>
      <c r="E154" t="s">
        <v>2160</v>
      </c>
      <c r="F154" t="s">
        <v>2158</v>
      </c>
    </row>
    <row r="155" spans="1:6" x14ac:dyDescent="0.25">
      <c r="A155">
        <v>152</v>
      </c>
      <c r="B155" t="s">
        <v>2156</v>
      </c>
      <c r="C155">
        <v>15548</v>
      </c>
      <c r="D155">
        <v>13234.24</v>
      </c>
      <c r="E155" t="s">
        <v>2160</v>
      </c>
      <c r="F155" t="s">
        <v>2158</v>
      </c>
    </row>
    <row r="156" spans="1:6" x14ac:dyDescent="0.25">
      <c r="A156">
        <v>153</v>
      </c>
      <c r="B156" t="s">
        <v>2156</v>
      </c>
      <c r="C156">
        <v>1905</v>
      </c>
      <c r="D156">
        <v>1776.6</v>
      </c>
      <c r="E156" t="s">
        <v>2160</v>
      </c>
      <c r="F156" t="s">
        <v>2158</v>
      </c>
    </row>
    <row r="157" spans="1:6" x14ac:dyDescent="0.25">
      <c r="A157">
        <v>154</v>
      </c>
      <c r="B157" t="s">
        <v>2156</v>
      </c>
      <c r="C157">
        <v>2476</v>
      </c>
      <c r="D157">
        <v>2216.96</v>
      </c>
      <c r="E157" t="s">
        <v>2160</v>
      </c>
      <c r="F157" t="s">
        <v>2158</v>
      </c>
    </row>
    <row r="158" spans="1:6" x14ac:dyDescent="0.25">
      <c r="A158">
        <v>155</v>
      </c>
      <c r="B158" t="s">
        <v>2156</v>
      </c>
      <c r="C158">
        <v>381</v>
      </c>
      <c r="D158">
        <v>352.1</v>
      </c>
      <c r="E158" t="s">
        <v>2160</v>
      </c>
      <c r="F158" t="s">
        <v>2157</v>
      </c>
    </row>
    <row r="159" spans="1:6" x14ac:dyDescent="0.25">
      <c r="A159">
        <v>156</v>
      </c>
      <c r="B159" t="s">
        <v>2156</v>
      </c>
      <c r="C159">
        <v>0</v>
      </c>
      <c r="D159">
        <v>0</v>
      </c>
      <c r="E159" t="s">
        <v>2160</v>
      </c>
      <c r="F159" t="s">
        <v>2157</v>
      </c>
    </row>
    <row r="160" spans="1:6" x14ac:dyDescent="0.25">
      <c r="A160">
        <v>157</v>
      </c>
      <c r="B160" t="s">
        <v>2156</v>
      </c>
      <c r="C160">
        <v>0</v>
      </c>
      <c r="D160">
        <v>0</v>
      </c>
      <c r="E160" t="s">
        <v>2160</v>
      </c>
      <c r="F160" t="s">
        <v>2158</v>
      </c>
    </row>
    <row r="161" spans="1:6" x14ac:dyDescent="0.25">
      <c r="A161">
        <v>158</v>
      </c>
      <c r="B161" t="s">
        <v>2156</v>
      </c>
      <c r="C161">
        <v>1524</v>
      </c>
      <c r="D161">
        <v>1408.34</v>
      </c>
      <c r="E161" t="s">
        <v>2160</v>
      </c>
      <c r="F161" t="s">
        <v>2157</v>
      </c>
    </row>
    <row r="162" spans="1:6" x14ac:dyDescent="0.25">
      <c r="A162">
        <v>159</v>
      </c>
      <c r="B162" t="s">
        <v>2156</v>
      </c>
      <c r="C162">
        <v>5492</v>
      </c>
      <c r="D162">
        <v>4870.7299999999996</v>
      </c>
      <c r="E162" t="s">
        <v>2160</v>
      </c>
      <c r="F162" t="s">
        <v>2157</v>
      </c>
    </row>
    <row r="163" spans="1:6" x14ac:dyDescent="0.25">
      <c r="A163">
        <v>160</v>
      </c>
      <c r="B163" t="s">
        <v>2156</v>
      </c>
      <c r="C163">
        <v>1524</v>
      </c>
      <c r="D163">
        <v>1440.34</v>
      </c>
      <c r="E163" t="s">
        <v>2160</v>
      </c>
      <c r="F163" t="s">
        <v>2158</v>
      </c>
    </row>
    <row r="164" spans="1:6" x14ac:dyDescent="0.25">
      <c r="A164">
        <v>161</v>
      </c>
      <c r="B164" t="s">
        <v>2156</v>
      </c>
      <c r="C164">
        <v>1905</v>
      </c>
      <c r="D164">
        <v>1761</v>
      </c>
      <c r="E164" t="s">
        <v>2160</v>
      </c>
      <c r="F164" t="s">
        <v>2157</v>
      </c>
    </row>
    <row r="165" spans="1:6" x14ac:dyDescent="0.25">
      <c r="A165">
        <v>162</v>
      </c>
      <c r="B165" t="s">
        <v>2156</v>
      </c>
      <c r="C165">
        <v>0</v>
      </c>
      <c r="D165">
        <v>0</v>
      </c>
      <c r="E165" t="s">
        <v>2160</v>
      </c>
      <c r="F165" t="s">
        <v>2158</v>
      </c>
    </row>
    <row r="166" spans="1:6" x14ac:dyDescent="0.25">
      <c r="A166">
        <v>163</v>
      </c>
      <c r="B166" t="s">
        <v>2156</v>
      </c>
      <c r="C166">
        <v>0</v>
      </c>
      <c r="D166">
        <v>0</v>
      </c>
      <c r="E166" t="s">
        <v>2160</v>
      </c>
      <c r="F166" t="s">
        <v>2158</v>
      </c>
    </row>
    <row r="167" spans="1:6" x14ac:dyDescent="0.25">
      <c r="A167">
        <v>164</v>
      </c>
      <c r="B167" t="s">
        <v>2156</v>
      </c>
      <c r="C167">
        <v>13299</v>
      </c>
      <c r="D167">
        <v>11590.72</v>
      </c>
      <c r="E167" t="s">
        <v>2160</v>
      </c>
      <c r="F167" t="s">
        <v>2158</v>
      </c>
    </row>
    <row r="168" spans="1:6" x14ac:dyDescent="0.25">
      <c r="A168">
        <v>165</v>
      </c>
      <c r="B168" t="s">
        <v>2156</v>
      </c>
      <c r="C168">
        <v>0</v>
      </c>
      <c r="D168">
        <v>0</v>
      </c>
      <c r="E168" t="s">
        <v>2160</v>
      </c>
      <c r="F168" t="s">
        <v>2158</v>
      </c>
    </row>
    <row r="169" spans="1:6" x14ac:dyDescent="0.25">
      <c r="A169">
        <v>166</v>
      </c>
      <c r="B169" t="s">
        <v>2156</v>
      </c>
      <c r="C169">
        <v>0</v>
      </c>
      <c r="D169">
        <v>0</v>
      </c>
      <c r="E169" t="s">
        <v>2160</v>
      </c>
      <c r="F169" t="s">
        <v>2158</v>
      </c>
    </row>
    <row r="170" spans="1:6" x14ac:dyDescent="0.25">
      <c r="A170">
        <v>167</v>
      </c>
      <c r="B170" t="s">
        <v>2156</v>
      </c>
      <c r="C170">
        <v>619</v>
      </c>
      <c r="D170">
        <v>552.28</v>
      </c>
      <c r="E170" t="s">
        <v>2160</v>
      </c>
      <c r="F170" t="s">
        <v>2158</v>
      </c>
    </row>
    <row r="171" spans="1:6" x14ac:dyDescent="0.25">
      <c r="A171">
        <v>168</v>
      </c>
      <c r="B171" t="s">
        <v>2156</v>
      </c>
      <c r="C171">
        <v>0</v>
      </c>
      <c r="D171">
        <v>0</v>
      </c>
      <c r="E171" t="s">
        <v>2160</v>
      </c>
      <c r="F171" t="s">
        <v>2157</v>
      </c>
    </row>
    <row r="172" spans="1:6" x14ac:dyDescent="0.25">
      <c r="A172">
        <v>169</v>
      </c>
      <c r="B172" t="s">
        <v>2156</v>
      </c>
      <c r="C172">
        <v>0</v>
      </c>
      <c r="D172">
        <v>0</v>
      </c>
      <c r="E172" t="s">
        <v>2160</v>
      </c>
      <c r="F172" t="s">
        <v>2158</v>
      </c>
    </row>
    <row r="173" spans="1:6" x14ac:dyDescent="0.25">
      <c r="A173">
        <v>170</v>
      </c>
      <c r="B173" t="s">
        <v>2156</v>
      </c>
      <c r="C173">
        <v>0</v>
      </c>
      <c r="D173">
        <v>0</v>
      </c>
      <c r="E173" t="s">
        <v>2160</v>
      </c>
      <c r="F173" t="s">
        <v>2158</v>
      </c>
    </row>
    <row r="174" spans="1:6" x14ac:dyDescent="0.25">
      <c r="A174">
        <v>171</v>
      </c>
      <c r="B174" t="s">
        <v>2156</v>
      </c>
      <c r="C174">
        <v>1416</v>
      </c>
      <c r="D174">
        <v>1210.17</v>
      </c>
      <c r="E174" t="s">
        <v>2160</v>
      </c>
      <c r="F174" t="s">
        <v>2158</v>
      </c>
    </row>
    <row r="175" spans="1:6" x14ac:dyDescent="0.25">
      <c r="A175">
        <v>172</v>
      </c>
      <c r="B175" t="s">
        <v>2156</v>
      </c>
      <c r="C175">
        <v>0</v>
      </c>
      <c r="D175">
        <v>0</v>
      </c>
      <c r="E175" t="s">
        <v>2160</v>
      </c>
      <c r="F175" t="s">
        <v>2158</v>
      </c>
    </row>
    <row r="176" spans="1:6" x14ac:dyDescent="0.25">
      <c r="A176">
        <v>173</v>
      </c>
      <c r="B176" t="s">
        <v>2156</v>
      </c>
      <c r="C176">
        <v>17202</v>
      </c>
      <c r="D176">
        <v>14907.35</v>
      </c>
      <c r="E176" t="s">
        <v>2160</v>
      </c>
      <c r="F176" t="s">
        <v>2158</v>
      </c>
    </row>
    <row r="177" spans="1:6" x14ac:dyDescent="0.25">
      <c r="A177">
        <v>174</v>
      </c>
      <c r="B177" t="s">
        <v>2156</v>
      </c>
      <c r="C177">
        <v>0</v>
      </c>
      <c r="D177">
        <v>0</v>
      </c>
      <c r="E177" t="s">
        <v>2160</v>
      </c>
      <c r="F177" t="s">
        <v>2157</v>
      </c>
    </row>
    <row r="178" spans="1:6" x14ac:dyDescent="0.25">
      <c r="A178">
        <v>175</v>
      </c>
      <c r="B178" t="s">
        <v>2156</v>
      </c>
      <c r="C178">
        <v>0</v>
      </c>
      <c r="D178">
        <v>0</v>
      </c>
      <c r="E178" t="s">
        <v>2160</v>
      </c>
      <c r="F178" t="s">
        <v>2158</v>
      </c>
    </row>
    <row r="179" spans="1:6" x14ac:dyDescent="0.25">
      <c r="A179">
        <v>176</v>
      </c>
      <c r="B179" t="s">
        <v>2156</v>
      </c>
      <c r="C179">
        <v>2095</v>
      </c>
      <c r="D179">
        <v>1946.57</v>
      </c>
      <c r="E179" t="s">
        <v>2160</v>
      </c>
      <c r="F179" t="s">
        <v>2158</v>
      </c>
    </row>
    <row r="180" spans="1:6" x14ac:dyDescent="0.25">
      <c r="A180">
        <v>177</v>
      </c>
      <c r="B180" t="s">
        <v>2156</v>
      </c>
      <c r="C180">
        <v>0</v>
      </c>
      <c r="D180">
        <v>0</v>
      </c>
      <c r="E180" t="s">
        <v>2160</v>
      </c>
      <c r="F180" t="s">
        <v>2158</v>
      </c>
    </row>
    <row r="181" spans="1:6" x14ac:dyDescent="0.25">
      <c r="A181">
        <v>178</v>
      </c>
      <c r="B181" t="s">
        <v>2156</v>
      </c>
      <c r="C181">
        <v>8664</v>
      </c>
      <c r="D181">
        <v>7350.53</v>
      </c>
      <c r="E181" t="s">
        <v>2160</v>
      </c>
      <c r="F181" t="s">
        <v>2157</v>
      </c>
    </row>
    <row r="182" spans="1:6" x14ac:dyDescent="0.25">
      <c r="A182">
        <v>179</v>
      </c>
      <c r="B182" t="s">
        <v>2156</v>
      </c>
      <c r="C182">
        <v>3095</v>
      </c>
      <c r="D182">
        <v>2750.56</v>
      </c>
      <c r="E182" t="s">
        <v>2160</v>
      </c>
      <c r="F182" t="s">
        <v>2158</v>
      </c>
    </row>
    <row r="183" spans="1:6" x14ac:dyDescent="0.25">
      <c r="A183">
        <v>180</v>
      </c>
      <c r="B183" t="s">
        <v>2156</v>
      </c>
      <c r="C183">
        <v>3048</v>
      </c>
      <c r="D183">
        <v>2848.92</v>
      </c>
      <c r="E183" t="s">
        <v>2160</v>
      </c>
      <c r="F183" t="s">
        <v>2158</v>
      </c>
    </row>
    <row r="184" spans="1:6" x14ac:dyDescent="0.25">
      <c r="A184">
        <v>181</v>
      </c>
      <c r="B184" t="s">
        <v>2156</v>
      </c>
      <c r="C184">
        <v>0</v>
      </c>
      <c r="D184">
        <v>0</v>
      </c>
      <c r="E184" t="s">
        <v>2160</v>
      </c>
      <c r="F184" t="s">
        <v>2157</v>
      </c>
    </row>
    <row r="185" spans="1:6" x14ac:dyDescent="0.25">
      <c r="A185">
        <v>182</v>
      </c>
      <c r="B185" t="s">
        <v>2156</v>
      </c>
      <c r="C185">
        <v>0</v>
      </c>
      <c r="D185">
        <v>0</v>
      </c>
      <c r="E185" t="s">
        <v>2160</v>
      </c>
      <c r="F185" t="s">
        <v>2157</v>
      </c>
    </row>
    <row r="186" spans="1:6" x14ac:dyDescent="0.25">
      <c r="A186">
        <v>183</v>
      </c>
      <c r="B186" t="s">
        <v>2156</v>
      </c>
      <c r="C186">
        <v>840</v>
      </c>
      <c r="D186">
        <v>726.67</v>
      </c>
      <c r="E186" t="s">
        <v>2160</v>
      </c>
      <c r="F186" t="s">
        <v>2157</v>
      </c>
    </row>
    <row r="187" spans="1:6" x14ac:dyDescent="0.25">
      <c r="A187">
        <v>184</v>
      </c>
      <c r="B187" t="s">
        <v>2156</v>
      </c>
      <c r="C187">
        <v>0</v>
      </c>
      <c r="D187">
        <v>0</v>
      </c>
      <c r="E187" t="s">
        <v>2160</v>
      </c>
      <c r="F187" t="s">
        <v>2158</v>
      </c>
    </row>
    <row r="188" spans="1:6" x14ac:dyDescent="0.25">
      <c r="A188">
        <v>185</v>
      </c>
      <c r="B188" t="s">
        <v>2156</v>
      </c>
      <c r="C188">
        <v>0</v>
      </c>
      <c r="D188">
        <v>0</v>
      </c>
      <c r="E188" t="s">
        <v>2160</v>
      </c>
      <c r="F188" t="s">
        <v>2158</v>
      </c>
    </row>
    <row r="189" spans="1:6" x14ac:dyDescent="0.25">
      <c r="A189">
        <v>186</v>
      </c>
      <c r="B189" t="s">
        <v>2156</v>
      </c>
      <c r="C189">
        <v>0</v>
      </c>
      <c r="D189">
        <v>0</v>
      </c>
      <c r="E189" t="s">
        <v>2160</v>
      </c>
      <c r="F189" t="s">
        <v>2158</v>
      </c>
    </row>
    <row r="190" spans="1:6" x14ac:dyDescent="0.25">
      <c r="A190">
        <v>187</v>
      </c>
      <c r="B190" t="s">
        <v>2156</v>
      </c>
      <c r="C190">
        <v>0</v>
      </c>
      <c r="D190">
        <v>0</v>
      </c>
      <c r="E190" t="s">
        <v>2160</v>
      </c>
      <c r="F190" t="s">
        <v>2158</v>
      </c>
    </row>
    <row r="191" spans="1:6" x14ac:dyDescent="0.25">
      <c r="A191">
        <v>188</v>
      </c>
      <c r="B191" t="s">
        <v>2156</v>
      </c>
      <c r="C191">
        <v>0</v>
      </c>
      <c r="D191">
        <v>0</v>
      </c>
      <c r="E191" t="s">
        <v>2160</v>
      </c>
      <c r="F191" t="s">
        <v>2158</v>
      </c>
    </row>
    <row r="192" spans="1:6" x14ac:dyDescent="0.25">
      <c r="A192">
        <v>189</v>
      </c>
      <c r="B192" t="s">
        <v>2156</v>
      </c>
      <c r="C192">
        <v>0</v>
      </c>
      <c r="D192">
        <v>0</v>
      </c>
      <c r="E192" t="s">
        <v>2160</v>
      </c>
      <c r="F192" t="s">
        <v>2158</v>
      </c>
    </row>
    <row r="193" spans="1:6" x14ac:dyDescent="0.25">
      <c r="A193">
        <v>190</v>
      </c>
      <c r="B193" t="s">
        <v>2156</v>
      </c>
      <c r="C193">
        <v>1573</v>
      </c>
      <c r="D193">
        <v>1362.84</v>
      </c>
      <c r="E193" t="s">
        <v>2160</v>
      </c>
      <c r="F193" t="s">
        <v>2157</v>
      </c>
    </row>
    <row r="194" spans="1:6" x14ac:dyDescent="0.25">
      <c r="A194">
        <v>191</v>
      </c>
      <c r="B194" t="s">
        <v>2156</v>
      </c>
      <c r="C194">
        <v>6495</v>
      </c>
      <c r="D194">
        <v>5626.03</v>
      </c>
      <c r="E194" t="s">
        <v>2160</v>
      </c>
      <c r="F194" t="s">
        <v>2157</v>
      </c>
    </row>
    <row r="195" spans="1:6" x14ac:dyDescent="0.25">
      <c r="A195">
        <v>192</v>
      </c>
      <c r="B195" t="s">
        <v>2156</v>
      </c>
      <c r="C195">
        <v>0</v>
      </c>
      <c r="D195">
        <v>0</v>
      </c>
      <c r="E195" t="s">
        <v>2160</v>
      </c>
      <c r="F195" t="s">
        <v>2157</v>
      </c>
    </row>
    <row r="196" spans="1:6" x14ac:dyDescent="0.25">
      <c r="A196">
        <v>193</v>
      </c>
      <c r="B196" t="s">
        <v>2156</v>
      </c>
      <c r="C196">
        <v>1232</v>
      </c>
      <c r="D196">
        <v>1097.4000000000001</v>
      </c>
      <c r="E196" t="s">
        <v>2160</v>
      </c>
      <c r="F196" t="s">
        <v>2158</v>
      </c>
    </row>
    <row r="197" spans="1:6" x14ac:dyDescent="0.25">
      <c r="A197">
        <v>194</v>
      </c>
      <c r="B197" t="s">
        <v>2156</v>
      </c>
      <c r="C197">
        <v>0</v>
      </c>
      <c r="D197">
        <v>0</v>
      </c>
      <c r="E197" t="s">
        <v>2160</v>
      </c>
      <c r="F197" t="s">
        <v>2158</v>
      </c>
    </row>
    <row r="198" spans="1:6" x14ac:dyDescent="0.25">
      <c r="A198">
        <v>195</v>
      </c>
      <c r="B198" t="s">
        <v>2156</v>
      </c>
      <c r="C198">
        <v>0</v>
      </c>
      <c r="D198">
        <v>0</v>
      </c>
      <c r="E198" t="s">
        <v>2160</v>
      </c>
      <c r="F198" t="s">
        <v>2158</v>
      </c>
    </row>
    <row r="199" spans="1:6" x14ac:dyDescent="0.25">
      <c r="A199">
        <v>196</v>
      </c>
      <c r="B199" t="s">
        <v>2156</v>
      </c>
      <c r="C199">
        <v>11810</v>
      </c>
      <c r="D199">
        <v>10472.56</v>
      </c>
      <c r="E199" t="s">
        <v>2160</v>
      </c>
      <c r="F199" t="s">
        <v>2157</v>
      </c>
    </row>
    <row r="200" spans="1:6" x14ac:dyDescent="0.25">
      <c r="A200">
        <v>197</v>
      </c>
      <c r="B200" t="s">
        <v>2156</v>
      </c>
      <c r="C200">
        <v>0</v>
      </c>
      <c r="D200">
        <v>0</v>
      </c>
      <c r="E200" t="s">
        <v>2160</v>
      </c>
      <c r="F200" t="s">
        <v>2158</v>
      </c>
    </row>
    <row r="201" spans="1:6" x14ac:dyDescent="0.25">
      <c r="A201">
        <v>198</v>
      </c>
      <c r="B201" t="s">
        <v>2156</v>
      </c>
      <c r="C201">
        <v>0</v>
      </c>
      <c r="D201">
        <v>0</v>
      </c>
      <c r="E201" t="s">
        <v>2160</v>
      </c>
      <c r="F201" t="s">
        <v>2158</v>
      </c>
    </row>
    <row r="202" spans="1:6" x14ac:dyDescent="0.25">
      <c r="A202">
        <v>199</v>
      </c>
      <c r="B202" t="s">
        <v>2156</v>
      </c>
      <c r="C202">
        <v>838</v>
      </c>
      <c r="D202">
        <v>728.9</v>
      </c>
      <c r="E202" t="s">
        <v>2160</v>
      </c>
      <c r="F202" t="s">
        <v>2157</v>
      </c>
    </row>
    <row r="203" spans="1:6" x14ac:dyDescent="0.25">
      <c r="A203">
        <v>200</v>
      </c>
      <c r="B203" t="s">
        <v>2156</v>
      </c>
      <c r="C203">
        <v>0</v>
      </c>
      <c r="D203">
        <v>0</v>
      </c>
      <c r="E203" t="s">
        <v>2160</v>
      </c>
      <c r="F203" t="s">
        <v>2158</v>
      </c>
    </row>
    <row r="204" spans="1:6" x14ac:dyDescent="0.25">
      <c r="A204">
        <v>201</v>
      </c>
      <c r="B204" t="s">
        <v>2156</v>
      </c>
      <c r="C204">
        <v>1255</v>
      </c>
      <c r="D204">
        <v>1118.49</v>
      </c>
      <c r="E204" t="s">
        <v>2160</v>
      </c>
      <c r="F204" t="s">
        <v>2158</v>
      </c>
    </row>
    <row r="205" spans="1:6" x14ac:dyDescent="0.25">
      <c r="A205">
        <v>202</v>
      </c>
      <c r="B205" t="s">
        <v>2156</v>
      </c>
      <c r="C205">
        <v>1662</v>
      </c>
      <c r="D205">
        <v>1392.29</v>
      </c>
      <c r="E205" t="s">
        <v>2160</v>
      </c>
      <c r="F205" t="s">
        <v>2157</v>
      </c>
    </row>
    <row r="206" spans="1:6" x14ac:dyDescent="0.25">
      <c r="A206">
        <v>203</v>
      </c>
      <c r="B206" t="s">
        <v>2156</v>
      </c>
      <c r="C206">
        <v>580</v>
      </c>
      <c r="D206">
        <v>515.62</v>
      </c>
      <c r="E206" t="s">
        <v>2160</v>
      </c>
      <c r="F206" t="s">
        <v>2157</v>
      </c>
    </row>
    <row r="207" spans="1:6" x14ac:dyDescent="0.25">
      <c r="A207">
        <v>204</v>
      </c>
      <c r="B207" t="s">
        <v>2156</v>
      </c>
      <c r="C207">
        <v>0</v>
      </c>
      <c r="D207">
        <v>0</v>
      </c>
      <c r="E207" t="s">
        <v>2160</v>
      </c>
      <c r="F207" t="s">
        <v>2158</v>
      </c>
    </row>
    <row r="208" spans="1:6" x14ac:dyDescent="0.25">
      <c r="A208">
        <v>205</v>
      </c>
      <c r="B208" t="s">
        <v>2156</v>
      </c>
      <c r="C208">
        <v>5283</v>
      </c>
      <c r="D208">
        <v>4676.16</v>
      </c>
      <c r="E208" t="s">
        <v>2160</v>
      </c>
      <c r="F208" t="s">
        <v>2157</v>
      </c>
    </row>
    <row r="209" spans="1:6" x14ac:dyDescent="0.25">
      <c r="A209">
        <v>206</v>
      </c>
      <c r="B209" t="s">
        <v>2156</v>
      </c>
      <c r="C209">
        <v>1258</v>
      </c>
      <c r="D209">
        <v>1091.5899999999999</v>
      </c>
      <c r="E209" t="s">
        <v>2160</v>
      </c>
      <c r="F209" t="s">
        <v>2157</v>
      </c>
    </row>
    <row r="210" spans="1:6" x14ac:dyDescent="0.25">
      <c r="A210">
        <v>207</v>
      </c>
      <c r="B210" t="s">
        <v>2156</v>
      </c>
      <c r="C210">
        <v>0</v>
      </c>
      <c r="D210">
        <v>0</v>
      </c>
      <c r="E210" t="s">
        <v>2160</v>
      </c>
      <c r="F210" t="s">
        <v>2158</v>
      </c>
    </row>
    <row r="211" spans="1:6" x14ac:dyDescent="0.25">
      <c r="A211">
        <v>208</v>
      </c>
      <c r="B211" t="s">
        <v>2156</v>
      </c>
      <c r="C211">
        <v>0</v>
      </c>
      <c r="D211">
        <v>0</v>
      </c>
      <c r="E211" t="s">
        <v>2160</v>
      </c>
      <c r="F211" t="s">
        <v>2158</v>
      </c>
    </row>
    <row r="212" spans="1:6" x14ac:dyDescent="0.25">
      <c r="A212">
        <v>209</v>
      </c>
      <c r="B212" t="s">
        <v>2156</v>
      </c>
      <c r="C212">
        <v>0</v>
      </c>
      <c r="D212">
        <v>0</v>
      </c>
      <c r="E212" t="s">
        <v>2160</v>
      </c>
      <c r="F212" t="s">
        <v>2158</v>
      </c>
    </row>
    <row r="213" spans="1:6" x14ac:dyDescent="0.25">
      <c r="A213">
        <v>210</v>
      </c>
      <c r="B213" t="s">
        <v>2156</v>
      </c>
      <c r="C213">
        <v>2286</v>
      </c>
      <c r="D213">
        <v>2099.2800000000002</v>
      </c>
      <c r="E213" t="s">
        <v>2160</v>
      </c>
      <c r="F213" t="s">
        <v>2157</v>
      </c>
    </row>
    <row r="214" spans="1:6" x14ac:dyDescent="0.25">
      <c r="A214">
        <v>211</v>
      </c>
      <c r="B214" t="s">
        <v>2156</v>
      </c>
      <c r="C214">
        <v>2089</v>
      </c>
      <c r="D214">
        <v>1861.34</v>
      </c>
      <c r="E214" t="s">
        <v>2160</v>
      </c>
      <c r="F214" t="s">
        <v>2158</v>
      </c>
    </row>
    <row r="215" spans="1:6" x14ac:dyDescent="0.25">
      <c r="A215">
        <v>212</v>
      </c>
      <c r="B215" t="s">
        <v>2156</v>
      </c>
      <c r="C215">
        <v>3095</v>
      </c>
      <c r="D215">
        <v>2763.42</v>
      </c>
      <c r="E215" t="s">
        <v>2160</v>
      </c>
      <c r="F215" t="s">
        <v>2158</v>
      </c>
    </row>
    <row r="216" spans="1:6" x14ac:dyDescent="0.25">
      <c r="A216">
        <v>213</v>
      </c>
      <c r="B216" t="s">
        <v>2156</v>
      </c>
      <c r="C216">
        <v>3095</v>
      </c>
      <c r="D216">
        <v>2734.58</v>
      </c>
      <c r="E216" t="s">
        <v>2160</v>
      </c>
      <c r="F216" t="s">
        <v>2157</v>
      </c>
    </row>
    <row r="217" spans="1:6" x14ac:dyDescent="0.25">
      <c r="A217">
        <v>214</v>
      </c>
      <c r="B217" t="s">
        <v>2156</v>
      </c>
      <c r="C217">
        <v>9751</v>
      </c>
      <c r="D217">
        <v>8324.02</v>
      </c>
      <c r="E217" t="s">
        <v>2160</v>
      </c>
      <c r="F217" t="s">
        <v>2158</v>
      </c>
    </row>
    <row r="218" spans="1:6" x14ac:dyDescent="0.25">
      <c r="A218">
        <v>215</v>
      </c>
      <c r="B218" t="s">
        <v>2156</v>
      </c>
      <c r="C218">
        <v>1857</v>
      </c>
      <c r="D218">
        <v>1656.05</v>
      </c>
      <c r="E218" t="s">
        <v>2160</v>
      </c>
      <c r="F218" t="s">
        <v>2157</v>
      </c>
    </row>
    <row r="219" spans="1:6" x14ac:dyDescent="0.25">
      <c r="A219">
        <v>216</v>
      </c>
      <c r="B219" t="s">
        <v>2156</v>
      </c>
      <c r="C219">
        <v>0</v>
      </c>
      <c r="D219">
        <v>0</v>
      </c>
      <c r="E219" t="s">
        <v>2160</v>
      </c>
      <c r="F219" t="s">
        <v>2157</v>
      </c>
    </row>
    <row r="220" spans="1:6" x14ac:dyDescent="0.25">
      <c r="A220">
        <v>217</v>
      </c>
      <c r="B220" t="s">
        <v>2156</v>
      </c>
      <c r="C220">
        <v>1524</v>
      </c>
      <c r="D220">
        <v>1440.44</v>
      </c>
      <c r="E220" t="s">
        <v>2160</v>
      </c>
      <c r="F220" t="s">
        <v>2158</v>
      </c>
    </row>
    <row r="221" spans="1:6" x14ac:dyDescent="0.25">
      <c r="A221">
        <v>218</v>
      </c>
      <c r="B221" t="s">
        <v>2156</v>
      </c>
      <c r="C221">
        <v>0</v>
      </c>
      <c r="D221">
        <v>0</v>
      </c>
      <c r="E221" t="s">
        <v>2160</v>
      </c>
      <c r="F221" t="s">
        <v>2158</v>
      </c>
    </row>
    <row r="222" spans="1:6" x14ac:dyDescent="0.25">
      <c r="A222">
        <v>219</v>
      </c>
      <c r="B222" t="s">
        <v>2156</v>
      </c>
      <c r="C222">
        <v>10614</v>
      </c>
      <c r="D222">
        <v>9174.1299999999992</v>
      </c>
      <c r="E222" t="s">
        <v>2160</v>
      </c>
      <c r="F222" t="s">
        <v>2157</v>
      </c>
    </row>
    <row r="223" spans="1:6" x14ac:dyDescent="0.25">
      <c r="A223">
        <v>220</v>
      </c>
      <c r="B223" t="s">
        <v>2156</v>
      </c>
      <c r="C223">
        <v>3911</v>
      </c>
      <c r="D223">
        <v>3518.72</v>
      </c>
      <c r="E223" t="s">
        <v>2160</v>
      </c>
      <c r="F223" t="s">
        <v>2158</v>
      </c>
    </row>
    <row r="224" spans="1:6" x14ac:dyDescent="0.25">
      <c r="A224">
        <v>221</v>
      </c>
      <c r="B224" t="s">
        <v>2156</v>
      </c>
      <c r="C224">
        <v>0</v>
      </c>
      <c r="D224">
        <v>0</v>
      </c>
      <c r="E224" t="s">
        <v>2160</v>
      </c>
      <c r="F224" t="s">
        <v>2158</v>
      </c>
    </row>
    <row r="225" spans="1:6" x14ac:dyDescent="0.25">
      <c r="A225">
        <v>222</v>
      </c>
      <c r="B225" t="s">
        <v>2156</v>
      </c>
      <c r="C225">
        <v>17349</v>
      </c>
      <c r="D225">
        <v>14770.78</v>
      </c>
      <c r="E225" t="s">
        <v>2160</v>
      </c>
      <c r="F225" t="s">
        <v>2157</v>
      </c>
    </row>
    <row r="226" spans="1:6" x14ac:dyDescent="0.25">
      <c r="A226">
        <v>223</v>
      </c>
      <c r="B226" t="s">
        <v>2156</v>
      </c>
      <c r="C226">
        <v>762</v>
      </c>
      <c r="D226">
        <v>704.18</v>
      </c>
      <c r="E226" t="s">
        <v>2160</v>
      </c>
      <c r="F226" t="s">
        <v>2157</v>
      </c>
    </row>
    <row r="227" spans="1:6" x14ac:dyDescent="0.25">
      <c r="A227">
        <v>224</v>
      </c>
      <c r="B227" t="s">
        <v>2156</v>
      </c>
      <c r="C227">
        <v>0</v>
      </c>
      <c r="D227">
        <v>0</v>
      </c>
      <c r="E227" t="s">
        <v>2160</v>
      </c>
      <c r="F227" t="s">
        <v>2158</v>
      </c>
    </row>
    <row r="228" spans="1:6" x14ac:dyDescent="0.25">
      <c r="A228">
        <v>225</v>
      </c>
      <c r="B228" t="s">
        <v>2156</v>
      </c>
      <c r="C228">
        <v>3429</v>
      </c>
      <c r="D228">
        <v>3225.8</v>
      </c>
      <c r="E228" t="s">
        <v>2160</v>
      </c>
      <c r="F228" t="s">
        <v>2158</v>
      </c>
    </row>
    <row r="229" spans="1:6" x14ac:dyDescent="0.25">
      <c r="A229">
        <v>226</v>
      </c>
      <c r="B229" t="s">
        <v>2156</v>
      </c>
      <c r="C229">
        <v>762</v>
      </c>
      <c r="D229">
        <v>720.2</v>
      </c>
      <c r="E229" t="s">
        <v>2160</v>
      </c>
      <c r="F229" t="s">
        <v>2157</v>
      </c>
    </row>
    <row r="230" spans="1:6" x14ac:dyDescent="0.25">
      <c r="A230">
        <v>227</v>
      </c>
      <c r="B230" t="s">
        <v>2156</v>
      </c>
      <c r="C230">
        <v>0</v>
      </c>
      <c r="D230">
        <v>0</v>
      </c>
      <c r="E230" t="s">
        <v>2160</v>
      </c>
      <c r="F230" t="s">
        <v>2157</v>
      </c>
    </row>
    <row r="231" spans="1:6" x14ac:dyDescent="0.25">
      <c r="A231">
        <v>228</v>
      </c>
      <c r="B231" t="s">
        <v>2156</v>
      </c>
      <c r="C231">
        <v>1611</v>
      </c>
      <c r="D231">
        <v>1409.57</v>
      </c>
      <c r="E231" t="s">
        <v>2160</v>
      </c>
      <c r="F231" t="s">
        <v>2158</v>
      </c>
    </row>
    <row r="232" spans="1:6" x14ac:dyDescent="0.25">
      <c r="A232">
        <v>229</v>
      </c>
      <c r="B232" t="s">
        <v>2156</v>
      </c>
      <c r="C232">
        <v>0</v>
      </c>
      <c r="D232">
        <v>0</v>
      </c>
      <c r="E232" t="s">
        <v>2160</v>
      </c>
      <c r="F232" t="s">
        <v>2158</v>
      </c>
    </row>
    <row r="233" spans="1:6" x14ac:dyDescent="0.25">
      <c r="A233">
        <v>230</v>
      </c>
      <c r="B233" t="s">
        <v>2156</v>
      </c>
      <c r="C233">
        <v>1908</v>
      </c>
      <c r="D233">
        <v>1674.95</v>
      </c>
      <c r="E233" t="s">
        <v>2160</v>
      </c>
      <c r="F233" t="s">
        <v>2157</v>
      </c>
    </row>
    <row r="234" spans="1:6" x14ac:dyDescent="0.25">
      <c r="A234">
        <v>231</v>
      </c>
      <c r="B234" t="s">
        <v>2156</v>
      </c>
      <c r="C234">
        <v>0</v>
      </c>
      <c r="D234">
        <v>0</v>
      </c>
      <c r="E234" t="s">
        <v>2160</v>
      </c>
      <c r="F234" t="s">
        <v>2157</v>
      </c>
    </row>
    <row r="235" spans="1:6" x14ac:dyDescent="0.25">
      <c r="A235">
        <v>232</v>
      </c>
      <c r="B235" t="s">
        <v>2156</v>
      </c>
      <c r="C235">
        <v>17754</v>
      </c>
      <c r="D235">
        <v>15096.56</v>
      </c>
      <c r="E235" t="s">
        <v>2160</v>
      </c>
      <c r="F235" t="s">
        <v>2158</v>
      </c>
    </row>
    <row r="236" spans="1:6" x14ac:dyDescent="0.25">
      <c r="A236">
        <v>233</v>
      </c>
      <c r="B236" t="s">
        <v>2156</v>
      </c>
      <c r="C236">
        <v>381</v>
      </c>
      <c r="D236">
        <v>352.08</v>
      </c>
      <c r="E236" t="s">
        <v>2160</v>
      </c>
      <c r="F236" t="s">
        <v>2157</v>
      </c>
    </row>
    <row r="237" spans="1:6" x14ac:dyDescent="0.25">
      <c r="A237">
        <v>234</v>
      </c>
      <c r="B237" t="s">
        <v>2156</v>
      </c>
      <c r="C237">
        <v>0</v>
      </c>
      <c r="D237">
        <v>0</v>
      </c>
      <c r="E237" t="s">
        <v>2160</v>
      </c>
      <c r="F237" t="s">
        <v>2158</v>
      </c>
    </row>
    <row r="238" spans="1:6" x14ac:dyDescent="0.25">
      <c r="A238">
        <v>235</v>
      </c>
      <c r="B238" t="s">
        <v>2156</v>
      </c>
      <c r="C238">
        <v>29327</v>
      </c>
      <c r="D238">
        <v>25162.45</v>
      </c>
      <c r="E238" t="s">
        <v>2160</v>
      </c>
      <c r="F238" t="s">
        <v>2157</v>
      </c>
    </row>
    <row r="239" spans="1:6" x14ac:dyDescent="0.25">
      <c r="A239">
        <v>236</v>
      </c>
      <c r="B239" t="s">
        <v>2156</v>
      </c>
      <c r="C239">
        <v>0</v>
      </c>
      <c r="D239">
        <v>0</v>
      </c>
      <c r="E239" t="s">
        <v>2160</v>
      </c>
      <c r="F239" t="s">
        <v>2158</v>
      </c>
    </row>
    <row r="240" spans="1:6" x14ac:dyDescent="0.25">
      <c r="A240">
        <v>237</v>
      </c>
      <c r="B240" t="s">
        <v>2156</v>
      </c>
      <c r="C240">
        <v>0</v>
      </c>
      <c r="D240">
        <v>0</v>
      </c>
      <c r="E240" t="s">
        <v>2160</v>
      </c>
      <c r="F240" t="s">
        <v>2158</v>
      </c>
    </row>
    <row r="241" spans="1:6" x14ac:dyDescent="0.25">
      <c r="A241">
        <v>238</v>
      </c>
      <c r="B241" t="s">
        <v>2156</v>
      </c>
      <c r="C241">
        <v>1143</v>
      </c>
      <c r="D241">
        <v>1072.52</v>
      </c>
      <c r="E241" t="s">
        <v>2160</v>
      </c>
      <c r="F241" t="s">
        <v>2158</v>
      </c>
    </row>
    <row r="242" spans="1:6" x14ac:dyDescent="0.25">
      <c r="A242">
        <v>239</v>
      </c>
      <c r="B242" t="s">
        <v>2156</v>
      </c>
      <c r="C242">
        <v>2409</v>
      </c>
      <c r="D242">
        <v>2110.8000000000002</v>
      </c>
      <c r="E242" t="s">
        <v>2160</v>
      </c>
      <c r="F242" t="s">
        <v>2158</v>
      </c>
    </row>
    <row r="243" spans="1:6" x14ac:dyDescent="0.25">
      <c r="A243">
        <v>240</v>
      </c>
      <c r="B243" t="s">
        <v>2156</v>
      </c>
      <c r="C243">
        <v>0</v>
      </c>
      <c r="D243">
        <v>0</v>
      </c>
      <c r="E243" t="s">
        <v>2160</v>
      </c>
      <c r="F243" t="s">
        <v>2158</v>
      </c>
    </row>
    <row r="244" spans="1:6" x14ac:dyDescent="0.25">
      <c r="A244">
        <v>241</v>
      </c>
      <c r="B244" t="s">
        <v>2156</v>
      </c>
      <c r="C244">
        <v>762</v>
      </c>
      <c r="D244">
        <v>735.99</v>
      </c>
      <c r="E244" t="s">
        <v>2160</v>
      </c>
      <c r="F244" t="s">
        <v>2158</v>
      </c>
    </row>
    <row r="245" spans="1:6" x14ac:dyDescent="0.25">
      <c r="A245">
        <v>242</v>
      </c>
      <c r="B245" t="s">
        <v>2156</v>
      </c>
      <c r="C245">
        <v>1143</v>
      </c>
      <c r="D245">
        <v>1104.2</v>
      </c>
      <c r="E245" t="s">
        <v>2160</v>
      </c>
      <c r="F245" t="s">
        <v>2158</v>
      </c>
    </row>
    <row r="246" spans="1:6" x14ac:dyDescent="0.25">
      <c r="A246">
        <v>243</v>
      </c>
      <c r="B246" t="s">
        <v>2156</v>
      </c>
      <c r="C246">
        <v>3095</v>
      </c>
      <c r="D246">
        <v>2758.23</v>
      </c>
      <c r="E246" t="s">
        <v>2160</v>
      </c>
      <c r="F246" t="s">
        <v>2158</v>
      </c>
    </row>
    <row r="247" spans="1:6" x14ac:dyDescent="0.25">
      <c r="A247">
        <v>244</v>
      </c>
      <c r="B247" t="s">
        <v>2156</v>
      </c>
      <c r="C247">
        <v>18100</v>
      </c>
      <c r="D247">
        <v>15509.83</v>
      </c>
      <c r="E247" t="s">
        <v>2160</v>
      </c>
      <c r="F247" t="s">
        <v>2157</v>
      </c>
    </row>
    <row r="248" spans="1:6" x14ac:dyDescent="0.25">
      <c r="A248">
        <v>245</v>
      </c>
      <c r="B248" t="s">
        <v>2156</v>
      </c>
      <c r="C248">
        <v>0</v>
      </c>
      <c r="D248">
        <v>0</v>
      </c>
      <c r="E248" t="s">
        <v>2160</v>
      </c>
      <c r="F248" t="s">
        <v>2158</v>
      </c>
    </row>
    <row r="249" spans="1:6" x14ac:dyDescent="0.25">
      <c r="A249">
        <v>246</v>
      </c>
      <c r="B249" t="s">
        <v>2156</v>
      </c>
      <c r="C249">
        <v>0</v>
      </c>
      <c r="D249">
        <v>0</v>
      </c>
      <c r="E249" t="s">
        <v>2160</v>
      </c>
      <c r="F249" t="s">
        <v>2158</v>
      </c>
    </row>
    <row r="250" spans="1:6" x14ac:dyDescent="0.25">
      <c r="A250">
        <v>247</v>
      </c>
      <c r="B250" t="s">
        <v>2156</v>
      </c>
      <c r="C250">
        <v>0</v>
      </c>
      <c r="D250">
        <v>0</v>
      </c>
      <c r="E250" t="s">
        <v>2160</v>
      </c>
      <c r="F250" t="s">
        <v>2158</v>
      </c>
    </row>
    <row r="251" spans="1:6" x14ac:dyDescent="0.25">
      <c r="A251">
        <v>248</v>
      </c>
      <c r="B251" t="s">
        <v>2156</v>
      </c>
      <c r="C251">
        <v>1672</v>
      </c>
      <c r="D251">
        <v>1484.13</v>
      </c>
      <c r="E251" t="s">
        <v>2160</v>
      </c>
      <c r="F251" t="s">
        <v>2157</v>
      </c>
    </row>
    <row r="252" spans="1:6" x14ac:dyDescent="0.25">
      <c r="A252">
        <v>249</v>
      </c>
      <c r="B252" t="s">
        <v>2156</v>
      </c>
      <c r="C252">
        <v>0</v>
      </c>
      <c r="D252">
        <v>0</v>
      </c>
      <c r="E252" t="s">
        <v>2160</v>
      </c>
      <c r="F252" t="s">
        <v>2158</v>
      </c>
    </row>
    <row r="253" spans="1:6" x14ac:dyDescent="0.25">
      <c r="A253">
        <v>250</v>
      </c>
      <c r="B253" t="s">
        <v>2156</v>
      </c>
      <c r="C253">
        <v>21692</v>
      </c>
      <c r="D253">
        <v>18447.32</v>
      </c>
      <c r="E253" t="s">
        <v>2160</v>
      </c>
      <c r="F253" t="s">
        <v>2158</v>
      </c>
    </row>
    <row r="254" spans="1:6" x14ac:dyDescent="0.25">
      <c r="A254">
        <v>251</v>
      </c>
      <c r="B254" t="s">
        <v>2156</v>
      </c>
      <c r="C254">
        <v>0</v>
      </c>
      <c r="D254">
        <v>0</v>
      </c>
      <c r="E254" t="s">
        <v>2160</v>
      </c>
      <c r="F254" t="s">
        <v>2158</v>
      </c>
    </row>
    <row r="255" spans="1:6" x14ac:dyDescent="0.25">
      <c r="A255">
        <v>252</v>
      </c>
      <c r="B255" t="s">
        <v>2156</v>
      </c>
      <c r="C255">
        <v>2667</v>
      </c>
      <c r="D255">
        <v>2450.7800000000002</v>
      </c>
      <c r="E255" t="s">
        <v>2160</v>
      </c>
      <c r="F255" t="s">
        <v>2157</v>
      </c>
    </row>
    <row r="256" spans="1:6" x14ac:dyDescent="0.25">
      <c r="A256">
        <v>253</v>
      </c>
      <c r="B256" t="s">
        <v>2156</v>
      </c>
      <c r="C256">
        <v>1143</v>
      </c>
      <c r="D256">
        <v>1049.72</v>
      </c>
      <c r="E256" t="s">
        <v>2160</v>
      </c>
      <c r="F256" t="s">
        <v>2157</v>
      </c>
    </row>
    <row r="257" spans="1:6" x14ac:dyDescent="0.25">
      <c r="A257">
        <v>254</v>
      </c>
      <c r="B257" t="s">
        <v>2156</v>
      </c>
      <c r="C257">
        <v>2239</v>
      </c>
      <c r="D257">
        <v>2028.42</v>
      </c>
      <c r="E257" t="s">
        <v>2160</v>
      </c>
      <c r="F257" t="s">
        <v>2157</v>
      </c>
    </row>
    <row r="258" spans="1:6" x14ac:dyDescent="0.25">
      <c r="A258">
        <v>255</v>
      </c>
      <c r="B258" t="s">
        <v>2156</v>
      </c>
      <c r="C258">
        <v>4169</v>
      </c>
      <c r="D258">
        <v>3656.94</v>
      </c>
      <c r="E258" t="s">
        <v>2160</v>
      </c>
      <c r="F258" t="s">
        <v>2157</v>
      </c>
    </row>
    <row r="259" spans="1:6" x14ac:dyDescent="0.25">
      <c r="A259">
        <v>256</v>
      </c>
      <c r="B259" t="s">
        <v>2156</v>
      </c>
      <c r="C259">
        <v>45588</v>
      </c>
      <c r="D259">
        <v>38254.76</v>
      </c>
      <c r="E259" t="s">
        <v>2160</v>
      </c>
      <c r="F259" t="s">
        <v>2157</v>
      </c>
    </row>
    <row r="260" spans="1:6" x14ac:dyDescent="0.25">
      <c r="A260">
        <v>257</v>
      </c>
      <c r="B260" t="s">
        <v>2156</v>
      </c>
      <c r="C260">
        <v>5078</v>
      </c>
      <c r="D260">
        <v>4586.82</v>
      </c>
      <c r="E260" t="s">
        <v>2160</v>
      </c>
      <c r="F260" t="s">
        <v>2157</v>
      </c>
    </row>
    <row r="261" spans="1:6" x14ac:dyDescent="0.25">
      <c r="A261">
        <v>258</v>
      </c>
      <c r="B261" t="s">
        <v>2156</v>
      </c>
      <c r="C261">
        <v>174</v>
      </c>
      <c r="D261">
        <v>156.37</v>
      </c>
      <c r="E261" t="s">
        <v>2160</v>
      </c>
      <c r="F261" t="s">
        <v>2157</v>
      </c>
    </row>
    <row r="262" spans="1:6" x14ac:dyDescent="0.25">
      <c r="A262">
        <v>259</v>
      </c>
      <c r="B262" t="s">
        <v>2156</v>
      </c>
      <c r="C262">
        <v>1846</v>
      </c>
      <c r="D262">
        <v>1636.76</v>
      </c>
      <c r="E262" t="s">
        <v>2160</v>
      </c>
      <c r="F262" t="s">
        <v>2157</v>
      </c>
    </row>
    <row r="263" spans="1:6" x14ac:dyDescent="0.25">
      <c r="A263">
        <v>260</v>
      </c>
      <c r="B263" t="s">
        <v>2156</v>
      </c>
      <c r="C263">
        <v>6426</v>
      </c>
      <c r="D263">
        <v>5794.2</v>
      </c>
      <c r="E263" t="s">
        <v>2160</v>
      </c>
      <c r="F263" t="s">
        <v>2157</v>
      </c>
    </row>
    <row r="264" spans="1:6" x14ac:dyDescent="0.25">
      <c r="A264">
        <v>261</v>
      </c>
      <c r="B264" t="s">
        <v>2156</v>
      </c>
      <c r="C264">
        <v>0</v>
      </c>
      <c r="D264">
        <v>0</v>
      </c>
      <c r="E264" t="s">
        <v>2160</v>
      </c>
      <c r="F264" t="s">
        <v>2157</v>
      </c>
    </row>
    <row r="265" spans="1:6" x14ac:dyDescent="0.25">
      <c r="A265">
        <v>262</v>
      </c>
      <c r="B265" t="s">
        <v>2156</v>
      </c>
      <c r="C265">
        <v>18740</v>
      </c>
      <c r="D265">
        <v>16162.45</v>
      </c>
      <c r="E265" t="s">
        <v>2160</v>
      </c>
      <c r="F265" t="s">
        <v>2157</v>
      </c>
    </row>
    <row r="266" spans="1:6" x14ac:dyDescent="0.25">
      <c r="A266">
        <v>263</v>
      </c>
      <c r="B266" t="s">
        <v>2156</v>
      </c>
      <c r="C266">
        <v>0</v>
      </c>
      <c r="D266">
        <v>0</v>
      </c>
      <c r="E266" t="s">
        <v>2160</v>
      </c>
      <c r="F266" t="s">
        <v>2157</v>
      </c>
    </row>
    <row r="267" spans="1:6" x14ac:dyDescent="0.25">
      <c r="A267">
        <v>264</v>
      </c>
      <c r="B267" t="s">
        <v>2156</v>
      </c>
      <c r="C267">
        <v>0</v>
      </c>
      <c r="D267">
        <v>0</v>
      </c>
      <c r="E267" t="s">
        <v>2160</v>
      </c>
      <c r="F267" t="s">
        <v>2158</v>
      </c>
    </row>
    <row r="268" spans="1:6" x14ac:dyDescent="0.25">
      <c r="A268">
        <v>265</v>
      </c>
      <c r="B268" t="s">
        <v>2156</v>
      </c>
      <c r="C268">
        <v>0</v>
      </c>
      <c r="D268">
        <v>0</v>
      </c>
      <c r="E268" t="s">
        <v>2160</v>
      </c>
      <c r="F268" t="s">
        <v>2158</v>
      </c>
    </row>
    <row r="269" spans="1:6" x14ac:dyDescent="0.25">
      <c r="A269">
        <v>266</v>
      </c>
      <c r="B269" t="s">
        <v>2156</v>
      </c>
      <c r="C269">
        <v>0</v>
      </c>
      <c r="D269">
        <v>0</v>
      </c>
      <c r="E269" t="s">
        <v>2160</v>
      </c>
      <c r="F269" t="s">
        <v>2158</v>
      </c>
    </row>
    <row r="270" spans="1:6" x14ac:dyDescent="0.25">
      <c r="A270">
        <v>267</v>
      </c>
      <c r="B270" t="s">
        <v>2156</v>
      </c>
      <c r="C270">
        <v>2286</v>
      </c>
      <c r="D270">
        <v>2175.94</v>
      </c>
      <c r="E270" t="s">
        <v>2160</v>
      </c>
      <c r="F270" t="s">
        <v>2158</v>
      </c>
    </row>
    <row r="271" spans="1:6" x14ac:dyDescent="0.25">
      <c r="A271">
        <v>268</v>
      </c>
      <c r="B271" t="s">
        <v>2156</v>
      </c>
      <c r="C271">
        <v>2667</v>
      </c>
      <c r="D271">
        <v>2457.6799999999998</v>
      </c>
      <c r="E271" t="s">
        <v>2160</v>
      </c>
      <c r="F271" t="s">
        <v>2157</v>
      </c>
    </row>
    <row r="272" spans="1:6" x14ac:dyDescent="0.25">
      <c r="A272">
        <v>269</v>
      </c>
      <c r="B272" t="s">
        <v>2156</v>
      </c>
      <c r="C272">
        <v>470</v>
      </c>
      <c r="D272">
        <v>421.48</v>
      </c>
      <c r="E272" t="s">
        <v>2160</v>
      </c>
      <c r="F272" t="s">
        <v>2157</v>
      </c>
    </row>
    <row r="273" spans="1:6" x14ac:dyDescent="0.25">
      <c r="A273">
        <v>270</v>
      </c>
      <c r="B273" t="s">
        <v>2156</v>
      </c>
      <c r="C273">
        <v>1545</v>
      </c>
      <c r="D273">
        <v>1422.84</v>
      </c>
      <c r="E273" t="s">
        <v>2160</v>
      </c>
      <c r="F273" t="s">
        <v>2157</v>
      </c>
    </row>
    <row r="274" spans="1:6" x14ac:dyDescent="0.25">
      <c r="A274">
        <v>271</v>
      </c>
      <c r="B274" t="s">
        <v>2156</v>
      </c>
      <c r="C274">
        <v>6080</v>
      </c>
      <c r="D274">
        <v>5732.35</v>
      </c>
      <c r="E274" t="s">
        <v>2160</v>
      </c>
      <c r="F274" t="s">
        <v>2158</v>
      </c>
    </row>
    <row r="275" spans="1:6" x14ac:dyDescent="0.25">
      <c r="A275">
        <v>272</v>
      </c>
      <c r="B275" t="s">
        <v>2156</v>
      </c>
      <c r="C275">
        <v>0</v>
      </c>
      <c r="D275">
        <v>0</v>
      </c>
      <c r="E275" t="s">
        <v>2160</v>
      </c>
      <c r="F275" t="s">
        <v>2158</v>
      </c>
    </row>
    <row r="276" spans="1:6" x14ac:dyDescent="0.25">
      <c r="A276">
        <v>273</v>
      </c>
      <c r="B276" t="s">
        <v>2156</v>
      </c>
      <c r="C276">
        <v>14</v>
      </c>
      <c r="D276">
        <v>14</v>
      </c>
      <c r="E276" t="s">
        <v>2160</v>
      </c>
      <c r="F276" t="s">
        <v>2157</v>
      </c>
    </row>
    <row r="277" spans="1:6" x14ac:dyDescent="0.25">
      <c r="A277">
        <v>274</v>
      </c>
      <c r="B277" t="s">
        <v>2156</v>
      </c>
      <c r="C277">
        <v>14958</v>
      </c>
      <c r="D277">
        <v>13219.71</v>
      </c>
      <c r="E277" t="s">
        <v>2160</v>
      </c>
      <c r="F277" t="s">
        <v>2158</v>
      </c>
    </row>
    <row r="278" spans="1:6" x14ac:dyDescent="0.25">
      <c r="A278">
        <v>275</v>
      </c>
      <c r="B278" t="s">
        <v>2156</v>
      </c>
      <c r="C278">
        <v>31575</v>
      </c>
      <c r="D278">
        <v>26807.87</v>
      </c>
      <c r="E278" t="s">
        <v>2160</v>
      </c>
      <c r="F278" t="s">
        <v>2158</v>
      </c>
    </row>
    <row r="279" spans="1:6" x14ac:dyDescent="0.25">
      <c r="A279">
        <v>276</v>
      </c>
      <c r="B279" t="s">
        <v>2156</v>
      </c>
      <c r="C279">
        <v>0</v>
      </c>
      <c r="D279">
        <v>0</v>
      </c>
      <c r="E279" t="s">
        <v>2160</v>
      </c>
      <c r="F279" t="s">
        <v>2158</v>
      </c>
    </row>
    <row r="280" spans="1:6" x14ac:dyDescent="0.25">
      <c r="A280">
        <v>277</v>
      </c>
      <c r="B280" t="s">
        <v>2156</v>
      </c>
      <c r="C280">
        <v>13573</v>
      </c>
      <c r="D280">
        <v>12016.19</v>
      </c>
      <c r="E280" t="s">
        <v>2160</v>
      </c>
      <c r="F280" t="s">
        <v>2158</v>
      </c>
    </row>
    <row r="281" spans="1:6" x14ac:dyDescent="0.25">
      <c r="A281">
        <v>278</v>
      </c>
      <c r="B281" t="s">
        <v>2156</v>
      </c>
      <c r="C281">
        <v>1143</v>
      </c>
      <c r="D281">
        <v>1104.2</v>
      </c>
      <c r="E281" t="s">
        <v>2160</v>
      </c>
      <c r="F281" t="s">
        <v>2158</v>
      </c>
    </row>
    <row r="282" spans="1:6" x14ac:dyDescent="0.25">
      <c r="A282">
        <v>279</v>
      </c>
      <c r="B282" t="s">
        <v>2156</v>
      </c>
      <c r="C282">
        <v>0</v>
      </c>
      <c r="D282">
        <v>0</v>
      </c>
      <c r="E282" t="s">
        <v>2160</v>
      </c>
      <c r="F282" t="s">
        <v>2158</v>
      </c>
    </row>
    <row r="283" spans="1:6" x14ac:dyDescent="0.25">
      <c r="A283">
        <v>280</v>
      </c>
      <c r="B283" t="s">
        <v>2156</v>
      </c>
      <c r="C283">
        <v>0</v>
      </c>
      <c r="D283">
        <v>0</v>
      </c>
      <c r="E283" t="s">
        <v>2160</v>
      </c>
      <c r="F283" t="s">
        <v>2158</v>
      </c>
    </row>
    <row r="284" spans="1:6" x14ac:dyDescent="0.25">
      <c r="A284">
        <v>281</v>
      </c>
      <c r="B284" t="s">
        <v>2156</v>
      </c>
      <c r="C284">
        <v>0</v>
      </c>
      <c r="D284">
        <v>0</v>
      </c>
      <c r="E284" t="s">
        <v>2160</v>
      </c>
      <c r="F284" t="s">
        <v>2157</v>
      </c>
    </row>
    <row r="285" spans="1:6" x14ac:dyDescent="0.25">
      <c r="A285">
        <v>282</v>
      </c>
      <c r="B285" t="s">
        <v>2156</v>
      </c>
      <c r="C285">
        <v>0</v>
      </c>
      <c r="D285">
        <v>0</v>
      </c>
      <c r="E285" t="s">
        <v>2160</v>
      </c>
      <c r="F285" t="s">
        <v>2157</v>
      </c>
    </row>
    <row r="286" spans="1:6" x14ac:dyDescent="0.25">
      <c r="A286">
        <v>283</v>
      </c>
      <c r="B286" t="s">
        <v>2156</v>
      </c>
      <c r="C286">
        <v>0</v>
      </c>
      <c r="D286">
        <v>0</v>
      </c>
      <c r="E286" t="s">
        <v>2160</v>
      </c>
      <c r="F286" t="s">
        <v>2158</v>
      </c>
    </row>
    <row r="287" spans="1:6" x14ac:dyDescent="0.25">
      <c r="A287">
        <v>284</v>
      </c>
      <c r="B287" t="s">
        <v>2156</v>
      </c>
      <c r="C287">
        <v>14379</v>
      </c>
      <c r="D287">
        <v>12713.56</v>
      </c>
      <c r="E287" t="s">
        <v>2160</v>
      </c>
      <c r="F287" t="s">
        <v>2157</v>
      </c>
    </row>
    <row r="288" spans="1:6" x14ac:dyDescent="0.25">
      <c r="A288">
        <v>285</v>
      </c>
      <c r="B288" t="s">
        <v>2156</v>
      </c>
      <c r="C288">
        <v>2550</v>
      </c>
      <c r="D288">
        <v>2285.02</v>
      </c>
      <c r="E288" t="s">
        <v>2160</v>
      </c>
      <c r="F288" t="s">
        <v>2157</v>
      </c>
    </row>
    <row r="289" spans="1:6" x14ac:dyDescent="0.25">
      <c r="A289">
        <v>286</v>
      </c>
      <c r="B289" t="s">
        <v>2156</v>
      </c>
      <c r="C289">
        <v>2058</v>
      </c>
      <c r="D289">
        <v>1824.56</v>
      </c>
      <c r="E289" t="s">
        <v>2160</v>
      </c>
      <c r="F289" t="s">
        <v>2158</v>
      </c>
    </row>
    <row r="290" spans="1:6" x14ac:dyDescent="0.25">
      <c r="A290">
        <v>287</v>
      </c>
      <c r="B290" t="s">
        <v>2156</v>
      </c>
      <c r="C290">
        <v>2115</v>
      </c>
      <c r="D290">
        <v>1936.02</v>
      </c>
      <c r="E290" t="s">
        <v>2160</v>
      </c>
      <c r="F290" t="s">
        <v>2157</v>
      </c>
    </row>
    <row r="291" spans="1:6" x14ac:dyDescent="0.25">
      <c r="A291">
        <v>288</v>
      </c>
      <c r="B291" t="s">
        <v>2156</v>
      </c>
      <c r="C291">
        <v>1425</v>
      </c>
      <c r="D291">
        <v>1302.9000000000001</v>
      </c>
      <c r="E291" t="s">
        <v>2160</v>
      </c>
      <c r="F291" t="s">
        <v>2157</v>
      </c>
    </row>
    <row r="292" spans="1:6" x14ac:dyDescent="0.25">
      <c r="A292">
        <v>289</v>
      </c>
      <c r="B292" t="s">
        <v>2156</v>
      </c>
      <c r="C292">
        <v>1524</v>
      </c>
      <c r="D292">
        <v>1440.35</v>
      </c>
      <c r="E292" t="s">
        <v>2160</v>
      </c>
      <c r="F292" t="s">
        <v>2158</v>
      </c>
    </row>
    <row r="293" spans="1:6" x14ac:dyDescent="0.25">
      <c r="A293">
        <v>290</v>
      </c>
      <c r="B293" t="s">
        <v>2156</v>
      </c>
      <c r="C293">
        <v>3515</v>
      </c>
      <c r="D293">
        <v>3295.69</v>
      </c>
      <c r="E293" t="s">
        <v>2160</v>
      </c>
      <c r="F293" t="s">
        <v>2157</v>
      </c>
    </row>
    <row r="294" spans="1:6" x14ac:dyDescent="0.25">
      <c r="A294">
        <v>291</v>
      </c>
      <c r="B294" t="s">
        <v>2156</v>
      </c>
      <c r="C294">
        <v>0</v>
      </c>
      <c r="D294">
        <v>0</v>
      </c>
      <c r="E294" t="s">
        <v>2160</v>
      </c>
      <c r="F294" t="s">
        <v>2157</v>
      </c>
    </row>
    <row r="295" spans="1:6" x14ac:dyDescent="0.25">
      <c r="A295">
        <v>292</v>
      </c>
      <c r="B295" t="s">
        <v>2156</v>
      </c>
      <c r="C295">
        <v>6460</v>
      </c>
      <c r="D295">
        <v>6021.67</v>
      </c>
      <c r="E295" t="s">
        <v>2160</v>
      </c>
      <c r="F295" t="s">
        <v>2157</v>
      </c>
    </row>
    <row r="296" spans="1:6" x14ac:dyDescent="0.25">
      <c r="A296">
        <v>293</v>
      </c>
      <c r="B296" t="s">
        <v>2156</v>
      </c>
      <c r="C296">
        <v>0</v>
      </c>
      <c r="D296">
        <v>0</v>
      </c>
      <c r="E296" t="s">
        <v>2160</v>
      </c>
      <c r="F296" t="s">
        <v>2158</v>
      </c>
    </row>
    <row r="297" spans="1:6" x14ac:dyDescent="0.25">
      <c r="A297">
        <v>294</v>
      </c>
      <c r="B297" t="s">
        <v>2156</v>
      </c>
      <c r="C297">
        <v>955</v>
      </c>
      <c r="D297">
        <v>834.76</v>
      </c>
      <c r="E297" t="s">
        <v>2160</v>
      </c>
      <c r="F297" t="s">
        <v>2157</v>
      </c>
    </row>
    <row r="298" spans="1:6" x14ac:dyDescent="0.25">
      <c r="A298">
        <v>295</v>
      </c>
      <c r="B298" t="s">
        <v>2156</v>
      </c>
      <c r="C298">
        <v>0</v>
      </c>
      <c r="D298">
        <v>0</v>
      </c>
      <c r="E298" t="s">
        <v>2160</v>
      </c>
      <c r="F298" t="s">
        <v>2158</v>
      </c>
    </row>
    <row r="299" spans="1:6" x14ac:dyDescent="0.25">
      <c r="A299">
        <v>296</v>
      </c>
      <c r="B299" t="s">
        <v>2156</v>
      </c>
      <c r="C299">
        <v>0</v>
      </c>
      <c r="D299">
        <v>0</v>
      </c>
      <c r="E299" t="s">
        <v>2160</v>
      </c>
      <c r="F299" t="s">
        <v>2158</v>
      </c>
    </row>
    <row r="300" spans="1:6" x14ac:dyDescent="0.25">
      <c r="A300">
        <v>297</v>
      </c>
      <c r="B300" t="s">
        <v>2156</v>
      </c>
      <c r="C300">
        <v>1188</v>
      </c>
      <c r="D300">
        <v>1088.3</v>
      </c>
      <c r="E300" t="s">
        <v>2160</v>
      </c>
      <c r="F300" t="s">
        <v>2157</v>
      </c>
    </row>
    <row r="301" spans="1:6" x14ac:dyDescent="0.25">
      <c r="A301">
        <v>298</v>
      </c>
      <c r="B301" t="s">
        <v>2156</v>
      </c>
      <c r="C301">
        <v>0</v>
      </c>
      <c r="D301">
        <v>0</v>
      </c>
      <c r="E301" t="s">
        <v>2160</v>
      </c>
      <c r="F301" t="s">
        <v>2157</v>
      </c>
    </row>
    <row r="302" spans="1:6" x14ac:dyDescent="0.25">
      <c r="A302">
        <v>299</v>
      </c>
      <c r="B302" t="s">
        <v>2156</v>
      </c>
      <c r="C302">
        <v>0</v>
      </c>
      <c r="D302">
        <v>0</v>
      </c>
      <c r="E302" t="s">
        <v>2160</v>
      </c>
      <c r="F302" t="s">
        <v>2158</v>
      </c>
    </row>
    <row r="303" spans="1:6" x14ac:dyDescent="0.25">
      <c r="A303">
        <v>300</v>
      </c>
      <c r="B303" t="s">
        <v>2156</v>
      </c>
      <c r="C303">
        <v>0</v>
      </c>
      <c r="D303">
        <v>0</v>
      </c>
      <c r="E303" t="s">
        <v>2160</v>
      </c>
      <c r="F303" t="s">
        <v>2158</v>
      </c>
    </row>
    <row r="304" spans="1:6" x14ac:dyDescent="0.25">
      <c r="A304">
        <v>301</v>
      </c>
      <c r="B304" t="s">
        <v>2156</v>
      </c>
      <c r="C304">
        <v>0</v>
      </c>
      <c r="D304">
        <v>0</v>
      </c>
      <c r="E304" t="s">
        <v>2160</v>
      </c>
      <c r="F304" t="s">
        <v>2158</v>
      </c>
    </row>
    <row r="305" spans="1:6" x14ac:dyDescent="0.25">
      <c r="A305">
        <v>302</v>
      </c>
      <c r="B305" t="s">
        <v>2156</v>
      </c>
      <c r="C305">
        <v>0</v>
      </c>
      <c r="D305">
        <v>0</v>
      </c>
      <c r="E305" t="s">
        <v>2160</v>
      </c>
      <c r="F305" t="s">
        <v>2158</v>
      </c>
    </row>
    <row r="306" spans="1:6" x14ac:dyDescent="0.25">
      <c r="A306">
        <v>303</v>
      </c>
      <c r="B306" t="s">
        <v>2156</v>
      </c>
      <c r="C306">
        <v>0</v>
      </c>
      <c r="D306">
        <v>0</v>
      </c>
      <c r="E306" t="s">
        <v>2160</v>
      </c>
      <c r="F306" t="s">
        <v>2158</v>
      </c>
    </row>
    <row r="307" spans="1:6" x14ac:dyDescent="0.25">
      <c r="A307">
        <v>304</v>
      </c>
      <c r="B307" t="s">
        <v>2156</v>
      </c>
      <c r="C307">
        <v>0</v>
      </c>
      <c r="D307">
        <v>0</v>
      </c>
      <c r="E307" t="s">
        <v>2160</v>
      </c>
      <c r="F307" t="s">
        <v>2158</v>
      </c>
    </row>
    <row r="308" spans="1:6" x14ac:dyDescent="0.25">
      <c r="A308">
        <v>305</v>
      </c>
      <c r="B308" t="s">
        <v>2156</v>
      </c>
      <c r="C308">
        <v>0</v>
      </c>
      <c r="D308">
        <v>0</v>
      </c>
      <c r="E308" t="s">
        <v>2160</v>
      </c>
      <c r="F308" t="s">
        <v>2158</v>
      </c>
    </row>
    <row r="309" spans="1:6" x14ac:dyDescent="0.25">
      <c r="A309">
        <v>306</v>
      </c>
      <c r="B309" t="s">
        <v>2156</v>
      </c>
      <c r="C309">
        <v>0</v>
      </c>
      <c r="D309">
        <v>0</v>
      </c>
      <c r="E309" t="s">
        <v>2160</v>
      </c>
      <c r="F309" t="s">
        <v>2158</v>
      </c>
    </row>
    <row r="310" spans="1:6" x14ac:dyDescent="0.25">
      <c r="A310">
        <v>307</v>
      </c>
      <c r="B310" t="s">
        <v>2156</v>
      </c>
      <c r="C310">
        <v>0</v>
      </c>
      <c r="D310">
        <v>0</v>
      </c>
      <c r="E310" t="s">
        <v>2160</v>
      </c>
      <c r="F310" t="s">
        <v>2157</v>
      </c>
    </row>
    <row r="311" spans="1:6" x14ac:dyDescent="0.25">
      <c r="A311">
        <v>308</v>
      </c>
      <c r="B311" t="s">
        <v>2156</v>
      </c>
      <c r="C311">
        <v>1143</v>
      </c>
      <c r="D311">
        <v>1049.54</v>
      </c>
      <c r="E311" t="s">
        <v>2160</v>
      </c>
      <c r="F311" t="s">
        <v>2157</v>
      </c>
    </row>
    <row r="312" spans="1:6" x14ac:dyDescent="0.25">
      <c r="A312">
        <v>309</v>
      </c>
      <c r="B312" t="s">
        <v>2156</v>
      </c>
      <c r="C312">
        <v>2286</v>
      </c>
      <c r="D312">
        <v>2205.15</v>
      </c>
      <c r="E312" t="s">
        <v>2160</v>
      </c>
      <c r="F312" t="s">
        <v>2158</v>
      </c>
    </row>
    <row r="313" spans="1:6" x14ac:dyDescent="0.25">
      <c r="A313">
        <v>310</v>
      </c>
      <c r="B313" t="s">
        <v>2156</v>
      </c>
      <c r="C313">
        <v>0</v>
      </c>
      <c r="D313">
        <v>0</v>
      </c>
      <c r="E313" t="s">
        <v>2160</v>
      </c>
      <c r="F313" t="s">
        <v>2158</v>
      </c>
    </row>
    <row r="314" spans="1:6" x14ac:dyDescent="0.25">
      <c r="A314">
        <v>311</v>
      </c>
      <c r="B314" t="s">
        <v>2156</v>
      </c>
      <c r="C314">
        <v>16639</v>
      </c>
      <c r="D314">
        <v>14111.66</v>
      </c>
      <c r="E314" t="s">
        <v>2160</v>
      </c>
      <c r="F314" t="s">
        <v>2157</v>
      </c>
    </row>
    <row r="315" spans="1:6" x14ac:dyDescent="0.25">
      <c r="A315">
        <v>312</v>
      </c>
      <c r="B315" t="s">
        <v>2156</v>
      </c>
      <c r="C315">
        <v>0</v>
      </c>
      <c r="D315">
        <v>0</v>
      </c>
      <c r="E315" t="s">
        <v>2160</v>
      </c>
      <c r="F315" t="s">
        <v>2158</v>
      </c>
    </row>
    <row r="316" spans="1:6" x14ac:dyDescent="0.25">
      <c r="A316">
        <v>313</v>
      </c>
      <c r="B316" t="s">
        <v>2156</v>
      </c>
      <c r="C316">
        <v>11880</v>
      </c>
      <c r="D316">
        <v>10416.84</v>
      </c>
      <c r="E316" t="s">
        <v>2160</v>
      </c>
      <c r="F316" t="s">
        <v>2157</v>
      </c>
    </row>
    <row r="317" spans="1:6" x14ac:dyDescent="0.25">
      <c r="A317">
        <v>314</v>
      </c>
      <c r="B317" t="s">
        <v>2156</v>
      </c>
      <c r="C317">
        <v>0</v>
      </c>
      <c r="D317">
        <v>0</v>
      </c>
      <c r="E317" t="s">
        <v>2160</v>
      </c>
      <c r="F317" t="s">
        <v>2158</v>
      </c>
    </row>
    <row r="318" spans="1:6" x14ac:dyDescent="0.25">
      <c r="A318">
        <v>315</v>
      </c>
      <c r="B318" t="s">
        <v>2156</v>
      </c>
      <c r="C318">
        <v>0</v>
      </c>
      <c r="D318">
        <v>0</v>
      </c>
      <c r="E318" t="s">
        <v>2160</v>
      </c>
      <c r="F318" t="s">
        <v>2158</v>
      </c>
    </row>
    <row r="319" spans="1:6" x14ac:dyDescent="0.25">
      <c r="A319">
        <v>316</v>
      </c>
      <c r="B319" t="s">
        <v>2156</v>
      </c>
      <c r="C319">
        <v>0</v>
      </c>
      <c r="D319">
        <v>0</v>
      </c>
      <c r="E319" t="s">
        <v>2160</v>
      </c>
      <c r="F319" t="s">
        <v>2158</v>
      </c>
    </row>
    <row r="320" spans="1:6" x14ac:dyDescent="0.25">
      <c r="A320">
        <v>317</v>
      </c>
      <c r="B320" t="s">
        <v>2156</v>
      </c>
      <c r="C320">
        <v>2781</v>
      </c>
      <c r="D320">
        <v>2578.12</v>
      </c>
      <c r="E320" t="s">
        <v>2160</v>
      </c>
      <c r="F320" t="s">
        <v>2158</v>
      </c>
    </row>
    <row r="321" spans="1:6" x14ac:dyDescent="0.25">
      <c r="A321">
        <v>318</v>
      </c>
      <c r="B321" t="s">
        <v>2156</v>
      </c>
      <c r="C321">
        <v>1905</v>
      </c>
      <c r="D321">
        <v>1747.08</v>
      </c>
      <c r="E321" t="s">
        <v>2160</v>
      </c>
      <c r="F321" t="s">
        <v>2157</v>
      </c>
    </row>
    <row r="322" spans="1:6" x14ac:dyDescent="0.25">
      <c r="A322">
        <v>319</v>
      </c>
      <c r="B322" t="s">
        <v>2156</v>
      </c>
      <c r="C322">
        <v>5540</v>
      </c>
      <c r="D322">
        <v>4861.3999999999996</v>
      </c>
      <c r="E322" t="s">
        <v>2160</v>
      </c>
      <c r="F322" t="s">
        <v>2158</v>
      </c>
    </row>
    <row r="323" spans="1:6" x14ac:dyDescent="0.25">
      <c r="A323">
        <v>320</v>
      </c>
      <c r="B323" t="s">
        <v>2156</v>
      </c>
      <c r="C323">
        <v>0</v>
      </c>
      <c r="D323">
        <v>0</v>
      </c>
      <c r="E323" t="s">
        <v>2160</v>
      </c>
      <c r="F323" t="s">
        <v>2158</v>
      </c>
    </row>
    <row r="324" spans="1:6" x14ac:dyDescent="0.25">
      <c r="A324">
        <v>321</v>
      </c>
      <c r="B324" t="s">
        <v>2156</v>
      </c>
      <c r="C324">
        <v>0</v>
      </c>
      <c r="D324">
        <v>0</v>
      </c>
      <c r="E324" t="s">
        <v>2160</v>
      </c>
      <c r="F324" t="s">
        <v>2157</v>
      </c>
    </row>
    <row r="325" spans="1:6" x14ac:dyDescent="0.25">
      <c r="A325">
        <v>322</v>
      </c>
      <c r="B325" t="s">
        <v>2156</v>
      </c>
      <c r="C325">
        <v>0</v>
      </c>
      <c r="D325">
        <v>0</v>
      </c>
      <c r="E325" t="s">
        <v>2160</v>
      </c>
      <c r="F325" t="s">
        <v>2158</v>
      </c>
    </row>
    <row r="326" spans="1:6" x14ac:dyDescent="0.25">
      <c r="A326">
        <v>323</v>
      </c>
      <c r="B326" t="s">
        <v>2156</v>
      </c>
      <c r="C326">
        <v>0</v>
      </c>
      <c r="D326">
        <v>0</v>
      </c>
      <c r="E326" t="s">
        <v>2160</v>
      </c>
      <c r="F326" t="s">
        <v>2158</v>
      </c>
    </row>
    <row r="327" spans="1:6" x14ac:dyDescent="0.25">
      <c r="A327">
        <v>324</v>
      </c>
      <c r="B327" t="s">
        <v>2156</v>
      </c>
      <c r="C327">
        <v>8540</v>
      </c>
      <c r="D327">
        <v>7569.54</v>
      </c>
      <c r="E327" t="s">
        <v>2160</v>
      </c>
      <c r="F327" t="s">
        <v>2157</v>
      </c>
    </row>
    <row r="328" spans="1:6" x14ac:dyDescent="0.25">
      <c r="A328">
        <v>325</v>
      </c>
      <c r="B328" t="s">
        <v>2156</v>
      </c>
      <c r="C328">
        <v>0</v>
      </c>
      <c r="D328">
        <v>0</v>
      </c>
      <c r="E328" t="s">
        <v>2160</v>
      </c>
      <c r="F328" t="s">
        <v>2158</v>
      </c>
    </row>
    <row r="329" spans="1:6" x14ac:dyDescent="0.25">
      <c r="A329">
        <v>326</v>
      </c>
      <c r="B329" t="s">
        <v>2156</v>
      </c>
      <c r="C329">
        <v>0</v>
      </c>
      <c r="D329">
        <v>0</v>
      </c>
      <c r="E329" t="s">
        <v>2160</v>
      </c>
      <c r="F329" t="s">
        <v>2158</v>
      </c>
    </row>
    <row r="330" spans="1:6" x14ac:dyDescent="0.25">
      <c r="A330">
        <v>327</v>
      </c>
      <c r="B330" t="s">
        <v>2156</v>
      </c>
      <c r="C330">
        <v>0</v>
      </c>
      <c r="D330">
        <v>0</v>
      </c>
      <c r="E330" t="s">
        <v>2160</v>
      </c>
      <c r="F330" t="s">
        <v>2157</v>
      </c>
    </row>
    <row r="331" spans="1:6" x14ac:dyDescent="0.25">
      <c r="A331">
        <v>328</v>
      </c>
      <c r="B331" t="s">
        <v>2156</v>
      </c>
      <c r="C331">
        <v>1905</v>
      </c>
      <c r="D331">
        <v>1808.94</v>
      </c>
      <c r="E331" t="s">
        <v>2160</v>
      </c>
      <c r="F331" t="s">
        <v>2158</v>
      </c>
    </row>
    <row r="332" spans="1:6" x14ac:dyDescent="0.25">
      <c r="A332">
        <v>329</v>
      </c>
      <c r="B332" t="s">
        <v>2156</v>
      </c>
      <c r="C332">
        <v>0</v>
      </c>
      <c r="D332">
        <v>0</v>
      </c>
      <c r="E332" t="s">
        <v>2160</v>
      </c>
      <c r="F332" t="s">
        <v>2158</v>
      </c>
    </row>
    <row r="333" spans="1:6" x14ac:dyDescent="0.25">
      <c r="A333">
        <v>330</v>
      </c>
      <c r="B333" t="s">
        <v>2156</v>
      </c>
      <c r="C333">
        <v>5684</v>
      </c>
      <c r="D333">
        <v>4937.49</v>
      </c>
      <c r="E333" t="s">
        <v>2160</v>
      </c>
      <c r="F333" t="s">
        <v>2158</v>
      </c>
    </row>
    <row r="334" spans="1:6" x14ac:dyDescent="0.25">
      <c r="A334">
        <v>331</v>
      </c>
      <c r="B334" t="s">
        <v>2156</v>
      </c>
      <c r="C334">
        <v>0</v>
      </c>
      <c r="D334">
        <v>0</v>
      </c>
      <c r="E334" t="s">
        <v>2160</v>
      </c>
      <c r="F334" t="s">
        <v>2158</v>
      </c>
    </row>
    <row r="335" spans="1:6" x14ac:dyDescent="0.25">
      <c r="A335">
        <v>332</v>
      </c>
      <c r="B335" t="s">
        <v>2156</v>
      </c>
      <c r="C335">
        <v>2070</v>
      </c>
      <c r="D335">
        <v>1927.09</v>
      </c>
      <c r="E335" t="s">
        <v>2160</v>
      </c>
      <c r="F335" t="s">
        <v>2158</v>
      </c>
    </row>
    <row r="336" spans="1:6" x14ac:dyDescent="0.25">
      <c r="A336">
        <v>333</v>
      </c>
      <c r="B336" t="s">
        <v>2156</v>
      </c>
      <c r="C336">
        <v>1088</v>
      </c>
      <c r="D336">
        <v>937.86</v>
      </c>
      <c r="E336" t="s">
        <v>2160</v>
      </c>
      <c r="F336" t="s">
        <v>2158</v>
      </c>
    </row>
    <row r="337" spans="1:6" x14ac:dyDescent="0.25">
      <c r="A337">
        <v>334</v>
      </c>
      <c r="B337" t="s">
        <v>2156</v>
      </c>
      <c r="C337">
        <v>0</v>
      </c>
      <c r="D337">
        <v>0</v>
      </c>
      <c r="E337" t="s">
        <v>2160</v>
      </c>
      <c r="F337" t="s">
        <v>2158</v>
      </c>
    </row>
    <row r="338" spans="1:6" x14ac:dyDescent="0.25">
      <c r="A338">
        <v>335</v>
      </c>
      <c r="B338" t="s">
        <v>2156</v>
      </c>
      <c r="C338">
        <v>10434</v>
      </c>
      <c r="D338">
        <v>9241.59</v>
      </c>
      <c r="E338" t="s">
        <v>2160</v>
      </c>
      <c r="F338" t="s">
        <v>2157</v>
      </c>
    </row>
    <row r="339" spans="1:6" x14ac:dyDescent="0.25">
      <c r="A339">
        <v>336</v>
      </c>
      <c r="B339" t="s">
        <v>2156</v>
      </c>
      <c r="C339">
        <v>0</v>
      </c>
      <c r="D339">
        <v>0</v>
      </c>
      <c r="E339" t="s">
        <v>2160</v>
      </c>
      <c r="F339" t="s">
        <v>2158</v>
      </c>
    </row>
    <row r="340" spans="1:6" x14ac:dyDescent="0.25">
      <c r="A340">
        <v>337</v>
      </c>
      <c r="B340" t="s">
        <v>2156</v>
      </c>
      <c r="C340">
        <v>10676</v>
      </c>
      <c r="D340">
        <v>9243.18</v>
      </c>
      <c r="E340" t="s">
        <v>2160</v>
      </c>
      <c r="F340" t="s">
        <v>2157</v>
      </c>
    </row>
    <row r="341" spans="1:6" x14ac:dyDescent="0.25">
      <c r="A341">
        <v>338</v>
      </c>
      <c r="B341" t="s">
        <v>2156</v>
      </c>
      <c r="C341">
        <v>0</v>
      </c>
      <c r="D341">
        <v>0</v>
      </c>
      <c r="E341" t="s">
        <v>2160</v>
      </c>
      <c r="F341" t="s">
        <v>2158</v>
      </c>
    </row>
    <row r="342" spans="1:6" x14ac:dyDescent="0.25">
      <c r="A342">
        <v>339</v>
      </c>
      <c r="B342" t="s">
        <v>2156</v>
      </c>
      <c r="C342">
        <v>0</v>
      </c>
      <c r="D342">
        <v>0</v>
      </c>
      <c r="E342" t="s">
        <v>2160</v>
      </c>
      <c r="F342" t="s">
        <v>2157</v>
      </c>
    </row>
    <row r="343" spans="1:6" x14ac:dyDescent="0.25">
      <c r="A343">
        <v>340</v>
      </c>
      <c r="B343" t="s">
        <v>2156</v>
      </c>
      <c r="C343">
        <v>0</v>
      </c>
      <c r="D343">
        <v>0</v>
      </c>
      <c r="E343" t="s">
        <v>2160</v>
      </c>
      <c r="F343" t="s">
        <v>2157</v>
      </c>
    </row>
    <row r="344" spans="1:6" x14ac:dyDescent="0.25">
      <c r="A344">
        <v>341</v>
      </c>
      <c r="B344" t="s">
        <v>2156</v>
      </c>
      <c r="C344">
        <v>0</v>
      </c>
      <c r="D344">
        <v>0</v>
      </c>
      <c r="E344" t="s">
        <v>2160</v>
      </c>
      <c r="F344" t="s">
        <v>2157</v>
      </c>
    </row>
    <row r="345" spans="1:6" x14ac:dyDescent="0.25">
      <c r="A345">
        <v>342</v>
      </c>
      <c r="B345" t="s">
        <v>2156</v>
      </c>
      <c r="C345">
        <v>0</v>
      </c>
      <c r="D345">
        <v>0</v>
      </c>
      <c r="E345" t="s">
        <v>2160</v>
      </c>
      <c r="F345" t="s">
        <v>2158</v>
      </c>
    </row>
    <row r="346" spans="1:6" x14ac:dyDescent="0.25">
      <c r="A346">
        <v>343</v>
      </c>
      <c r="B346" t="s">
        <v>2156</v>
      </c>
      <c r="C346">
        <v>0</v>
      </c>
      <c r="D346">
        <v>0</v>
      </c>
      <c r="E346" t="s">
        <v>2160</v>
      </c>
      <c r="F346" t="s">
        <v>2158</v>
      </c>
    </row>
    <row r="347" spans="1:6" x14ac:dyDescent="0.25">
      <c r="A347">
        <v>344</v>
      </c>
      <c r="B347" t="s">
        <v>2156</v>
      </c>
      <c r="C347">
        <v>0</v>
      </c>
      <c r="D347">
        <v>0</v>
      </c>
      <c r="E347" t="s">
        <v>2160</v>
      </c>
      <c r="F347" t="s">
        <v>2158</v>
      </c>
    </row>
    <row r="348" spans="1:6" x14ac:dyDescent="0.25">
      <c r="A348">
        <v>345</v>
      </c>
      <c r="B348" t="s">
        <v>2156</v>
      </c>
      <c r="C348">
        <v>0</v>
      </c>
      <c r="D348">
        <v>0</v>
      </c>
      <c r="E348" t="s">
        <v>2160</v>
      </c>
      <c r="F348" t="s">
        <v>2158</v>
      </c>
    </row>
    <row r="349" spans="1:6" x14ac:dyDescent="0.25">
      <c r="A349">
        <v>346</v>
      </c>
      <c r="B349" t="s">
        <v>2156</v>
      </c>
      <c r="C349">
        <v>0</v>
      </c>
      <c r="D349">
        <v>0</v>
      </c>
      <c r="E349" t="s">
        <v>2160</v>
      </c>
      <c r="F349" t="s">
        <v>2158</v>
      </c>
    </row>
    <row r="350" spans="1:6" x14ac:dyDescent="0.25">
      <c r="A350">
        <v>347</v>
      </c>
      <c r="B350" t="s">
        <v>2156</v>
      </c>
      <c r="C350">
        <v>459</v>
      </c>
      <c r="D350">
        <v>404.72</v>
      </c>
      <c r="E350" t="s">
        <v>2160</v>
      </c>
      <c r="F350" t="s">
        <v>2158</v>
      </c>
    </row>
    <row r="351" spans="1:6" x14ac:dyDescent="0.25">
      <c r="A351">
        <v>348</v>
      </c>
      <c r="B351" t="s">
        <v>2156</v>
      </c>
      <c r="C351">
        <v>0</v>
      </c>
      <c r="D351">
        <v>0</v>
      </c>
      <c r="E351" t="s">
        <v>2160</v>
      </c>
      <c r="F351" t="s">
        <v>2158</v>
      </c>
    </row>
    <row r="352" spans="1:6" x14ac:dyDescent="0.25">
      <c r="A352">
        <v>349</v>
      </c>
      <c r="B352" t="s">
        <v>2156</v>
      </c>
      <c r="C352">
        <v>0</v>
      </c>
      <c r="D352">
        <v>0</v>
      </c>
      <c r="E352" t="s">
        <v>2160</v>
      </c>
      <c r="F352" t="s">
        <v>2158</v>
      </c>
    </row>
    <row r="353" spans="1:6" x14ac:dyDescent="0.25">
      <c r="A353">
        <v>350</v>
      </c>
      <c r="B353" t="s">
        <v>2156</v>
      </c>
      <c r="C353">
        <v>0</v>
      </c>
      <c r="D353">
        <v>0</v>
      </c>
      <c r="E353" t="s">
        <v>2160</v>
      </c>
      <c r="F353" t="s">
        <v>2158</v>
      </c>
    </row>
    <row r="354" spans="1:6" x14ac:dyDescent="0.25">
      <c r="A354">
        <v>351</v>
      </c>
      <c r="B354" t="s">
        <v>2156</v>
      </c>
      <c r="C354">
        <v>0</v>
      </c>
      <c r="D354">
        <v>0</v>
      </c>
      <c r="E354" t="s">
        <v>2160</v>
      </c>
      <c r="F354" t="s">
        <v>2158</v>
      </c>
    </row>
    <row r="355" spans="1:6" x14ac:dyDescent="0.25">
      <c r="A355">
        <v>352</v>
      </c>
      <c r="B355" t="s">
        <v>2156</v>
      </c>
      <c r="C355">
        <v>0</v>
      </c>
      <c r="D355">
        <v>0</v>
      </c>
      <c r="E355" t="s">
        <v>2160</v>
      </c>
      <c r="F355" t="s">
        <v>2158</v>
      </c>
    </row>
    <row r="356" spans="1:6" x14ac:dyDescent="0.25">
      <c r="A356">
        <v>353</v>
      </c>
      <c r="B356" t="s">
        <v>2156</v>
      </c>
      <c r="C356">
        <v>0</v>
      </c>
      <c r="D356">
        <v>0</v>
      </c>
      <c r="E356" t="s">
        <v>2160</v>
      </c>
      <c r="F356" t="s">
        <v>2158</v>
      </c>
    </row>
    <row r="357" spans="1:6" x14ac:dyDescent="0.25">
      <c r="A357">
        <v>354</v>
      </c>
      <c r="B357" t="s">
        <v>2156</v>
      </c>
      <c r="C357">
        <v>676</v>
      </c>
      <c r="D357">
        <v>590.49</v>
      </c>
      <c r="E357" t="s">
        <v>2160</v>
      </c>
      <c r="F357" t="s">
        <v>2158</v>
      </c>
    </row>
    <row r="358" spans="1:6" x14ac:dyDescent="0.25">
      <c r="A358">
        <v>355</v>
      </c>
      <c r="B358" t="s">
        <v>2156</v>
      </c>
      <c r="C358">
        <v>65</v>
      </c>
      <c r="D358">
        <v>65</v>
      </c>
      <c r="E358" t="s">
        <v>2160</v>
      </c>
      <c r="F358" t="s">
        <v>2158</v>
      </c>
    </row>
    <row r="359" spans="1:6" x14ac:dyDescent="0.25">
      <c r="A359">
        <v>356</v>
      </c>
      <c r="B359" t="s">
        <v>2156</v>
      </c>
      <c r="C359">
        <v>0</v>
      </c>
      <c r="D359">
        <v>0</v>
      </c>
      <c r="E359" t="s">
        <v>2160</v>
      </c>
      <c r="F359" t="s">
        <v>2158</v>
      </c>
    </row>
    <row r="360" spans="1:6" x14ac:dyDescent="0.25">
      <c r="A360">
        <v>357</v>
      </c>
      <c r="B360" t="s">
        <v>2156</v>
      </c>
      <c r="C360">
        <v>0</v>
      </c>
      <c r="D360">
        <v>0</v>
      </c>
      <c r="E360" t="s">
        <v>2160</v>
      </c>
      <c r="F360" t="s">
        <v>2158</v>
      </c>
    </row>
    <row r="361" spans="1:6" x14ac:dyDescent="0.25">
      <c r="A361">
        <v>358</v>
      </c>
      <c r="B361" t="s">
        <v>2156</v>
      </c>
      <c r="C361">
        <v>0</v>
      </c>
      <c r="D361">
        <v>0</v>
      </c>
      <c r="E361" t="s">
        <v>2160</v>
      </c>
      <c r="F361" t="s">
        <v>2158</v>
      </c>
    </row>
    <row r="362" spans="1:6" x14ac:dyDescent="0.25">
      <c r="A362">
        <v>359</v>
      </c>
      <c r="B362" t="s">
        <v>2156</v>
      </c>
      <c r="C362">
        <v>0</v>
      </c>
      <c r="D362">
        <v>0</v>
      </c>
      <c r="E362" t="s">
        <v>2160</v>
      </c>
      <c r="F362" t="s">
        <v>2158</v>
      </c>
    </row>
    <row r="363" spans="1:6" x14ac:dyDescent="0.25">
      <c r="A363">
        <v>360</v>
      </c>
      <c r="B363" t="s">
        <v>2156</v>
      </c>
      <c r="C363">
        <v>0</v>
      </c>
      <c r="D363">
        <v>0</v>
      </c>
      <c r="E363" t="s">
        <v>2160</v>
      </c>
      <c r="F363" t="s">
        <v>2158</v>
      </c>
    </row>
    <row r="364" spans="1:6" x14ac:dyDescent="0.25">
      <c r="A364">
        <v>361</v>
      </c>
      <c r="B364" t="s">
        <v>2156</v>
      </c>
      <c r="C364">
        <v>0</v>
      </c>
      <c r="D364">
        <v>0</v>
      </c>
      <c r="E364" t="s">
        <v>2160</v>
      </c>
      <c r="F364" t="s">
        <v>2158</v>
      </c>
    </row>
    <row r="365" spans="1:6" x14ac:dyDescent="0.25">
      <c r="A365">
        <v>362</v>
      </c>
      <c r="B365" t="s">
        <v>2156</v>
      </c>
      <c r="C365">
        <v>0</v>
      </c>
      <c r="D365">
        <v>0</v>
      </c>
      <c r="E365" t="s">
        <v>2160</v>
      </c>
      <c r="F365" t="s">
        <v>2158</v>
      </c>
    </row>
    <row r="366" spans="1:6" x14ac:dyDescent="0.25">
      <c r="A366">
        <v>363</v>
      </c>
      <c r="B366" t="s">
        <v>2156</v>
      </c>
      <c r="C366">
        <v>0</v>
      </c>
      <c r="D366">
        <v>0</v>
      </c>
      <c r="E366" t="s">
        <v>2160</v>
      </c>
      <c r="F366" t="s">
        <v>2158</v>
      </c>
    </row>
    <row r="367" spans="1:6" x14ac:dyDescent="0.25">
      <c r="A367">
        <v>364</v>
      </c>
      <c r="B367" t="s">
        <v>2156</v>
      </c>
      <c r="C367">
        <v>0</v>
      </c>
      <c r="D367">
        <v>0</v>
      </c>
      <c r="E367" t="s">
        <v>2160</v>
      </c>
      <c r="F367" t="s">
        <v>2158</v>
      </c>
    </row>
    <row r="368" spans="1:6" x14ac:dyDescent="0.25">
      <c r="A368">
        <v>365</v>
      </c>
      <c r="B368" t="s">
        <v>2156</v>
      </c>
      <c r="C368">
        <v>0</v>
      </c>
      <c r="D368">
        <v>0</v>
      </c>
      <c r="E368" t="s">
        <v>2160</v>
      </c>
      <c r="F368" t="s">
        <v>2158</v>
      </c>
    </row>
    <row r="369" spans="1:6" x14ac:dyDescent="0.25">
      <c r="A369">
        <v>366</v>
      </c>
      <c r="B369" t="s">
        <v>2156</v>
      </c>
      <c r="C369">
        <v>0</v>
      </c>
      <c r="D369">
        <v>0</v>
      </c>
      <c r="E369" t="s">
        <v>2160</v>
      </c>
      <c r="F369" t="s">
        <v>2157</v>
      </c>
    </row>
    <row r="370" spans="1:6" x14ac:dyDescent="0.25">
      <c r="A370">
        <v>367</v>
      </c>
      <c r="B370" t="s">
        <v>2156</v>
      </c>
      <c r="C370">
        <v>762</v>
      </c>
      <c r="D370">
        <v>697.44</v>
      </c>
      <c r="E370" t="s">
        <v>2160</v>
      </c>
      <c r="F370" t="s">
        <v>2157</v>
      </c>
    </row>
    <row r="371" spans="1:6" x14ac:dyDescent="0.25">
      <c r="A371">
        <v>368</v>
      </c>
      <c r="B371" t="s">
        <v>2156</v>
      </c>
      <c r="C371">
        <v>762</v>
      </c>
      <c r="D371">
        <v>737.77</v>
      </c>
      <c r="E371" t="s">
        <v>2160</v>
      </c>
      <c r="F371" t="s">
        <v>2158</v>
      </c>
    </row>
    <row r="372" spans="1:6" x14ac:dyDescent="0.25">
      <c r="A372">
        <v>369</v>
      </c>
      <c r="B372" t="s">
        <v>2156</v>
      </c>
      <c r="C372">
        <v>381</v>
      </c>
      <c r="D372">
        <v>368.03</v>
      </c>
      <c r="E372" t="s">
        <v>2160</v>
      </c>
      <c r="F372" t="s">
        <v>2158</v>
      </c>
    </row>
    <row r="373" spans="1:6" x14ac:dyDescent="0.25">
      <c r="A373">
        <v>370</v>
      </c>
      <c r="B373" t="s">
        <v>2156</v>
      </c>
      <c r="C373">
        <v>3429</v>
      </c>
      <c r="D373">
        <v>3203.68</v>
      </c>
      <c r="E373" t="s">
        <v>2160</v>
      </c>
      <c r="F373" t="s">
        <v>2158</v>
      </c>
    </row>
    <row r="374" spans="1:6" x14ac:dyDescent="0.25">
      <c r="A374">
        <v>371</v>
      </c>
      <c r="B374" t="s">
        <v>2156</v>
      </c>
      <c r="C374">
        <v>0</v>
      </c>
      <c r="D374">
        <v>0</v>
      </c>
      <c r="E374" t="s">
        <v>2160</v>
      </c>
      <c r="F374" t="s">
        <v>2157</v>
      </c>
    </row>
    <row r="375" spans="1:6" x14ac:dyDescent="0.25">
      <c r="A375">
        <v>372</v>
      </c>
      <c r="B375" t="s">
        <v>2156</v>
      </c>
      <c r="C375">
        <v>888</v>
      </c>
      <c r="D375">
        <v>774.97</v>
      </c>
      <c r="E375" t="s">
        <v>2160</v>
      </c>
      <c r="F375" t="s">
        <v>2157</v>
      </c>
    </row>
    <row r="376" spans="1:6" x14ac:dyDescent="0.25">
      <c r="A376">
        <v>373</v>
      </c>
      <c r="B376" t="s">
        <v>2156</v>
      </c>
      <c r="C376">
        <v>0</v>
      </c>
      <c r="D376">
        <v>0</v>
      </c>
      <c r="E376" t="s">
        <v>2160</v>
      </c>
      <c r="F376" t="s">
        <v>2158</v>
      </c>
    </row>
    <row r="377" spans="1:6" x14ac:dyDescent="0.25">
      <c r="A377">
        <v>374</v>
      </c>
      <c r="B377" t="s">
        <v>2156</v>
      </c>
      <c r="C377">
        <v>2785</v>
      </c>
      <c r="D377">
        <v>2463.4299999999998</v>
      </c>
      <c r="E377" t="s">
        <v>2160</v>
      </c>
      <c r="F377" t="s">
        <v>2157</v>
      </c>
    </row>
    <row r="378" spans="1:6" x14ac:dyDescent="0.25">
      <c r="A378">
        <v>375</v>
      </c>
      <c r="B378" t="s">
        <v>2156</v>
      </c>
      <c r="C378">
        <v>952</v>
      </c>
      <c r="D378">
        <v>887.86</v>
      </c>
      <c r="E378" t="s">
        <v>2160</v>
      </c>
      <c r="F378" t="s">
        <v>2157</v>
      </c>
    </row>
    <row r="379" spans="1:6" x14ac:dyDescent="0.25">
      <c r="A379">
        <v>376</v>
      </c>
      <c r="B379" t="s">
        <v>2156</v>
      </c>
      <c r="C379">
        <v>0</v>
      </c>
      <c r="D379">
        <v>0</v>
      </c>
      <c r="E379" t="s">
        <v>2160</v>
      </c>
      <c r="F379" t="s">
        <v>2158</v>
      </c>
    </row>
    <row r="380" spans="1:6" x14ac:dyDescent="0.25">
      <c r="A380">
        <v>377</v>
      </c>
      <c r="B380" t="s">
        <v>2156</v>
      </c>
      <c r="C380">
        <v>0</v>
      </c>
      <c r="D380">
        <v>0</v>
      </c>
      <c r="E380" t="s">
        <v>2160</v>
      </c>
      <c r="F380" t="s">
        <v>2158</v>
      </c>
    </row>
    <row r="381" spans="1:6" x14ac:dyDescent="0.25">
      <c r="A381">
        <v>378</v>
      </c>
      <c r="B381" t="s">
        <v>2156</v>
      </c>
      <c r="C381">
        <v>0</v>
      </c>
      <c r="D381">
        <v>0</v>
      </c>
      <c r="E381" t="s">
        <v>2160</v>
      </c>
      <c r="F381" t="s">
        <v>2158</v>
      </c>
    </row>
    <row r="382" spans="1:6" x14ac:dyDescent="0.25">
      <c r="A382">
        <v>379</v>
      </c>
      <c r="B382" t="s">
        <v>2156</v>
      </c>
      <c r="C382">
        <v>22805</v>
      </c>
      <c r="D382">
        <v>19508.57</v>
      </c>
      <c r="E382" t="s">
        <v>2160</v>
      </c>
      <c r="F382" t="s">
        <v>2158</v>
      </c>
    </row>
    <row r="383" spans="1:6" x14ac:dyDescent="0.25">
      <c r="A383">
        <v>380</v>
      </c>
      <c r="B383" t="s">
        <v>2156</v>
      </c>
      <c r="C383">
        <v>0</v>
      </c>
      <c r="D383">
        <v>0</v>
      </c>
      <c r="E383" t="s">
        <v>2160</v>
      </c>
      <c r="F383" t="s">
        <v>2158</v>
      </c>
    </row>
    <row r="384" spans="1:6" x14ac:dyDescent="0.25">
      <c r="A384">
        <v>381</v>
      </c>
      <c r="B384" t="s">
        <v>2156</v>
      </c>
      <c r="C384">
        <v>0</v>
      </c>
      <c r="D384">
        <v>0</v>
      </c>
      <c r="E384" t="s">
        <v>2160</v>
      </c>
      <c r="F384" t="s">
        <v>2158</v>
      </c>
    </row>
    <row r="385" spans="1:6" x14ac:dyDescent="0.25">
      <c r="A385">
        <v>382</v>
      </c>
      <c r="B385" t="s">
        <v>2156</v>
      </c>
      <c r="C385">
        <v>2716</v>
      </c>
      <c r="D385">
        <v>2250.5</v>
      </c>
      <c r="E385" t="s">
        <v>2160</v>
      </c>
      <c r="F385" t="s">
        <v>2157</v>
      </c>
    </row>
    <row r="386" spans="1:6" x14ac:dyDescent="0.25">
      <c r="A386">
        <v>383</v>
      </c>
      <c r="B386" t="s">
        <v>2156</v>
      </c>
      <c r="C386">
        <v>0</v>
      </c>
      <c r="D386">
        <v>0</v>
      </c>
      <c r="E386" t="s">
        <v>2160</v>
      </c>
      <c r="F386" t="s">
        <v>2158</v>
      </c>
    </row>
    <row r="387" spans="1:6" x14ac:dyDescent="0.25">
      <c r="A387">
        <v>384</v>
      </c>
      <c r="B387" t="s">
        <v>2156</v>
      </c>
      <c r="C387">
        <v>0</v>
      </c>
      <c r="D387">
        <v>0</v>
      </c>
      <c r="E387" t="s">
        <v>2160</v>
      </c>
      <c r="F387" t="s">
        <v>2158</v>
      </c>
    </row>
    <row r="388" spans="1:6" x14ac:dyDescent="0.25">
      <c r="A388">
        <v>385</v>
      </c>
      <c r="B388" t="s">
        <v>2156</v>
      </c>
      <c r="C388">
        <v>10030</v>
      </c>
      <c r="D388">
        <v>8652.58</v>
      </c>
      <c r="E388" t="s">
        <v>2160</v>
      </c>
      <c r="F388" t="s">
        <v>2157</v>
      </c>
    </row>
    <row r="389" spans="1:6" x14ac:dyDescent="0.25">
      <c r="A389">
        <v>386</v>
      </c>
      <c r="B389" t="s">
        <v>2156</v>
      </c>
      <c r="C389">
        <v>0</v>
      </c>
      <c r="D389">
        <v>0</v>
      </c>
      <c r="E389" t="s">
        <v>2160</v>
      </c>
      <c r="F389" t="s">
        <v>2158</v>
      </c>
    </row>
    <row r="390" spans="1:6" x14ac:dyDescent="0.25">
      <c r="A390">
        <v>387</v>
      </c>
      <c r="B390" t="s">
        <v>2156</v>
      </c>
      <c r="C390">
        <v>0</v>
      </c>
      <c r="D390">
        <v>0</v>
      </c>
      <c r="E390" t="s">
        <v>2160</v>
      </c>
      <c r="F390" t="s">
        <v>2158</v>
      </c>
    </row>
    <row r="391" spans="1:6" x14ac:dyDescent="0.25">
      <c r="A391">
        <v>388</v>
      </c>
      <c r="B391" t="s">
        <v>2156</v>
      </c>
      <c r="C391">
        <v>2784</v>
      </c>
      <c r="D391">
        <v>2483.5500000000002</v>
      </c>
      <c r="E391" t="s">
        <v>2160</v>
      </c>
      <c r="F391" t="s">
        <v>2158</v>
      </c>
    </row>
    <row r="392" spans="1:6" x14ac:dyDescent="0.25">
      <c r="A392">
        <v>389</v>
      </c>
      <c r="B392" t="s">
        <v>2156</v>
      </c>
      <c r="C392">
        <v>0</v>
      </c>
      <c r="D392">
        <v>0</v>
      </c>
      <c r="E392" t="s">
        <v>2160</v>
      </c>
      <c r="F392" t="s">
        <v>2158</v>
      </c>
    </row>
    <row r="393" spans="1:6" x14ac:dyDescent="0.25">
      <c r="A393">
        <v>390</v>
      </c>
      <c r="B393" t="s">
        <v>2156</v>
      </c>
      <c r="C393">
        <v>0</v>
      </c>
      <c r="D393">
        <v>0</v>
      </c>
      <c r="E393" t="s">
        <v>2160</v>
      </c>
      <c r="F393" t="s">
        <v>2158</v>
      </c>
    </row>
    <row r="394" spans="1:6" x14ac:dyDescent="0.25">
      <c r="A394">
        <v>391</v>
      </c>
      <c r="B394" t="s">
        <v>2156</v>
      </c>
      <c r="C394">
        <v>0</v>
      </c>
      <c r="D394">
        <v>0</v>
      </c>
      <c r="E394" t="s">
        <v>2160</v>
      </c>
      <c r="F394" t="s">
        <v>2158</v>
      </c>
    </row>
    <row r="395" spans="1:6" x14ac:dyDescent="0.25">
      <c r="A395">
        <v>392</v>
      </c>
      <c r="B395" t="s">
        <v>2156</v>
      </c>
      <c r="C395">
        <v>0</v>
      </c>
      <c r="D395">
        <v>0</v>
      </c>
      <c r="E395" t="s">
        <v>2160</v>
      </c>
      <c r="F395" t="s">
        <v>2158</v>
      </c>
    </row>
    <row r="396" spans="1:6" x14ac:dyDescent="0.25">
      <c r="A396">
        <v>393</v>
      </c>
      <c r="B396" t="s">
        <v>2156</v>
      </c>
      <c r="C396">
        <v>10914</v>
      </c>
      <c r="D396">
        <v>9132.7999999999993</v>
      </c>
      <c r="E396" t="s">
        <v>2160</v>
      </c>
      <c r="F396" t="s">
        <v>2158</v>
      </c>
    </row>
    <row r="397" spans="1:6" x14ac:dyDescent="0.25">
      <c r="A397">
        <v>394</v>
      </c>
      <c r="B397" t="s">
        <v>2156</v>
      </c>
      <c r="C397">
        <v>0</v>
      </c>
      <c r="D397">
        <v>0</v>
      </c>
      <c r="E397" t="s">
        <v>2160</v>
      </c>
      <c r="F397" t="s">
        <v>2158</v>
      </c>
    </row>
    <row r="398" spans="1:6" x14ac:dyDescent="0.25">
      <c r="A398">
        <v>395</v>
      </c>
      <c r="B398" t="s">
        <v>2156</v>
      </c>
      <c r="C398">
        <v>0</v>
      </c>
      <c r="D398">
        <v>0</v>
      </c>
      <c r="E398" t="s">
        <v>2160</v>
      </c>
      <c r="F398" t="s">
        <v>2158</v>
      </c>
    </row>
    <row r="399" spans="1:6" x14ac:dyDescent="0.25">
      <c r="A399">
        <v>396</v>
      </c>
      <c r="B399" t="s">
        <v>2156</v>
      </c>
      <c r="C399">
        <v>2667</v>
      </c>
      <c r="D399">
        <v>2512.77</v>
      </c>
      <c r="E399" t="s">
        <v>2160</v>
      </c>
      <c r="F399" t="s">
        <v>2158</v>
      </c>
    </row>
    <row r="400" spans="1:6" x14ac:dyDescent="0.25">
      <c r="A400">
        <v>397</v>
      </c>
      <c r="B400" t="s">
        <v>2156</v>
      </c>
      <c r="C400">
        <v>1524</v>
      </c>
      <c r="D400">
        <v>1473.9</v>
      </c>
      <c r="E400" t="s">
        <v>2160</v>
      </c>
      <c r="F400" t="s">
        <v>2158</v>
      </c>
    </row>
    <row r="401" spans="1:6" x14ac:dyDescent="0.25">
      <c r="A401">
        <v>398</v>
      </c>
      <c r="B401" t="s">
        <v>2156</v>
      </c>
      <c r="C401">
        <v>1524</v>
      </c>
      <c r="D401">
        <v>1440.37</v>
      </c>
      <c r="E401" t="s">
        <v>2160</v>
      </c>
      <c r="F401" t="s">
        <v>2158</v>
      </c>
    </row>
    <row r="402" spans="1:6" x14ac:dyDescent="0.25">
      <c r="A402">
        <v>399</v>
      </c>
      <c r="B402" t="s">
        <v>2156</v>
      </c>
      <c r="C402">
        <v>8349</v>
      </c>
      <c r="D402">
        <v>7414.14</v>
      </c>
      <c r="E402" t="s">
        <v>2160</v>
      </c>
      <c r="F402" t="s">
        <v>2157</v>
      </c>
    </row>
    <row r="403" spans="1:6" x14ac:dyDescent="0.25">
      <c r="A403">
        <v>400</v>
      </c>
      <c r="B403" t="s">
        <v>2156</v>
      </c>
      <c r="C403">
        <v>1272</v>
      </c>
      <c r="D403">
        <v>1129.92</v>
      </c>
      <c r="E403" t="s">
        <v>2160</v>
      </c>
      <c r="F403" t="s">
        <v>2158</v>
      </c>
    </row>
    <row r="404" spans="1:6" x14ac:dyDescent="0.25">
      <c r="A404">
        <v>401</v>
      </c>
      <c r="B404" t="s">
        <v>2156</v>
      </c>
      <c r="C404">
        <v>14687</v>
      </c>
      <c r="D404">
        <v>12943.18</v>
      </c>
      <c r="E404" t="s">
        <v>2160</v>
      </c>
      <c r="F404" t="s">
        <v>2158</v>
      </c>
    </row>
    <row r="405" spans="1:6" x14ac:dyDescent="0.25">
      <c r="A405">
        <v>402</v>
      </c>
      <c r="B405" t="s">
        <v>2156</v>
      </c>
      <c r="C405">
        <v>1905</v>
      </c>
      <c r="D405">
        <v>1808.47</v>
      </c>
      <c r="E405" t="s">
        <v>2160</v>
      </c>
      <c r="F405" t="s">
        <v>2158</v>
      </c>
    </row>
    <row r="406" spans="1:6" x14ac:dyDescent="0.25">
      <c r="A406">
        <v>403</v>
      </c>
      <c r="B406" t="s">
        <v>2156</v>
      </c>
      <c r="C406">
        <v>761</v>
      </c>
      <c r="D406">
        <v>712.09</v>
      </c>
      <c r="E406" t="s">
        <v>2160</v>
      </c>
      <c r="F406" t="s">
        <v>2157</v>
      </c>
    </row>
    <row r="407" spans="1:6" x14ac:dyDescent="0.25">
      <c r="A407">
        <v>404</v>
      </c>
      <c r="B407" t="s">
        <v>2156</v>
      </c>
      <c r="C407">
        <v>1905</v>
      </c>
      <c r="D407">
        <v>1753.52</v>
      </c>
      <c r="E407" t="s">
        <v>2160</v>
      </c>
      <c r="F407" t="s">
        <v>2157</v>
      </c>
    </row>
    <row r="408" spans="1:6" x14ac:dyDescent="0.25">
      <c r="A408">
        <v>405</v>
      </c>
      <c r="B408" t="s">
        <v>2156</v>
      </c>
      <c r="C408">
        <v>1905</v>
      </c>
      <c r="D408">
        <v>1841.05</v>
      </c>
      <c r="E408" t="s">
        <v>2160</v>
      </c>
      <c r="F408" t="s">
        <v>2158</v>
      </c>
    </row>
    <row r="409" spans="1:6" x14ac:dyDescent="0.25">
      <c r="A409">
        <v>406</v>
      </c>
      <c r="B409" t="s">
        <v>2156</v>
      </c>
      <c r="C409">
        <v>9684</v>
      </c>
      <c r="D409">
        <v>8588.9599999999991</v>
      </c>
      <c r="E409" t="s">
        <v>2160</v>
      </c>
      <c r="F409" t="s">
        <v>2158</v>
      </c>
    </row>
    <row r="410" spans="1:6" x14ac:dyDescent="0.25">
      <c r="A410">
        <v>407</v>
      </c>
      <c r="B410" t="s">
        <v>2156</v>
      </c>
      <c r="C410">
        <v>586</v>
      </c>
      <c r="D410">
        <v>531.03</v>
      </c>
      <c r="E410" t="s">
        <v>2160</v>
      </c>
      <c r="F410" t="s">
        <v>2157</v>
      </c>
    </row>
    <row r="411" spans="1:6" x14ac:dyDescent="0.25">
      <c r="A411">
        <v>408</v>
      </c>
      <c r="B411" t="s">
        <v>2156</v>
      </c>
      <c r="C411">
        <v>27233</v>
      </c>
      <c r="D411">
        <v>23754</v>
      </c>
      <c r="E411" t="s">
        <v>2160</v>
      </c>
      <c r="F411" t="s">
        <v>2157</v>
      </c>
    </row>
    <row r="412" spans="1:6" x14ac:dyDescent="0.25">
      <c r="A412">
        <v>409</v>
      </c>
      <c r="B412" t="s">
        <v>2156</v>
      </c>
      <c r="C412">
        <v>0</v>
      </c>
      <c r="D412">
        <v>0</v>
      </c>
      <c r="E412" t="s">
        <v>2160</v>
      </c>
      <c r="F412" t="s">
        <v>2158</v>
      </c>
    </row>
    <row r="413" spans="1:6" x14ac:dyDescent="0.25">
      <c r="A413">
        <v>410</v>
      </c>
      <c r="B413" t="s">
        <v>2156</v>
      </c>
      <c r="C413">
        <v>4795</v>
      </c>
      <c r="D413">
        <v>4358.42</v>
      </c>
      <c r="E413" t="s">
        <v>2160</v>
      </c>
      <c r="F413" t="s">
        <v>2157</v>
      </c>
    </row>
    <row r="414" spans="1:6" x14ac:dyDescent="0.25">
      <c r="A414">
        <v>411</v>
      </c>
      <c r="B414" t="s">
        <v>2156</v>
      </c>
      <c r="C414">
        <v>0</v>
      </c>
      <c r="D414">
        <v>0</v>
      </c>
      <c r="E414" t="s">
        <v>2160</v>
      </c>
      <c r="F414" t="s">
        <v>2157</v>
      </c>
    </row>
    <row r="415" spans="1:6" x14ac:dyDescent="0.25">
      <c r="A415">
        <v>412</v>
      </c>
      <c r="B415" t="s">
        <v>2156</v>
      </c>
      <c r="C415">
        <v>2370</v>
      </c>
      <c r="D415">
        <v>2251.41</v>
      </c>
      <c r="E415" t="s">
        <v>2160</v>
      </c>
      <c r="F415" t="s">
        <v>2158</v>
      </c>
    </row>
    <row r="416" spans="1:6" x14ac:dyDescent="0.25">
      <c r="A416">
        <v>413</v>
      </c>
      <c r="B416" t="s">
        <v>2156</v>
      </c>
      <c r="C416">
        <v>0</v>
      </c>
      <c r="D416">
        <v>0</v>
      </c>
      <c r="E416" t="s">
        <v>2160</v>
      </c>
      <c r="F416" t="s">
        <v>2157</v>
      </c>
    </row>
    <row r="417" spans="1:6" x14ac:dyDescent="0.25">
      <c r="A417">
        <v>414</v>
      </c>
      <c r="B417" t="s">
        <v>2156</v>
      </c>
      <c r="C417">
        <v>0</v>
      </c>
      <c r="D417">
        <v>0</v>
      </c>
      <c r="E417" t="s">
        <v>2160</v>
      </c>
      <c r="F417" t="s">
        <v>2158</v>
      </c>
    </row>
    <row r="418" spans="1:6" x14ac:dyDescent="0.25">
      <c r="A418">
        <v>415</v>
      </c>
      <c r="B418" t="s">
        <v>2156</v>
      </c>
      <c r="C418">
        <v>0</v>
      </c>
      <c r="D418">
        <v>0</v>
      </c>
      <c r="E418" t="s">
        <v>2160</v>
      </c>
      <c r="F418" t="s">
        <v>2158</v>
      </c>
    </row>
    <row r="419" spans="1:6" x14ac:dyDescent="0.25">
      <c r="A419">
        <v>416</v>
      </c>
      <c r="B419" t="s">
        <v>2156</v>
      </c>
      <c r="C419">
        <v>4100</v>
      </c>
      <c r="D419">
        <v>3563.8</v>
      </c>
      <c r="E419" t="s">
        <v>2160</v>
      </c>
      <c r="F419" t="s">
        <v>2157</v>
      </c>
    </row>
    <row r="420" spans="1:6" x14ac:dyDescent="0.25">
      <c r="A420">
        <v>417</v>
      </c>
      <c r="B420" t="s">
        <v>2156</v>
      </c>
      <c r="C420">
        <v>0</v>
      </c>
      <c r="D420">
        <v>0</v>
      </c>
      <c r="E420" t="s">
        <v>2160</v>
      </c>
      <c r="F420" t="s">
        <v>2158</v>
      </c>
    </row>
    <row r="421" spans="1:6" x14ac:dyDescent="0.25">
      <c r="A421">
        <v>418</v>
      </c>
      <c r="B421" t="s">
        <v>2156</v>
      </c>
      <c r="C421">
        <v>16309</v>
      </c>
      <c r="D421">
        <v>13917.49</v>
      </c>
      <c r="E421" t="s">
        <v>2160</v>
      </c>
      <c r="F421" t="s">
        <v>2157</v>
      </c>
    </row>
    <row r="422" spans="1:6" x14ac:dyDescent="0.25">
      <c r="A422">
        <v>419</v>
      </c>
      <c r="B422" t="s">
        <v>2156</v>
      </c>
      <c r="C422">
        <v>6421</v>
      </c>
      <c r="D422">
        <v>5995.65</v>
      </c>
      <c r="E422" t="s">
        <v>2160</v>
      </c>
      <c r="F422" t="s">
        <v>2157</v>
      </c>
    </row>
    <row r="423" spans="1:6" x14ac:dyDescent="0.25">
      <c r="A423">
        <v>420</v>
      </c>
      <c r="B423" t="s">
        <v>2156</v>
      </c>
      <c r="C423">
        <v>0</v>
      </c>
      <c r="D423">
        <v>0</v>
      </c>
      <c r="E423" t="s">
        <v>2160</v>
      </c>
      <c r="F423" t="s">
        <v>2158</v>
      </c>
    </row>
    <row r="424" spans="1:6" x14ac:dyDescent="0.25">
      <c r="A424">
        <v>421</v>
      </c>
      <c r="B424" t="s">
        <v>2156</v>
      </c>
      <c r="C424">
        <v>954</v>
      </c>
      <c r="D424">
        <v>845.49</v>
      </c>
      <c r="E424" t="s">
        <v>2160</v>
      </c>
      <c r="F424" t="s">
        <v>2157</v>
      </c>
    </row>
    <row r="425" spans="1:6" x14ac:dyDescent="0.25">
      <c r="A425">
        <v>422</v>
      </c>
      <c r="B425" t="s">
        <v>2156</v>
      </c>
      <c r="C425">
        <v>6142</v>
      </c>
      <c r="D425">
        <v>5513.47</v>
      </c>
      <c r="E425" t="s">
        <v>2160</v>
      </c>
      <c r="F425" t="s">
        <v>2157</v>
      </c>
    </row>
    <row r="426" spans="1:6" x14ac:dyDescent="0.25">
      <c r="A426">
        <v>423</v>
      </c>
      <c r="B426" t="s">
        <v>2156</v>
      </c>
      <c r="C426">
        <v>1804</v>
      </c>
      <c r="D426">
        <v>1669.19</v>
      </c>
      <c r="E426" t="s">
        <v>2160</v>
      </c>
      <c r="F426" t="s">
        <v>2157</v>
      </c>
    </row>
    <row r="427" spans="1:6" x14ac:dyDescent="0.25">
      <c r="A427">
        <v>424</v>
      </c>
      <c r="B427" t="s">
        <v>2156</v>
      </c>
      <c r="C427">
        <v>8731</v>
      </c>
      <c r="D427">
        <v>7571.95</v>
      </c>
      <c r="E427" t="s">
        <v>2160</v>
      </c>
      <c r="F427" t="s">
        <v>2157</v>
      </c>
    </row>
    <row r="428" spans="1:6" x14ac:dyDescent="0.25">
      <c r="A428">
        <v>425</v>
      </c>
      <c r="B428" t="s">
        <v>2156</v>
      </c>
      <c r="C428">
        <v>2476</v>
      </c>
      <c r="D428">
        <v>2201.2399999999998</v>
      </c>
      <c r="E428" t="s">
        <v>2160</v>
      </c>
      <c r="F428" t="s">
        <v>2158</v>
      </c>
    </row>
    <row r="429" spans="1:6" x14ac:dyDescent="0.25">
      <c r="A429">
        <v>426</v>
      </c>
      <c r="B429" t="s">
        <v>2156</v>
      </c>
      <c r="C429">
        <v>0</v>
      </c>
      <c r="D429">
        <v>0</v>
      </c>
      <c r="E429" t="s">
        <v>2160</v>
      </c>
      <c r="F429" t="s">
        <v>2158</v>
      </c>
    </row>
    <row r="430" spans="1:6" x14ac:dyDescent="0.25">
      <c r="A430">
        <v>427</v>
      </c>
      <c r="B430" t="s">
        <v>2156</v>
      </c>
      <c r="C430">
        <v>3594</v>
      </c>
      <c r="D430">
        <v>3201.58</v>
      </c>
      <c r="E430" t="s">
        <v>2160</v>
      </c>
      <c r="F430" t="s">
        <v>2157</v>
      </c>
    </row>
    <row r="431" spans="1:6" x14ac:dyDescent="0.25">
      <c r="A431">
        <v>428</v>
      </c>
      <c r="B431" t="s">
        <v>2156</v>
      </c>
      <c r="C431">
        <v>0</v>
      </c>
      <c r="D431">
        <v>0</v>
      </c>
      <c r="E431" t="s">
        <v>2160</v>
      </c>
      <c r="F431" t="s">
        <v>2158</v>
      </c>
    </row>
    <row r="432" spans="1:6" x14ac:dyDescent="0.25">
      <c r="A432">
        <v>429</v>
      </c>
      <c r="B432" t="s">
        <v>2156</v>
      </c>
      <c r="C432">
        <v>0</v>
      </c>
      <c r="D432">
        <v>0</v>
      </c>
      <c r="E432" t="s">
        <v>2160</v>
      </c>
      <c r="F432" t="s">
        <v>2158</v>
      </c>
    </row>
    <row r="433" spans="1:6" x14ac:dyDescent="0.25">
      <c r="A433">
        <v>430</v>
      </c>
      <c r="B433" t="s">
        <v>2156</v>
      </c>
      <c r="C433">
        <v>0</v>
      </c>
      <c r="D433">
        <v>0</v>
      </c>
      <c r="E433" t="s">
        <v>2160</v>
      </c>
      <c r="F433" t="s">
        <v>2158</v>
      </c>
    </row>
    <row r="434" spans="1:6" x14ac:dyDescent="0.25">
      <c r="A434">
        <v>431</v>
      </c>
      <c r="B434" t="s">
        <v>2156</v>
      </c>
      <c r="C434">
        <v>0</v>
      </c>
      <c r="D434">
        <v>0</v>
      </c>
      <c r="E434" t="s">
        <v>2160</v>
      </c>
      <c r="F434" t="s">
        <v>2158</v>
      </c>
    </row>
    <row r="435" spans="1:6" x14ac:dyDescent="0.25">
      <c r="A435">
        <v>432</v>
      </c>
      <c r="B435" t="s">
        <v>2156</v>
      </c>
      <c r="C435">
        <v>0</v>
      </c>
      <c r="D435">
        <v>0</v>
      </c>
      <c r="E435" t="s">
        <v>2160</v>
      </c>
      <c r="F435" t="s">
        <v>2158</v>
      </c>
    </row>
    <row r="436" spans="1:6" x14ac:dyDescent="0.25">
      <c r="A436">
        <v>433</v>
      </c>
      <c r="B436" t="s">
        <v>2156</v>
      </c>
      <c r="C436">
        <v>0</v>
      </c>
      <c r="D436">
        <v>0</v>
      </c>
      <c r="E436" t="s">
        <v>2160</v>
      </c>
      <c r="F436" t="s">
        <v>2157</v>
      </c>
    </row>
    <row r="437" spans="1:6" x14ac:dyDescent="0.25">
      <c r="A437">
        <v>434</v>
      </c>
      <c r="B437" t="s">
        <v>2156</v>
      </c>
      <c r="C437">
        <v>0</v>
      </c>
      <c r="D437">
        <v>0</v>
      </c>
      <c r="E437" t="s">
        <v>2160</v>
      </c>
      <c r="F437" t="s">
        <v>2158</v>
      </c>
    </row>
    <row r="438" spans="1:6" x14ac:dyDescent="0.25">
      <c r="A438">
        <v>435</v>
      </c>
      <c r="B438" t="s">
        <v>2156</v>
      </c>
      <c r="C438">
        <v>3714</v>
      </c>
      <c r="D438">
        <v>3292.99</v>
      </c>
      <c r="E438" t="s">
        <v>2160</v>
      </c>
      <c r="F438" t="s">
        <v>2158</v>
      </c>
    </row>
    <row r="439" spans="1:6" x14ac:dyDescent="0.25">
      <c r="A439">
        <v>436</v>
      </c>
      <c r="B439" t="s">
        <v>2156</v>
      </c>
      <c r="C439">
        <v>1520</v>
      </c>
      <c r="D439">
        <v>1417.44</v>
      </c>
      <c r="E439" t="s">
        <v>2160</v>
      </c>
      <c r="F439" t="s">
        <v>2158</v>
      </c>
    </row>
    <row r="440" spans="1:6" x14ac:dyDescent="0.25">
      <c r="A440">
        <v>437</v>
      </c>
      <c r="B440" t="s">
        <v>2156</v>
      </c>
      <c r="C440">
        <v>2320</v>
      </c>
      <c r="D440">
        <v>2108.0500000000002</v>
      </c>
      <c r="E440" t="s">
        <v>2160</v>
      </c>
      <c r="F440" t="s">
        <v>2157</v>
      </c>
    </row>
    <row r="441" spans="1:6" x14ac:dyDescent="0.25">
      <c r="A441">
        <v>438</v>
      </c>
      <c r="B441" t="s">
        <v>2156</v>
      </c>
      <c r="C441">
        <v>2070</v>
      </c>
      <c r="D441">
        <v>1951.85</v>
      </c>
      <c r="E441" t="s">
        <v>2160</v>
      </c>
      <c r="F441" t="s">
        <v>2158</v>
      </c>
    </row>
    <row r="442" spans="1:6" x14ac:dyDescent="0.25">
      <c r="A442">
        <v>439</v>
      </c>
      <c r="B442" t="s">
        <v>2156</v>
      </c>
      <c r="C442">
        <v>2476</v>
      </c>
      <c r="D442">
        <v>2204.81</v>
      </c>
      <c r="E442" t="s">
        <v>2160</v>
      </c>
      <c r="F442" t="s">
        <v>2158</v>
      </c>
    </row>
    <row r="443" spans="1:6" x14ac:dyDescent="0.25">
      <c r="A443">
        <v>440</v>
      </c>
      <c r="B443" t="s">
        <v>2156</v>
      </c>
      <c r="C443">
        <v>0</v>
      </c>
      <c r="D443">
        <v>0</v>
      </c>
      <c r="E443" t="s">
        <v>2160</v>
      </c>
      <c r="F443" t="s">
        <v>2158</v>
      </c>
    </row>
    <row r="444" spans="1:6" x14ac:dyDescent="0.25">
      <c r="A444">
        <v>441</v>
      </c>
      <c r="B444" t="s">
        <v>2156</v>
      </c>
      <c r="C444">
        <v>10138</v>
      </c>
      <c r="D444">
        <v>8916.99</v>
      </c>
      <c r="E444" t="s">
        <v>2160</v>
      </c>
      <c r="F444" t="s">
        <v>2158</v>
      </c>
    </row>
    <row r="445" spans="1:6" x14ac:dyDescent="0.25">
      <c r="A445">
        <v>442</v>
      </c>
      <c r="B445" t="s">
        <v>2156</v>
      </c>
      <c r="C445">
        <v>1080</v>
      </c>
      <c r="D445">
        <v>931.55</v>
      </c>
      <c r="E445" t="s">
        <v>2160</v>
      </c>
      <c r="F445" t="s">
        <v>2158</v>
      </c>
    </row>
    <row r="446" spans="1:6" x14ac:dyDescent="0.25">
      <c r="A446">
        <v>443</v>
      </c>
      <c r="B446" t="s">
        <v>2156</v>
      </c>
      <c r="C446">
        <v>6697</v>
      </c>
      <c r="D446">
        <v>6204.42</v>
      </c>
      <c r="E446" t="s">
        <v>2160</v>
      </c>
      <c r="F446" t="s">
        <v>2157</v>
      </c>
    </row>
    <row r="447" spans="1:6" x14ac:dyDescent="0.25">
      <c r="A447">
        <v>444</v>
      </c>
      <c r="B447" t="s">
        <v>2156</v>
      </c>
      <c r="C447">
        <v>6268</v>
      </c>
      <c r="D447">
        <v>5475.99</v>
      </c>
      <c r="E447" t="s">
        <v>2160</v>
      </c>
      <c r="F447" t="s">
        <v>2157</v>
      </c>
    </row>
    <row r="448" spans="1:6" x14ac:dyDescent="0.25">
      <c r="A448">
        <v>445</v>
      </c>
      <c r="B448" t="s">
        <v>2156</v>
      </c>
      <c r="C448">
        <v>0</v>
      </c>
      <c r="D448">
        <v>0</v>
      </c>
      <c r="E448" t="s">
        <v>2160</v>
      </c>
      <c r="F448" t="s">
        <v>2157</v>
      </c>
    </row>
    <row r="449" spans="1:6" x14ac:dyDescent="0.25">
      <c r="A449">
        <v>446</v>
      </c>
      <c r="B449" t="s">
        <v>2156</v>
      </c>
      <c r="C449">
        <v>627</v>
      </c>
      <c r="D449">
        <v>545.35</v>
      </c>
      <c r="E449" t="s">
        <v>2160</v>
      </c>
      <c r="F449" t="s">
        <v>2157</v>
      </c>
    </row>
    <row r="450" spans="1:6" x14ac:dyDescent="0.25">
      <c r="A450">
        <v>447</v>
      </c>
      <c r="B450" t="s">
        <v>2156</v>
      </c>
      <c r="C450">
        <v>2785</v>
      </c>
      <c r="D450">
        <v>2461.44</v>
      </c>
      <c r="E450" t="s">
        <v>2160</v>
      </c>
      <c r="F450" t="s">
        <v>2157</v>
      </c>
    </row>
    <row r="451" spans="1:6" x14ac:dyDescent="0.25">
      <c r="A451">
        <v>448</v>
      </c>
      <c r="B451" t="s">
        <v>2156</v>
      </c>
      <c r="C451">
        <v>18574</v>
      </c>
      <c r="D451">
        <v>15941.11</v>
      </c>
      <c r="E451" t="s">
        <v>2160</v>
      </c>
      <c r="F451" t="s">
        <v>2157</v>
      </c>
    </row>
    <row r="452" spans="1:6" x14ac:dyDescent="0.25">
      <c r="A452">
        <v>449</v>
      </c>
      <c r="B452" t="s">
        <v>2156</v>
      </c>
      <c r="C452">
        <v>4927</v>
      </c>
      <c r="D452">
        <v>4316.6899999999996</v>
      </c>
      <c r="E452" t="s">
        <v>2160</v>
      </c>
      <c r="F452" t="s">
        <v>2157</v>
      </c>
    </row>
    <row r="453" spans="1:6" x14ac:dyDescent="0.25">
      <c r="A453">
        <v>450</v>
      </c>
      <c r="B453" t="s">
        <v>2156</v>
      </c>
      <c r="C453">
        <v>0</v>
      </c>
      <c r="D453">
        <v>0</v>
      </c>
      <c r="E453" t="s">
        <v>2160</v>
      </c>
      <c r="F453" t="s">
        <v>2157</v>
      </c>
    </row>
    <row r="454" spans="1:6" x14ac:dyDescent="0.25">
      <c r="A454">
        <v>451</v>
      </c>
      <c r="B454" t="s">
        <v>2156</v>
      </c>
      <c r="C454">
        <v>0</v>
      </c>
      <c r="D454">
        <v>0</v>
      </c>
      <c r="E454" t="s">
        <v>2160</v>
      </c>
      <c r="F454" t="s">
        <v>2157</v>
      </c>
    </row>
    <row r="455" spans="1:6" x14ac:dyDescent="0.25">
      <c r="A455">
        <v>452</v>
      </c>
      <c r="B455" t="s">
        <v>2156</v>
      </c>
      <c r="C455">
        <v>2189</v>
      </c>
      <c r="D455">
        <v>1910.43</v>
      </c>
      <c r="E455" t="s">
        <v>2160</v>
      </c>
      <c r="F455" t="s">
        <v>2157</v>
      </c>
    </row>
    <row r="456" spans="1:6" x14ac:dyDescent="0.25">
      <c r="A456">
        <v>453</v>
      </c>
      <c r="B456" t="s">
        <v>2156</v>
      </c>
      <c r="C456">
        <v>8294</v>
      </c>
      <c r="D456">
        <v>7155.31</v>
      </c>
      <c r="E456" t="s">
        <v>2160</v>
      </c>
      <c r="F456" t="s">
        <v>2157</v>
      </c>
    </row>
    <row r="457" spans="1:6" x14ac:dyDescent="0.25">
      <c r="A457">
        <v>454</v>
      </c>
      <c r="B457" t="s">
        <v>2156</v>
      </c>
      <c r="C457">
        <v>735</v>
      </c>
      <c r="D457">
        <v>658.6</v>
      </c>
      <c r="E457" t="s">
        <v>2160</v>
      </c>
      <c r="F457" t="s">
        <v>2157</v>
      </c>
    </row>
    <row r="458" spans="1:6" x14ac:dyDescent="0.25">
      <c r="A458">
        <v>455</v>
      </c>
      <c r="B458" t="s">
        <v>2156</v>
      </c>
      <c r="C458">
        <v>3040</v>
      </c>
      <c r="D458">
        <v>2687.72</v>
      </c>
      <c r="E458" t="s">
        <v>2160</v>
      </c>
      <c r="F458" t="s">
        <v>2157</v>
      </c>
    </row>
    <row r="459" spans="1:6" x14ac:dyDescent="0.25">
      <c r="A459">
        <v>456</v>
      </c>
      <c r="B459" t="s">
        <v>2156</v>
      </c>
      <c r="C459">
        <v>0</v>
      </c>
      <c r="D459">
        <v>0</v>
      </c>
      <c r="E459" t="s">
        <v>2160</v>
      </c>
      <c r="F459" t="s">
        <v>2158</v>
      </c>
    </row>
    <row r="460" spans="1:6" x14ac:dyDescent="0.25">
      <c r="A460">
        <v>457</v>
      </c>
      <c r="B460" t="s">
        <v>2156</v>
      </c>
      <c r="C460">
        <v>0</v>
      </c>
      <c r="D460">
        <v>0</v>
      </c>
      <c r="E460" t="s">
        <v>2160</v>
      </c>
      <c r="F460" t="s">
        <v>2158</v>
      </c>
    </row>
    <row r="461" spans="1:6" x14ac:dyDescent="0.25">
      <c r="A461">
        <v>458</v>
      </c>
      <c r="B461" t="s">
        <v>2156</v>
      </c>
      <c r="C461">
        <v>0</v>
      </c>
      <c r="D461">
        <v>0</v>
      </c>
      <c r="E461" t="s">
        <v>2160</v>
      </c>
      <c r="F461" t="s">
        <v>2158</v>
      </c>
    </row>
    <row r="462" spans="1:6" x14ac:dyDescent="0.25">
      <c r="A462">
        <v>459</v>
      </c>
      <c r="B462" t="s">
        <v>2156</v>
      </c>
      <c r="C462">
        <v>5615</v>
      </c>
      <c r="D462">
        <v>5039.7700000000004</v>
      </c>
      <c r="E462" t="s">
        <v>2160</v>
      </c>
      <c r="F462" t="s">
        <v>2157</v>
      </c>
    </row>
    <row r="463" spans="1:6" x14ac:dyDescent="0.25">
      <c r="A463">
        <v>460</v>
      </c>
      <c r="B463" t="s">
        <v>2156</v>
      </c>
      <c r="C463">
        <v>781</v>
      </c>
      <c r="D463">
        <v>686.66</v>
      </c>
      <c r="E463" t="s">
        <v>2160</v>
      </c>
      <c r="F463" t="s">
        <v>2157</v>
      </c>
    </row>
    <row r="464" spans="1:6" x14ac:dyDescent="0.25">
      <c r="A464">
        <v>461</v>
      </c>
      <c r="B464" t="s">
        <v>2156</v>
      </c>
      <c r="C464">
        <v>0</v>
      </c>
      <c r="D464">
        <v>0</v>
      </c>
      <c r="E464" t="s">
        <v>2160</v>
      </c>
      <c r="F464" t="s">
        <v>2158</v>
      </c>
    </row>
    <row r="465" spans="1:6" x14ac:dyDescent="0.25">
      <c r="A465">
        <v>462</v>
      </c>
      <c r="B465" t="s">
        <v>2156</v>
      </c>
      <c r="C465">
        <v>0</v>
      </c>
      <c r="D465">
        <v>0</v>
      </c>
      <c r="E465" t="s">
        <v>2160</v>
      </c>
      <c r="F465" t="s">
        <v>2157</v>
      </c>
    </row>
    <row r="466" spans="1:6" x14ac:dyDescent="0.25">
      <c r="A466">
        <v>463</v>
      </c>
      <c r="B466" t="s">
        <v>2156</v>
      </c>
      <c r="C466">
        <v>0</v>
      </c>
      <c r="D466">
        <v>0</v>
      </c>
      <c r="E466" t="s">
        <v>2160</v>
      </c>
      <c r="F466" t="s">
        <v>2158</v>
      </c>
    </row>
    <row r="467" spans="1:6" x14ac:dyDescent="0.25">
      <c r="A467">
        <v>464</v>
      </c>
      <c r="B467" t="s">
        <v>2156</v>
      </c>
      <c r="C467">
        <v>2286</v>
      </c>
      <c r="D467">
        <v>2176.7199999999998</v>
      </c>
      <c r="E467" t="s">
        <v>2160</v>
      </c>
      <c r="F467" t="s">
        <v>2158</v>
      </c>
    </row>
    <row r="468" spans="1:6" x14ac:dyDescent="0.25">
      <c r="A468">
        <v>465</v>
      </c>
      <c r="B468" t="s">
        <v>2156</v>
      </c>
      <c r="C468">
        <v>0</v>
      </c>
      <c r="D468">
        <v>0</v>
      </c>
      <c r="E468" t="s">
        <v>2160</v>
      </c>
      <c r="F468" t="s">
        <v>2158</v>
      </c>
    </row>
    <row r="469" spans="1:6" x14ac:dyDescent="0.25">
      <c r="A469">
        <v>466</v>
      </c>
      <c r="B469" t="s">
        <v>2156</v>
      </c>
      <c r="C469">
        <v>0</v>
      </c>
      <c r="D469">
        <v>0</v>
      </c>
      <c r="E469" t="s">
        <v>2160</v>
      </c>
      <c r="F469" t="s">
        <v>2158</v>
      </c>
    </row>
    <row r="470" spans="1:6" x14ac:dyDescent="0.25">
      <c r="A470">
        <v>467</v>
      </c>
      <c r="B470" t="s">
        <v>2156</v>
      </c>
      <c r="C470">
        <v>784</v>
      </c>
      <c r="D470">
        <v>726.18</v>
      </c>
      <c r="E470" t="s">
        <v>2160</v>
      </c>
      <c r="F470" t="s">
        <v>2157</v>
      </c>
    </row>
    <row r="471" spans="1:6" x14ac:dyDescent="0.25">
      <c r="A471">
        <v>468</v>
      </c>
      <c r="B471" t="s">
        <v>2156</v>
      </c>
      <c r="C471">
        <v>1143</v>
      </c>
      <c r="D471">
        <v>1104.18</v>
      </c>
      <c r="E471" t="s">
        <v>2160</v>
      </c>
      <c r="F471" t="s">
        <v>2158</v>
      </c>
    </row>
    <row r="472" spans="1:6" x14ac:dyDescent="0.25">
      <c r="A472">
        <v>469</v>
      </c>
      <c r="B472" t="s">
        <v>2156</v>
      </c>
      <c r="C472">
        <v>0</v>
      </c>
      <c r="D472">
        <v>0</v>
      </c>
      <c r="E472" t="s">
        <v>2160</v>
      </c>
      <c r="F472" t="s">
        <v>2158</v>
      </c>
    </row>
    <row r="473" spans="1:6" x14ac:dyDescent="0.25">
      <c r="A473">
        <v>470</v>
      </c>
      <c r="B473" t="s">
        <v>2156</v>
      </c>
      <c r="C473">
        <v>0</v>
      </c>
      <c r="D473">
        <v>0</v>
      </c>
      <c r="E473" t="s">
        <v>2160</v>
      </c>
      <c r="F473" t="s">
        <v>2158</v>
      </c>
    </row>
    <row r="474" spans="1:6" x14ac:dyDescent="0.25">
      <c r="A474">
        <v>471</v>
      </c>
      <c r="B474" t="s">
        <v>2156</v>
      </c>
      <c r="C474">
        <v>0</v>
      </c>
      <c r="D474">
        <v>0</v>
      </c>
      <c r="E474" t="s">
        <v>2160</v>
      </c>
      <c r="F474" t="s">
        <v>2158</v>
      </c>
    </row>
    <row r="475" spans="1:6" x14ac:dyDescent="0.25">
      <c r="A475">
        <v>472</v>
      </c>
      <c r="B475" t="s">
        <v>2156</v>
      </c>
      <c r="C475">
        <v>5894</v>
      </c>
      <c r="D475">
        <v>5591.86</v>
      </c>
      <c r="E475" t="s">
        <v>2160</v>
      </c>
      <c r="F475" t="s">
        <v>2157</v>
      </c>
    </row>
    <row r="476" spans="1:6" x14ac:dyDescent="0.25">
      <c r="A476">
        <v>473</v>
      </c>
      <c r="B476" t="s">
        <v>2156</v>
      </c>
      <c r="C476">
        <v>1263</v>
      </c>
      <c r="D476">
        <v>1065.6400000000001</v>
      </c>
      <c r="E476" t="s">
        <v>2160</v>
      </c>
      <c r="F476" t="s">
        <v>2157</v>
      </c>
    </row>
    <row r="477" spans="1:6" x14ac:dyDescent="0.25">
      <c r="A477">
        <v>474</v>
      </c>
      <c r="B477" t="s">
        <v>2156</v>
      </c>
      <c r="C477">
        <v>0</v>
      </c>
      <c r="D477">
        <v>0</v>
      </c>
      <c r="E477" t="s">
        <v>2160</v>
      </c>
      <c r="F477" t="s">
        <v>2158</v>
      </c>
    </row>
    <row r="478" spans="1:6" x14ac:dyDescent="0.25">
      <c r="A478">
        <v>475</v>
      </c>
      <c r="B478" t="s">
        <v>2156</v>
      </c>
      <c r="C478">
        <v>0</v>
      </c>
      <c r="D478">
        <v>0</v>
      </c>
      <c r="E478" t="s">
        <v>2160</v>
      </c>
      <c r="F478" t="s">
        <v>2158</v>
      </c>
    </row>
    <row r="479" spans="1:6" x14ac:dyDescent="0.25">
      <c r="A479">
        <v>476</v>
      </c>
      <c r="B479" t="s">
        <v>2156</v>
      </c>
      <c r="C479">
        <v>0</v>
      </c>
      <c r="D479">
        <v>0</v>
      </c>
      <c r="E479" t="s">
        <v>2160</v>
      </c>
      <c r="F479" t="s">
        <v>2158</v>
      </c>
    </row>
    <row r="480" spans="1:6" x14ac:dyDescent="0.25">
      <c r="A480">
        <v>477</v>
      </c>
      <c r="B480" t="s">
        <v>2156</v>
      </c>
      <c r="C480">
        <v>0</v>
      </c>
      <c r="D480">
        <v>0</v>
      </c>
      <c r="E480" t="s">
        <v>2160</v>
      </c>
      <c r="F480" t="s">
        <v>2158</v>
      </c>
    </row>
    <row r="481" spans="1:6" x14ac:dyDescent="0.25">
      <c r="A481">
        <v>478</v>
      </c>
      <c r="B481" t="s">
        <v>2156</v>
      </c>
      <c r="C481">
        <v>0</v>
      </c>
      <c r="D481">
        <v>0</v>
      </c>
      <c r="E481" t="s">
        <v>2160</v>
      </c>
      <c r="F481" t="s">
        <v>2158</v>
      </c>
    </row>
    <row r="482" spans="1:6" x14ac:dyDescent="0.25">
      <c r="A482">
        <v>479</v>
      </c>
      <c r="B482" t="s">
        <v>2156</v>
      </c>
      <c r="C482">
        <v>0</v>
      </c>
      <c r="D482">
        <v>0</v>
      </c>
      <c r="E482" t="s">
        <v>2160</v>
      </c>
      <c r="F482" t="s">
        <v>2158</v>
      </c>
    </row>
    <row r="483" spans="1:6" x14ac:dyDescent="0.25">
      <c r="A483">
        <v>480</v>
      </c>
      <c r="B483" t="s">
        <v>2156</v>
      </c>
      <c r="C483">
        <v>0</v>
      </c>
      <c r="D483">
        <v>0</v>
      </c>
      <c r="E483" t="s">
        <v>2160</v>
      </c>
      <c r="F483" t="s">
        <v>2158</v>
      </c>
    </row>
    <row r="484" spans="1:6" x14ac:dyDescent="0.25">
      <c r="A484">
        <v>481</v>
      </c>
      <c r="B484" t="s">
        <v>2156</v>
      </c>
      <c r="C484">
        <v>0</v>
      </c>
      <c r="D484">
        <v>0</v>
      </c>
      <c r="E484" t="s">
        <v>2160</v>
      </c>
      <c r="F484" t="s">
        <v>2158</v>
      </c>
    </row>
    <row r="485" spans="1:6" x14ac:dyDescent="0.25">
      <c r="A485">
        <v>482</v>
      </c>
      <c r="B485" t="s">
        <v>2156</v>
      </c>
      <c r="C485">
        <v>6221</v>
      </c>
      <c r="D485">
        <v>5448.11</v>
      </c>
      <c r="E485" t="s">
        <v>2160</v>
      </c>
      <c r="F485" t="s">
        <v>2157</v>
      </c>
    </row>
    <row r="486" spans="1:6" x14ac:dyDescent="0.25">
      <c r="A486">
        <v>483</v>
      </c>
      <c r="B486" t="s">
        <v>2156</v>
      </c>
      <c r="C486">
        <v>0</v>
      </c>
      <c r="D486">
        <v>0</v>
      </c>
      <c r="E486" t="s">
        <v>2160</v>
      </c>
      <c r="F486" t="s">
        <v>2158</v>
      </c>
    </row>
    <row r="487" spans="1:6" x14ac:dyDescent="0.25">
      <c r="A487">
        <v>484</v>
      </c>
      <c r="B487" t="s">
        <v>2156</v>
      </c>
      <c r="C487">
        <v>0</v>
      </c>
      <c r="D487">
        <v>0</v>
      </c>
      <c r="E487" t="s">
        <v>2160</v>
      </c>
      <c r="F487" t="s">
        <v>2158</v>
      </c>
    </row>
    <row r="488" spans="1:6" x14ac:dyDescent="0.25">
      <c r="A488">
        <v>485</v>
      </c>
      <c r="B488" t="s">
        <v>2156</v>
      </c>
      <c r="C488">
        <v>0</v>
      </c>
      <c r="D488">
        <v>0</v>
      </c>
      <c r="E488" t="s">
        <v>2160</v>
      </c>
      <c r="F488" t="s">
        <v>2158</v>
      </c>
    </row>
    <row r="489" spans="1:6" x14ac:dyDescent="0.25">
      <c r="A489">
        <v>486</v>
      </c>
      <c r="B489" t="s">
        <v>2156</v>
      </c>
      <c r="C489">
        <v>0</v>
      </c>
      <c r="D489">
        <v>0</v>
      </c>
      <c r="E489" t="s">
        <v>2160</v>
      </c>
      <c r="F489" t="s">
        <v>2158</v>
      </c>
    </row>
    <row r="490" spans="1:6" x14ac:dyDescent="0.25">
      <c r="A490">
        <v>487</v>
      </c>
      <c r="B490" t="s">
        <v>2156</v>
      </c>
      <c r="C490">
        <v>0</v>
      </c>
      <c r="D490">
        <v>0</v>
      </c>
      <c r="E490" t="s">
        <v>2160</v>
      </c>
      <c r="F490" t="s">
        <v>2158</v>
      </c>
    </row>
    <row r="491" spans="1:6" x14ac:dyDescent="0.25">
      <c r="A491">
        <v>488</v>
      </c>
      <c r="B491" t="s">
        <v>2156</v>
      </c>
      <c r="C491">
        <v>0</v>
      </c>
      <c r="D491">
        <v>0</v>
      </c>
      <c r="E491" t="s">
        <v>2160</v>
      </c>
      <c r="F491" t="s">
        <v>2158</v>
      </c>
    </row>
    <row r="492" spans="1:6" x14ac:dyDescent="0.25">
      <c r="A492">
        <v>489</v>
      </c>
      <c r="B492" t="s">
        <v>2156</v>
      </c>
      <c r="C492">
        <v>380</v>
      </c>
      <c r="D492">
        <v>367.28</v>
      </c>
      <c r="E492" t="s">
        <v>2160</v>
      </c>
      <c r="F492" t="s">
        <v>2157</v>
      </c>
    </row>
    <row r="493" spans="1:6" x14ac:dyDescent="0.25">
      <c r="A493">
        <v>490</v>
      </c>
      <c r="B493" t="s">
        <v>2156</v>
      </c>
      <c r="C493">
        <v>4333</v>
      </c>
      <c r="D493">
        <v>3870</v>
      </c>
      <c r="E493" t="s">
        <v>2160</v>
      </c>
      <c r="F493" t="s">
        <v>2158</v>
      </c>
    </row>
    <row r="494" spans="1:6" x14ac:dyDescent="0.25">
      <c r="A494">
        <v>491</v>
      </c>
      <c r="B494" t="s">
        <v>2156</v>
      </c>
      <c r="C494">
        <v>3714</v>
      </c>
      <c r="D494">
        <v>3308.25</v>
      </c>
      <c r="E494" t="s">
        <v>2160</v>
      </c>
      <c r="F494" t="s">
        <v>2158</v>
      </c>
    </row>
    <row r="495" spans="1:6" x14ac:dyDescent="0.25">
      <c r="A495">
        <v>492</v>
      </c>
      <c r="B495" t="s">
        <v>2156</v>
      </c>
      <c r="C495">
        <v>1905</v>
      </c>
      <c r="D495">
        <v>1840.19</v>
      </c>
      <c r="E495" t="s">
        <v>2160</v>
      </c>
      <c r="F495" t="s">
        <v>2158</v>
      </c>
    </row>
    <row r="496" spans="1:6" x14ac:dyDescent="0.25">
      <c r="A496">
        <v>493</v>
      </c>
      <c r="B496" t="s">
        <v>2156</v>
      </c>
      <c r="C496">
        <v>8790</v>
      </c>
      <c r="D496">
        <v>7801.06</v>
      </c>
      <c r="E496" t="s">
        <v>2160</v>
      </c>
      <c r="F496" t="s">
        <v>2157</v>
      </c>
    </row>
    <row r="497" spans="1:6" x14ac:dyDescent="0.25">
      <c r="A497">
        <v>494</v>
      </c>
      <c r="B497" t="s">
        <v>2156</v>
      </c>
      <c r="C497">
        <v>2476</v>
      </c>
      <c r="D497">
        <v>2173.63</v>
      </c>
      <c r="E497" t="s">
        <v>2160</v>
      </c>
      <c r="F497" t="s">
        <v>2157</v>
      </c>
    </row>
    <row r="498" spans="1:6" x14ac:dyDescent="0.25">
      <c r="A498">
        <v>495</v>
      </c>
      <c r="B498" t="s">
        <v>2156</v>
      </c>
      <c r="C498">
        <v>1066</v>
      </c>
      <c r="D498">
        <v>934.56</v>
      </c>
      <c r="E498" t="s">
        <v>2160</v>
      </c>
      <c r="F498" t="s">
        <v>2158</v>
      </c>
    </row>
    <row r="499" spans="1:6" x14ac:dyDescent="0.25">
      <c r="A499">
        <v>496</v>
      </c>
      <c r="B499" t="s">
        <v>2156</v>
      </c>
      <c r="C499">
        <v>0</v>
      </c>
      <c r="D499">
        <v>0</v>
      </c>
      <c r="E499" t="s">
        <v>2160</v>
      </c>
      <c r="F499" t="s">
        <v>2158</v>
      </c>
    </row>
    <row r="500" spans="1:6" x14ac:dyDescent="0.25">
      <c r="A500">
        <v>497</v>
      </c>
      <c r="B500" t="s">
        <v>2156</v>
      </c>
      <c r="C500">
        <v>0</v>
      </c>
      <c r="D500">
        <v>0</v>
      </c>
      <c r="E500" t="s">
        <v>2160</v>
      </c>
      <c r="F500" t="s">
        <v>2158</v>
      </c>
    </row>
    <row r="501" spans="1:6" x14ac:dyDescent="0.25">
      <c r="A501">
        <v>498</v>
      </c>
      <c r="B501" t="s">
        <v>2156</v>
      </c>
      <c r="C501">
        <v>13187</v>
      </c>
      <c r="D501">
        <v>11491.54</v>
      </c>
      <c r="E501" t="s">
        <v>2160</v>
      </c>
      <c r="F501" t="s">
        <v>2157</v>
      </c>
    </row>
    <row r="502" spans="1:6" x14ac:dyDescent="0.25">
      <c r="A502">
        <v>499</v>
      </c>
      <c r="B502" t="s">
        <v>2156</v>
      </c>
      <c r="C502">
        <v>6418</v>
      </c>
      <c r="D502">
        <v>5582.64</v>
      </c>
      <c r="E502" t="s">
        <v>2160</v>
      </c>
      <c r="F502" t="s">
        <v>2157</v>
      </c>
    </row>
    <row r="503" spans="1:6" x14ac:dyDescent="0.25">
      <c r="A503">
        <v>500</v>
      </c>
      <c r="B503" t="s">
        <v>2156</v>
      </c>
      <c r="C503">
        <v>1905</v>
      </c>
      <c r="D503">
        <v>1808.94</v>
      </c>
      <c r="E503" t="s">
        <v>2160</v>
      </c>
      <c r="F503" t="s">
        <v>2158</v>
      </c>
    </row>
    <row r="504" spans="1:6" x14ac:dyDescent="0.25">
      <c r="A504">
        <v>501</v>
      </c>
      <c r="B504" t="s">
        <v>2156</v>
      </c>
      <c r="C504">
        <v>1905</v>
      </c>
      <c r="D504">
        <v>1809.76</v>
      </c>
      <c r="E504" t="s">
        <v>2160</v>
      </c>
      <c r="F504" t="s">
        <v>2158</v>
      </c>
    </row>
    <row r="505" spans="1:6" x14ac:dyDescent="0.25">
      <c r="A505">
        <v>502</v>
      </c>
      <c r="B505" t="s">
        <v>2156</v>
      </c>
      <c r="C505">
        <v>14730</v>
      </c>
      <c r="D505">
        <v>12551.66</v>
      </c>
      <c r="E505" t="s">
        <v>2160</v>
      </c>
      <c r="F505" t="s">
        <v>2158</v>
      </c>
    </row>
    <row r="506" spans="1:6" x14ac:dyDescent="0.25">
      <c r="A506">
        <v>503</v>
      </c>
      <c r="B506" t="s">
        <v>2156</v>
      </c>
      <c r="C506">
        <v>6275</v>
      </c>
      <c r="D506">
        <v>5853.44</v>
      </c>
      <c r="E506" t="s">
        <v>2160</v>
      </c>
      <c r="F506" t="s">
        <v>2158</v>
      </c>
    </row>
    <row r="507" spans="1:6" x14ac:dyDescent="0.25">
      <c r="A507">
        <v>504</v>
      </c>
      <c r="B507" t="s">
        <v>2156</v>
      </c>
      <c r="C507">
        <v>2286</v>
      </c>
      <c r="D507">
        <v>2166.0700000000002</v>
      </c>
      <c r="E507" t="s">
        <v>2160</v>
      </c>
      <c r="F507" t="s">
        <v>2158</v>
      </c>
    </row>
    <row r="508" spans="1:6" x14ac:dyDescent="0.25">
      <c r="A508">
        <v>505</v>
      </c>
      <c r="B508" t="s">
        <v>2156</v>
      </c>
      <c r="C508">
        <v>0</v>
      </c>
      <c r="D508">
        <v>0</v>
      </c>
      <c r="E508" t="s">
        <v>2160</v>
      </c>
      <c r="F508" t="s">
        <v>2158</v>
      </c>
    </row>
    <row r="509" spans="1:6" x14ac:dyDescent="0.25">
      <c r="A509">
        <v>506</v>
      </c>
      <c r="B509" t="s">
        <v>2156</v>
      </c>
      <c r="C509">
        <v>1524</v>
      </c>
      <c r="D509">
        <v>1440.11</v>
      </c>
      <c r="E509" t="s">
        <v>2160</v>
      </c>
      <c r="F509" t="s">
        <v>2158</v>
      </c>
    </row>
    <row r="510" spans="1:6" x14ac:dyDescent="0.25">
      <c r="A510">
        <v>507</v>
      </c>
      <c r="B510" t="s">
        <v>2156</v>
      </c>
      <c r="C510">
        <v>0</v>
      </c>
      <c r="D510">
        <v>0</v>
      </c>
      <c r="E510" t="s">
        <v>2160</v>
      </c>
      <c r="F510" t="s">
        <v>2158</v>
      </c>
    </row>
    <row r="511" spans="1:6" x14ac:dyDescent="0.25">
      <c r="A511">
        <v>508</v>
      </c>
      <c r="B511" t="s">
        <v>2156</v>
      </c>
      <c r="C511">
        <v>1238</v>
      </c>
      <c r="D511">
        <v>1101.7</v>
      </c>
      <c r="E511" t="s">
        <v>2160</v>
      </c>
      <c r="F511" t="s">
        <v>2157</v>
      </c>
    </row>
    <row r="512" spans="1:6" x14ac:dyDescent="0.25">
      <c r="A512">
        <v>509</v>
      </c>
      <c r="B512" t="s">
        <v>2156</v>
      </c>
      <c r="C512">
        <v>1857</v>
      </c>
      <c r="D512">
        <v>1656.84</v>
      </c>
      <c r="E512" t="s">
        <v>2160</v>
      </c>
      <c r="F512" t="s">
        <v>2158</v>
      </c>
    </row>
    <row r="513" spans="1:6" x14ac:dyDescent="0.25">
      <c r="A513">
        <v>510</v>
      </c>
      <c r="B513" t="s">
        <v>2156</v>
      </c>
      <c r="C513">
        <v>1905</v>
      </c>
      <c r="D513">
        <v>1839.76</v>
      </c>
      <c r="E513" t="s">
        <v>2160</v>
      </c>
      <c r="F513" t="s">
        <v>2158</v>
      </c>
    </row>
    <row r="514" spans="1:6" x14ac:dyDescent="0.25">
      <c r="A514">
        <v>511</v>
      </c>
      <c r="B514" t="s">
        <v>2156</v>
      </c>
      <c r="C514">
        <v>15074</v>
      </c>
      <c r="D514">
        <v>13258.42</v>
      </c>
      <c r="E514" t="s">
        <v>2160</v>
      </c>
      <c r="F514" t="s">
        <v>2158</v>
      </c>
    </row>
    <row r="515" spans="1:6" x14ac:dyDescent="0.25">
      <c r="A515">
        <v>512</v>
      </c>
      <c r="B515" t="s">
        <v>2156</v>
      </c>
      <c r="C515">
        <v>1143</v>
      </c>
      <c r="D515">
        <v>1072.19</v>
      </c>
      <c r="E515" t="s">
        <v>2160</v>
      </c>
      <c r="F515" t="s">
        <v>2158</v>
      </c>
    </row>
    <row r="516" spans="1:6" x14ac:dyDescent="0.25">
      <c r="A516">
        <v>513</v>
      </c>
      <c r="B516" t="s">
        <v>2156</v>
      </c>
      <c r="C516">
        <v>3095</v>
      </c>
      <c r="D516">
        <v>2757.65</v>
      </c>
      <c r="E516" t="s">
        <v>2160</v>
      </c>
      <c r="F516" t="s">
        <v>2157</v>
      </c>
    </row>
    <row r="517" spans="1:6" x14ac:dyDescent="0.25">
      <c r="A517">
        <v>514</v>
      </c>
      <c r="B517" t="s">
        <v>2156</v>
      </c>
      <c r="C517">
        <v>1062</v>
      </c>
      <c r="D517">
        <v>980.16</v>
      </c>
      <c r="E517" t="s">
        <v>2160</v>
      </c>
      <c r="F517" t="s">
        <v>2158</v>
      </c>
    </row>
    <row r="518" spans="1:6" x14ac:dyDescent="0.25">
      <c r="A518">
        <v>515</v>
      </c>
      <c r="B518" t="s">
        <v>2156</v>
      </c>
      <c r="C518">
        <v>0</v>
      </c>
      <c r="D518">
        <v>0</v>
      </c>
      <c r="E518" t="s">
        <v>2160</v>
      </c>
      <c r="F518" t="s">
        <v>2158</v>
      </c>
    </row>
    <row r="519" spans="1:6" x14ac:dyDescent="0.25">
      <c r="A519">
        <v>516</v>
      </c>
      <c r="B519" t="s">
        <v>2156</v>
      </c>
      <c r="C519">
        <v>769</v>
      </c>
      <c r="D519">
        <v>711.2</v>
      </c>
      <c r="E519" t="s">
        <v>2160</v>
      </c>
      <c r="F519" t="s">
        <v>2157</v>
      </c>
    </row>
    <row r="520" spans="1:6" x14ac:dyDescent="0.25">
      <c r="A520">
        <v>517</v>
      </c>
      <c r="B520" t="s">
        <v>2156</v>
      </c>
      <c r="C520">
        <v>1524</v>
      </c>
      <c r="D520">
        <v>1472.21</v>
      </c>
      <c r="E520" t="s">
        <v>2160</v>
      </c>
      <c r="F520" t="s">
        <v>2158</v>
      </c>
    </row>
    <row r="521" spans="1:6" x14ac:dyDescent="0.25">
      <c r="A521">
        <v>518</v>
      </c>
      <c r="B521" t="s">
        <v>2156</v>
      </c>
      <c r="C521">
        <v>2945</v>
      </c>
      <c r="D521">
        <v>2635.61</v>
      </c>
      <c r="E521" t="s">
        <v>2160</v>
      </c>
      <c r="F521" t="s">
        <v>2158</v>
      </c>
    </row>
    <row r="522" spans="1:6" x14ac:dyDescent="0.25">
      <c r="A522">
        <v>519</v>
      </c>
      <c r="B522" t="s">
        <v>2156</v>
      </c>
      <c r="C522">
        <v>2285</v>
      </c>
      <c r="D522">
        <v>2177.4</v>
      </c>
      <c r="E522" t="s">
        <v>2160</v>
      </c>
      <c r="F522" t="s">
        <v>2158</v>
      </c>
    </row>
    <row r="523" spans="1:6" x14ac:dyDescent="0.25">
      <c r="A523">
        <v>520</v>
      </c>
      <c r="B523" t="s">
        <v>2156</v>
      </c>
      <c r="C523">
        <v>8463</v>
      </c>
      <c r="D523">
        <v>7904.84</v>
      </c>
      <c r="E523" t="s">
        <v>2160</v>
      </c>
      <c r="F523" t="s">
        <v>2158</v>
      </c>
    </row>
    <row r="524" spans="1:6" x14ac:dyDescent="0.25">
      <c r="A524">
        <v>521</v>
      </c>
      <c r="B524" t="s">
        <v>2156</v>
      </c>
      <c r="C524">
        <v>1524</v>
      </c>
      <c r="D524">
        <v>1401.44</v>
      </c>
      <c r="E524" t="s">
        <v>2160</v>
      </c>
      <c r="F524" t="s">
        <v>2157</v>
      </c>
    </row>
    <row r="525" spans="1:6" x14ac:dyDescent="0.25">
      <c r="A525">
        <v>522</v>
      </c>
      <c r="B525" t="s">
        <v>2156</v>
      </c>
      <c r="C525">
        <v>1150</v>
      </c>
      <c r="D525">
        <v>1063.26</v>
      </c>
      <c r="E525" t="s">
        <v>2160</v>
      </c>
      <c r="F525" t="s">
        <v>2157</v>
      </c>
    </row>
    <row r="526" spans="1:6" x14ac:dyDescent="0.25">
      <c r="A526">
        <v>523</v>
      </c>
      <c r="B526" t="s">
        <v>2156</v>
      </c>
      <c r="C526">
        <v>762</v>
      </c>
      <c r="D526">
        <v>735.99</v>
      </c>
      <c r="E526" t="s">
        <v>2160</v>
      </c>
      <c r="F526" t="s">
        <v>2158</v>
      </c>
    </row>
    <row r="527" spans="1:6" x14ac:dyDescent="0.25">
      <c r="A527">
        <v>524</v>
      </c>
      <c r="B527" t="s">
        <v>2156</v>
      </c>
      <c r="C527">
        <v>1531</v>
      </c>
      <c r="D527">
        <v>1412.8</v>
      </c>
      <c r="E527" t="s">
        <v>2160</v>
      </c>
      <c r="F527" t="s">
        <v>2157</v>
      </c>
    </row>
    <row r="528" spans="1:6" x14ac:dyDescent="0.25">
      <c r="A528">
        <v>525</v>
      </c>
      <c r="B528" t="s">
        <v>2156</v>
      </c>
      <c r="C528">
        <v>5580</v>
      </c>
      <c r="D528">
        <v>5053.66</v>
      </c>
      <c r="E528" t="s">
        <v>2160</v>
      </c>
      <c r="F528" t="s">
        <v>2157</v>
      </c>
    </row>
    <row r="529" spans="1:6" x14ac:dyDescent="0.25">
      <c r="A529">
        <v>526</v>
      </c>
      <c r="B529" t="s">
        <v>2156</v>
      </c>
      <c r="C529">
        <v>1152</v>
      </c>
      <c r="D529">
        <v>1065.26</v>
      </c>
      <c r="E529" t="s">
        <v>2160</v>
      </c>
      <c r="F529" t="s">
        <v>2157</v>
      </c>
    </row>
    <row r="530" spans="1:6" x14ac:dyDescent="0.25">
      <c r="A530">
        <v>527</v>
      </c>
      <c r="B530" t="s">
        <v>2156</v>
      </c>
      <c r="C530">
        <v>1143</v>
      </c>
      <c r="D530">
        <v>1109.04</v>
      </c>
      <c r="E530" t="s">
        <v>2160</v>
      </c>
      <c r="F530" t="s">
        <v>2158</v>
      </c>
    </row>
    <row r="531" spans="1:6" x14ac:dyDescent="0.25">
      <c r="A531">
        <v>528</v>
      </c>
      <c r="B531" t="s">
        <v>2156</v>
      </c>
      <c r="C531">
        <v>2094</v>
      </c>
      <c r="D531">
        <v>1960.84</v>
      </c>
      <c r="E531" t="s">
        <v>2160</v>
      </c>
      <c r="F531" t="s">
        <v>2158</v>
      </c>
    </row>
    <row r="532" spans="1:6" x14ac:dyDescent="0.25">
      <c r="A532">
        <v>529</v>
      </c>
      <c r="B532" t="s">
        <v>2156</v>
      </c>
      <c r="C532">
        <v>1905</v>
      </c>
      <c r="D532">
        <v>1808.47</v>
      </c>
      <c r="E532" t="s">
        <v>2160</v>
      </c>
      <c r="F532" t="s">
        <v>2158</v>
      </c>
    </row>
    <row r="533" spans="1:6" x14ac:dyDescent="0.25">
      <c r="A533">
        <v>530</v>
      </c>
      <c r="B533" t="s">
        <v>2156</v>
      </c>
      <c r="C533">
        <v>26945</v>
      </c>
      <c r="D533">
        <v>22643.89</v>
      </c>
      <c r="E533" t="s">
        <v>2160</v>
      </c>
      <c r="F533" t="s">
        <v>2157</v>
      </c>
    </row>
    <row r="534" spans="1:6" x14ac:dyDescent="0.25">
      <c r="A534">
        <v>531</v>
      </c>
      <c r="B534" t="s">
        <v>2156</v>
      </c>
      <c r="C534">
        <v>0</v>
      </c>
      <c r="D534">
        <v>0</v>
      </c>
      <c r="E534" t="s">
        <v>2160</v>
      </c>
      <c r="F534" t="s">
        <v>2158</v>
      </c>
    </row>
    <row r="535" spans="1:6" x14ac:dyDescent="0.25">
      <c r="A535">
        <v>532</v>
      </c>
      <c r="B535" t="s">
        <v>2156</v>
      </c>
      <c r="C535">
        <v>0</v>
      </c>
      <c r="D535">
        <v>0</v>
      </c>
      <c r="E535" t="s">
        <v>2160</v>
      </c>
      <c r="F535" t="s">
        <v>2158</v>
      </c>
    </row>
    <row r="536" spans="1:6" x14ac:dyDescent="0.25">
      <c r="A536">
        <v>533</v>
      </c>
      <c r="B536" t="s">
        <v>2156</v>
      </c>
      <c r="C536">
        <v>558</v>
      </c>
      <c r="D536">
        <v>521.02</v>
      </c>
      <c r="E536" t="s">
        <v>2160</v>
      </c>
      <c r="F536" t="s">
        <v>2157</v>
      </c>
    </row>
    <row r="537" spans="1:6" x14ac:dyDescent="0.25">
      <c r="A537">
        <v>534</v>
      </c>
      <c r="B537" t="s">
        <v>2156</v>
      </c>
      <c r="C537">
        <v>1908</v>
      </c>
      <c r="D537">
        <v>1686.34</v>
      </c>
      <c r="E537" t="s">
        <v>2160</v>
      </c>
      <c r="F537" t="s">
        <v>2157</v>
      </c>
    </row>
    <row r="538" spans="1:6" x14ac:dyDescent="0.25">
      <c r="A538">
        <v>535</v>
      </c>
      <c r="B538" t="s">
        <v>2156</v>
      </c>
      <c r="C538">
        <v>0</v>
      </c>
      <c r="D538">
        <v>0</v>
      </c>
      <c r="E538" t="s">
        <v>2160</v>
      </c>
      <c r="F538" t="s">
        <v>2157</v>
      </c>
    </row>
    <row r="539" spans="1:6" x14ac:dyDescent="0.25">
      <c r="A539">
        <v>536</v>
      </c>
      <c r="B539" t="s">
        <v>2156</v>
      </c>
      <c r="C539">
        <v>10573</v>
      </c>
      <c r="D539">
        <v>9279.7099999999991</v>
      </c>
      <c r="E539" t="s">
        <v>2160</v>
      </c>
      <c r="F539" t="s">
        <v>2157</v>
      </c>
    </row>
    <row r="540" spans="1:6" x14ac:dyDescent="0.25">
      <c r="A540">
        <v>537</v>
      </c>
      <c r="B540" t="s">
        <v>2156</v>
      </c>
      <c r="C540">
        <v>29110</v>
      </c>
      <c r="D540">
        <v>25381.74</v>
      </c>
      <c r="E540" t="s">
        <v>2160</v>
      </c>
      <c r="F540" t="s">
        <v>2157</v>
      </c>
    </row>
    <row r="541" spans="1:6" x14ac:dyDescent="0.25">
      <c r="A541">
        <v>538</v>
      </c>
      <c r="B541" t="s">
        <v>2156</v>
      </c>
      <c r="C541">
        <v>212</v>
      </c>
      <c r="D541">
        <v>195.91</v>
      </c>
      <c r="E541" t="s">
        <v>2160</v>
      </c>
      <c r="F541" t="s">
        <v>2157</v>
      </c>
    </row>
    <row r="542" spans="1:6" x14ac:dyDescent="0.25">
      <c r="A542">
        <v>539</v>
      </c>
      <c r="B542" t="s">
        <v>2156</v>
      </c>
      <c r="C542">
        <v>0</v>
      </c>
      <c r="D542">
        <v>0</v>
      </c>
      <c r="E542" t="s">
        <v>2160</v>
      </c>
      <c r="F542" t="s">
        <v>2157</v>
      </c>
    </row>
    <row r="543" spans="1:6" x14ac:dyDescent="0.25">
      <c r="A543">
        <v>540</v>
      </c>
      <c r="B543" t="s">
        <v>2156</v>
      </c>
      <c r="C543">
        <v>49791</v>
      </c>
      <c r="D543">
        <v>41646.1</v>
      </c>
      <c r="E543" t="s">
        <v>2160</v>
      </c>
      <c r="F543" t="s">
        <v>2157</v>
      </c>
    </row>
    <row r="544" spans="1:6" x14ac:dyDescent="0.25">
      <c r="A544">
        <v>541</v>
      </c>
      <c r="B544" t="s">
        <v>2156</v>
      </c>
      <c r="C544">
        <v>10465</v>
      </c>
      <c r="D544">
        <v>9419.02</v>
      </c>
      <c r="E544" t="s">
        <v>2160</v>
      </c>
      <c r="F544" t="s">
        <v>2157</v>
      </c>
    </row>
    <row r="545" spans="1:6" x14ac:dyDescent="0.25">
      <c r="A545">
        <v>542</v>
      </c>
      <c r="B545" t="s">
        <v>2156</v>
      </c>
      <c r="C545">
        <v>6728</v>
      </c>
      <c r="D545">
        <v>6172.27</v>
      </c>
      <c r="E545" t="s">
        <v>2160</v>
      </c>
      <c r="F545" t="s">
        <v>2157</v>
      </c>
    </row>
    <row r="546" spans="1:6" x14ac:dyDescent="0.25">
      <c r="A546">
        <v>543</v>
      </c>
      <c r="B546" t="s">
        <v>2156</v>
      </c>
      <c r="C546">
        <v>0</v>
      </c>
      <c r="D546">
        <v>0</v>
      </c>
      <c r="E546" t="s">
        <v>2160</v>
      </c>
      <c r="F546" t="s">
        <v>2158</v>
      </c>
    </row>
    <row r="547" spans="1:6" x14ac:dyDescent="0.25">
      <c r="A547">
        <v>544</v>
      </c>
      <c r="B547" t="s">
        <v>2156</v>
      </c>
      <c r="C547">
        <v>0</v>
      </c>
      <c r="D547">
        <v>0</v>
      </c>
      <c r="E547" t="s">
        <v>2160</v>
      </c>
      <c r="F547" t="s">
        <v>2158</v>
      </c>
    </row>
    <row r="548" spans="1:6" x14ac:dyDescent="0.25">
      <c r="A548">
        <v>545</v>
      </c>
      <c r="B548" t="s">
        <v>2156</v>
      </c>
      <c r="C548">
        <v>5700</v>
      </c>
      <c r="D548">
        <v>5379.03</v>
      </c>
      <c r="E548" t="s">
        <v>2160</v>
      </c>
      <c r="F548" t="s">
        <v>2157</v>
      </c>
    </row>
    <row r="549" spans="1:6" x14ac:dyDescent="0.25">
      <c r="A549">
        <v>546</v>
      </c>
      <c r="B549" t="s">
        <v>2156</v>
      </c>
      <c r="C549">
        <v>0</v>
      </c>
      <c r="D549">
        <v>0</v>
      </c>
      <c r="E549" t="s">
        <v>2160</v>
      </c>
      <c r="F549" t="s">
        <v>2158</v>
      </c>
    </row>
    <row r="550" spans="1:6" x14ac:dyDescent="0.25">
      <c r="A550">
        <v>547</v>
      </c>
      <c r="B550" t="s">
        <v>2156</v>
      </c>
      <c r="C550">
        <v>0</v>
      </c>
      <c r="D550">
        <v>0</v>
      </c>
      <c r="E550" t="s">
        <v>2160</v>
      </c>
      <c r="F550" t="s">
        <v>2158</v>
      </c>
    </row>
    <row r="551" spans="1:6" x14ac:dyDescent="0.25">
      <c r="A551">
        <v>548</v>
      </c>
      <c r="B551" t="s">
        <v>2156</v>
      </c>
      <c r="C551">
        <v>0</v>
      </c>
      <c r="D551">
        <v>0</v>
      </c>
      <c r="E551" t="s">
        <v>2160</v>
      </c>
      <c r="F551" t="s">
        <v>2158</v>
      </c>
    </row>
    <row r="552" spans="1:6" x14ac:dyDescent="0.25">
      <c r="A552">
        <v>549</v>
      </c>
      <c r="B552" t="s">
        <v>2156</v>
      </c>
      <c r="C552">
        <v>0</v>
      </c>
      <c r="D552">
        <v>0</v>
      </c>
      <c r="E552" t="s">
        <v>2160</v>
      </c>
      <c r="F552" t="s">
        <v>2158</v>
      </c>
    </row>
    <row r="553" spans="1:6" x14ac:dyDescent="0.25">
      <c r="A553">
        <v>550</v>
      </c>
      <c r="B553" t="s">
        <v>2156</v>
      </c>
      <c r="C553">
        <v>0</v>
      </c>
      <c r="D553">
        <v>0</v>
      </c>
      <c r="E553" t="s">
        <v>2160</v>
      </c>
      <c r="F553" t="s">
        <v>2158</v>
      </c>
    </row>
    <row r="554" spans="1:6" x14ac:dyDescent="0.25">
      <c r="A554">
        <v>551</v>
      </c>
      <c r="B554" t="s">
        <v>2156</v>
      </c>
      <c r="C554">
        <v>15310</v>
      </c>
      <c r="D554">
        <v>13616.7</v>
      </c>
      <c r="E554" t="s">
        <v>2160</v>
      </c>
      <c r="F554" t="s">
        <v>2157</v>
      </c>
    </row>
    <row r="555" spans="1:6" x14ac:dyDescent="0.25">
      <c r="A555">
        <v>552</v>
      </c>
      <c r="B555" t="s">
        <v>2156</v>
      </c>
      <c r="C555">
        <v>0</v>
      </c>
      <c r="D555">
        <v>0</v>
      </c>
      <c r="E555" t="s">
        <v>2160</v>
      </c>
      <c r="F555" t="s">
        <v>2157</v>
      </c>
    </row>
    <row r="556" spans="1:6" x14ac:dyDescent="0.25">
      <c r="A556">
        <v>553</v>
      </c>
      <c r="B556" t="s">
        <v>2156</v>
      </c>
      <c r="C556">
        <v>0</v>
      </c>
      <c r="D556">
        <v>0</v>
      </c>
      <c r="E556" t="s">
        <v>2160</v>
      </c>
      <c r="F556" t="s">
        <v>2158</v>
      </c>
    </row>
    <row r="557" spans="1:6" x14ac:dyDescent="0.25">
      <c r="A557">
        <v>554</v>
      </c>
      <c r="B557" t="s">
        <v>2156</v>
      </c>
      <c r="C557">
        <v>0</v>
      </c>
      <c r="D557">
        <v>0</v>
      </c>
      <c r="E557" t="s">
        <v>2160</v>
      </c>
      <c r="F557" t="s">
        <v>2158</v>
      </c>
    </row>
    <row r="558" spans="1:6" x14ac:dyDescent="0.25">
      <c r="A558">
        <v>555</v>
      </c>
      <c r="B558" t="s">
        <v>2156</v>
      </c>
      <c r="C558">
        <v>0</v>
      </c>
      <c r="D558">
        <v>0</v>
      </c>
      <c r="E558" t="s">
        <v>2160</v>
      </c>
      <c r="F558" t="s">
        <v>2157</v>
      </c>
    </row>
    <row r="559" spans="1:6" x14ac:dyDescent="0.25">
      <c r="A559">
        <v>556</v>
      </c>
      <c r="B559" t="s">
        <v>2156</v>
      </c>
      <c r="C559">
        <v>4343</v>
      </c>
      <c r="D559">
        <v>3813.24</v>
      </c>
      <c r="E559" t="s">
        <v>2160</v>
      </c>
      <c r="F559" t="s">
        <v>2157</v>
      </c>
    </row>
    <row r="560" spans="1:6" x14ac:dyDescent="0.25">
      <c r="A560">
        <v>557</v>
      </c>
      <c r="B560" t="s">
        <v>2156</v>
      </c>
      <c r="C560">
        <v>840</v>
      </c>
      <c r="D560">
        <v>734.7</v>
      </c>
      <c r="E560" t="s">
        <v>2160</v>
      </c>
      <c r="F560" t="s">
        <v>2158</v>
      </c>
    </row>
    <row r="561" spans="1:6" x14ac:dyDescent="0.25">
      <c r="A561">
        <v>558</v>
      </c>
      <c r="B561" t="s">
        <v>2156</v>
      </c>
      <c r="C561">
        <v>0</v>
      </c>
      <c r="D561">
        <v>0</v>
      </c>
      <c r="E561" t="s">
        <v>2160</v>
      </c>
      <c r="F561" t="s">
        <v>2158</v>
      </c>
    </row>
    <row r="562" spans="1:6" x14ac:dyDescent="0.25">
      <c r="A562">
        <v>559</v>
      </c>
      <c r="B562" t="s">
        <v>2156</v>
      </c>
      <c r="C562">
        <v>1524</v>
      </c>
      <c r="D562">
        <v>1401.44</v>
      </c>
      <c r="E562" t="s">
        <v>2160</v>
      </c>
      <c r="F562" t="s">
        <v>2157</v>
      </c>
    </row>
    <row r="563" spans="1:6" x14ac:dyDescent="0.25">
      <c r="A563">
        <v>560</v>
      </c>
      <c r="B563" t="s">
        <v>2156</v>
      </c>
      <c r="C563">
        <v>0</v>
      </c>
      <c r="D563">
        <v>0</v>
      </c>
      <c r="E563" t="s">
        <v>2160</v>
      </c>
      <c r="F563" t="s">
        <v>2158</v>
      </c>
    </row>
    <row r="564" spans="1:6" x14ac:dyDescent="0.25">
      <c r="A564">
        <v>561</v>
      </c>
      <c r="B564" t="s">
        <v>2156</v>
      </c>
      <c r="C564">
        <v>782</v>
      </c>
      <c r="D564">
        <v>697.29</v>
      </c>
      <c r="E564" t="s">
        <v>2160</v>
      </c>
      <c r="F564" t="s">
        <v>2158</v>
      </c>
    </row>
    <row r="565" spans="1:6" x14ac:dyDescent="0.25">
      <c r="A565">
        <v>562</v>
      </c>
      <c r="B565" t="s">
        <v>2156</v>
      </c>
      <c r="C565">
        <v>3089</v>
      </c>
      <c r="D565">
        <v>2842.83</v>
      </c>
      <c r="E565" t="s">
        <v>2160</v>
      </c>
      <c r="F565" t="s">
        <v>2157</v>
      </c>
    </row>
    <row r="566" spans="1:6" x14ac:dyDescent="0.25">
      <c r="A566">
        <v>563</v>
      </c>
      <c r="B566" t="s">
        <v>2156</v>
      </c>
      <c r="C566">
        <v>21054</v>
      </c>
      <c r="D566">
        <v>18412.77</v>
      </c>
      <c r="E566" t="s">
        <v>2160</v>
      </c>
      <c r="F566" t="s">
        <v>2157</v>
      </c>
    </row>
    <row r="567" spans="1:6" x14ac:dyDescent="0.25">
      <c r="A567">
        <v>564</v>
      </c>
      <c r="B567" t="s">
        <v>2156</v>
      </c>
      <c r="C567">
        <v>13677</v>
      </c>
      <c r="D567">
        <v>12417.26</v>
      </c>
      <c r="E567" t="s">
        <v>2160</v>
      </c>
      <c r="F567" t="s">
        <v>2157</v>
      </c>
    </row>
    <row r="568" spans="1:6" x14ac:dyDescent="0.25">
      <c r="A568">
        <v>565</v>
      </c>
      <c r="B568" t="s">
        <v>2156</v>
      </c>
      <c r="C568">
        <v>1143</v>
      </c>
      <c r="D568">
        <v>1104.2</v>
      </c>
      <c r="E568" t="s">
        <v>2160</v>
      </c>
      <c r="F568" t="s">
        <v>2158</v>
      </c>
    </row>
    <row r="569" spans="1:6" x14ac:dyDescent="0.25">
      <c r="A569">
        <v>566</v>
      </c>
      <c r="B569" t="s">
        <v>2156</v>
      </c>
      <c r="C569">
        <v>2475</v>
      </c>
      <c r="D569">
        <v>2299.91</v>
      </c>
      <c r="E569" t="s">
        <v>2160</v>
      </c>
      <c r="F569" t="s">
        <v>2157</v>
      </c>
    </row>
    <row r="570" spans="1:6" x14ac:dyDescent="0.25">
      <c r="A570">
        <v>567</v>
      </c>
      <c r="B570" t="s">
        <v>2156</v>
      </c>
      <c r="C570">
        <v>0</v>
      </c>
      <c r="D570">
        <v>0</v>
      </c>
      <c r="E570" t="s">
        <v>2160</v>
      </c>
      <c r="F570" t="s">
        <v>2158</v>
      </c>
    </row>
    <row r="571" spans="1:6" x14ac:dyDescent="0.25">
      <c r="A571">
        <v>568</v>
      </c>
      <c r="B571" t="s">
        <v>2156</v>
      </c>
      <c r="C571">
        <v>0</v>
      </c>
      <c r="D571">
        <v>0</v>
      </c>
      <c r="E571" t="s">
        <v>2160</v>
      </c>
      <c r="F571" t="s">
        <v>2158</v>
      </c>
    </row>
    <row r="572" spans="1:6" x14ac:dyDescent="0.25">
      <c r="A572">
        <v>569</v>
      </c>
      <c r="B572" t="s">
        <v>2156</v>
      </c>
      <c r="C572">
        <v>16001</v>
      </c>
      <c r="D572">
        <v>13829.03</v>
      </c>
      <c r="E572" t="s">
        <v>2160</v>
      </c>
      <c r="F572" t="s">
        <v>2158</v>
      </c>
    </row>
    <row r="573" spans="1:6" x14ac:dyDescent="0.25">
      <c r="A573">
        <v>570</v>
      </c>
      <c r="B573" t="s">
        <v>2156</v>
      </c>
      <c r="C573">
        <v>0</v>
      </c>
      <c r="D573">
        <v>0</v>
      </c>
      <c r="E573" t="s">
        <v>2160</v>
      </c>
      <c r="F573" t="s">
        <v>2158</v>
      </c>
    </row>
    <row r="574" spans="1:6" x14ac:dyDescent="0.25">
      <c r="A574">
        <v>571</v>
      </c>
      <c r="B574" t="s">
        <v>2156</v>
      </c>
      <c r="C574">
        <v>8751</v>
      </c>
      <c r="D574">
        <v>8038.4</v>
      </c>
      <c r="E574" t="s">
        <v>2160</v>
      </c>
      <c r="F574" t="s">
        <v>2158</v>
      </c>
    </row>
    <row r="575" spans="1:6" x14ac:dyDescent="0.25">
      <c r="A575">
        <v>572</v>
      </c>
      <c r="B575" t="s">
        <v>2156</v>
      </c>
      <c r="C575">
        <v>2095</v>
      </c>
      <c r="D575">
        <v>1990.16</v>
      </c>
      <c r="E575" t="s">
        <v>2160</v>
      </c>
      <c r="F575" t="s">
        <v>2158</v>
      </c>
    </row>
    <row r="576" spans="1:6" x14ac:dyDescent="0.25">
      <c r="A576">
        <v>573</v>
      </c>
      <c r="B576" t="s">
        <v>2156</v>
      </c>
      <c r="C576">
        <v>1804</v>
      </c>
      <c r="D576">
        <v>1716.81</v>
      </c>
      <c r="E576" t="s">
        <v>2160</v>
      </c>
      <c r="F576" t="s">
        <v>2157</v>
      </c>
    </row>
    <row r="577" spans="1:6" x14ac:dyDescent="0.25">
      <c r="A577">
        <v>574</v>
      </c>
      <c r="B577" t="s">
        <v>2156</v>
      </c>
      <c r="C577">
        <v>3429</v>
      </c>
      <c r="D577">
        <v>3148.82</v>
      </c>
      <c r="E577" t="s">
        <v>2160</v>
      </c>
      <c r="F577" t="s">
        <v>2157</v>
      </c>
    </row>
    <row r="578" spans="1:6" x14ac:dyDescent="0.25">
      <c r="A578">
        <v>575</v>
      </c>
      <c r="B578" t="s">
        <v>2156</v>
      </c>
      <c r="C578">
        <v>17343</v>
      </c>
      <c r="D578">
        <v>15058.19</v>
      </c>
      <c r="E578" t="s">
        <v>2160</v>
      </c>
      <c r="F578" t="s">
        <v>2158</v>
      </c>
    </row>
    <row r="579" spans="1:6" x14ac:dyDescent="0.25">
      <c r="A579">
        <v>576</v>
      </c>
      <c r="B579" t="s">
        <v>2156</v>
      </c>
      <c r="C579">
        <v>18138</v>
      </c>
      <c r="D579">
        <v>15766.5</v>
      </c>
      <c r="E579" t="s">
        <v>2160</v>
      </c>
      <c r="F579" t="s">
        <v>2158</v>
      </c>
    </row>
    <row r="580" spans="1:6" x14ac:dyDescent="0.25">
      <c r="A580">
        <v>577</v>
      </c>
      <c r="B580" t="s">
        <v>2156</v>
      </c>
      <c r="C580">
        <v>3868</v>
      </c>
      <c r="D580">
        <v>3527.16</v>
      </c>
      <c r="E580" t="s">
        <v>2160</v>
      </c>
      <c r="F580" t="s">
        <v>2157</v>
      </c>
    </row>
    <row r="581" spans="1:6" x14ac:dyDescent="0.25">
      <c r="A581">
        <v>578</v>
      </c>
      <c r="B581" t="s">
        <v>2156</v>
      </c>
      <c r="C581">
        <v>2095</v>
      </c>
      <c r="D581">
        <v>2024.69</v>
      </c>
      <c r="E581" t="s">
        <v>2160</v>
      </c>
      <c r="F581" t="s">
        <v>2158</v>
      </c>
    </row>
    <row r="582" spans="1:6" x14ac:dyDescent="0.25">
      <c r="A582">
        <v>579</v>
      </c>
      <c r="B582" t="s">
        <v>2156</v>
      </c>
      <c r="C582">
        <v>2285</v>
      </c>
      <c r="D582">
        <v>2146.7199999999998</v>
      </c>
      <c r="E582" t="s">
        <v>2160</v>
      </c>
      <c r="F582" t="s">
        <v>2158</v>
      </c>
    </row>
    <row r="583" spans="1:6" x14ac:dyDescent="0.25">
      <c r="A583">
        <v>580</v>
      </c>
      <c r="B583" t="s">
        <v>2156</v>
      </c>
      <c r="C583">
        <v>5260</v>
      </c>
      <c r="D583">
        <v>4697.21</v>
      </c>
      <c r="E583" t="s">
        <v>2160</v>
      </c>
      <c r="F583" t="s">
        <v>2158</v>
      </c>
    </row>
    <row r="584" spans="1:6" x14ac:dyDescent="0.25">
      <c r="A584">
        <v>581</v>
      </c>
      <c r="B584" t="s">
        <v>2156</v>
      </c>
      <c r="C584">
        <v>7984</v>
      </c>
      <c r="D584">
        <v>7446.51</v>
      </c>
      <c r="E584" t="s">
        <v>2160</v>
      </c>
      <c r="F584" t="s">
        <v>2158</v>
      </c>
    </row>
    <row r="585" spans="1:6" x14ac:dyDescent="0.25">
      <c r="A585">
        <v>582</v>
      </c>
      <c r="B585" t="s">
        <v>2156</v>
      </c>
      <c r="C585">
        <v>0</v>
      </c>
      <c r="D585">
        <v>0</v>
      </c>
      <c r="E585" t="s">
        <v>2160</v>
      </c>
      <c r="F585" t="s">
        <v>2158</v>
      </c>
    </row>
    <row r="586" spans="1:6" x14ac:dyDescent="0.25">
      <c r="A586">
        <v>583</v>
      </c>
      <c r="B586" t="s">
        <v>2156</v>
      </c>
      <c r="C586">
        <v>8687</v>
      </c>
      <c r="D586">
        <v>8004.72</v>
      </c>
      <c r="E586" t="s">
        <v>2160</v>
      </c>
      <c r="F586" t="s">
        <v>2157</v>
      </c>
    </row>
    <row r="587" spans="1:6" x14ac:dyDescent="0.25">
      <c r="A587">
        <v>584</v>
      </c>
      <c r="B587" t="s">
        <v>2156</v>
      </c>
      <c r="C587">
        <v>5440</v>
      </c>
      <c r="D587">
        <v>4824.51</v>
      </c>
      <c r="E587" t="s">
        <v>2160</v>
      </c>
      <c r="F587" t="s">
        <v>2158</v>
      </c>
    </row>
    <row r="588" spans="1:6" x14ac:dyDescent="0.25">
      <c r="A588">
        <v>585</v>
      </c>
      <c r="B588" t="s">
        <v>2156</v>
      </c>
      <c r="C588">
        <v>0</v>
      </c>
      <c r="D588">
        <v>0</v>
      </c>
      <c r="E588" t="s">
        <v>2160</v>
      </c>
      <c r="F588" t="s">
        <v>2157</v>
      </c>
    </row>
    <row r="589" spans="1:6" x14ac:dyDescent="0.25">
      <c r="A589">
        <v>586</v>
      </c>
      <c r="B589" t="s">
        <v>2156</v>
      </c>
      <c r="C589">
        <v>25123</v>
      </c>
      <c r="D589">
        <v>21012.55</v>
      </c>
      <c r="E589" t="s">
        <v>2160</v>
      </c>
      <c r="F589" t="s">
        <v>2157</v>
      </c>
    </row>
    <row r="590" spans="1:6" x14ac:dyDescent="0.25">
      <c r="A590">
        <v>587</v>
      </c>
      <c r="B590" t="s">
        <v>2156</v>
      </c>
      <c r="C590">
        <v>3040</v>
      </c>
      <c r="D590">
        <v>2851.6</v>
      </c>
      <c r="E590" t="s">
        <v>2160</v>
      </c>
      <c r="F590" t="s">
        <v>2157</v>
      </c>
    </row>
    <row r="591" spans="1:6" x14ac:dyDescent="0.25">
      <c r="A591">
        <v>588</v>
      </c>
      <c r="B591" t="s">
        <v>2156</v>
      </c>
      <c r="C591">
        <v>0</v>
      </c>
      <c r="D591">
        <v>0</v>
      </c>
      <c r="E591" t="s">
        <v>2160</v>
      </c>
      <c r="F591" t="s">
        <v>2158</v>
      </c>
    </row>
    <row r="592" spans="1:6" x14ac:dyDescent="0.25">
      <c r="A592">
        <v>589</v>
      </c>
      <c r="B592" t="s">
        <v>2156</v>
      </c>
      <c r="C592">
        <v>0</v>
      </c>
      <c r="D592">
        <v>0</v>
      </c>
      <c r="E592" t="s">
        <v>2160</v>
      </c>
      <c r="F592" t="s">
        <v>2158</v>
      </c>
    </row>
    <row r="593" spans="1:6" x14ac:dyDescent="0.25">
      <c r="A593">
        <v>590</v>
      </c>
      <c r="B593" t="s">
        <v>2156</v>
      </c>
      <c r="C593">
        <v>0</v>
      </c>
      <c r="D593">
        <v>0</v>
      </c>
      <c r="E593" t="s">
        <v>2160</v>
      </c>
      <c r="F593" t="s">
        <v>2157</v>
      </c>
    </row>
    <row r="594" spans="1:6" x14ac:dyDescent="0.25">
      <c r="A594">
        <v>591</v>
      </c>
      <c r="B594" t="s">
        <v>2156</v>
      </c>
      <c r="C594">
        <v>762</v>
      </c>
      <c r="D594">
        <v>704.4</v>
      </c>
      <c r="E594" t="s">
        <v>2160</v>
      </c>
      <c r="F594" t="s">
        <v>2157</v>
      </c>
    </row>
    <row r="595" spans="1:6" x14ac:dyDescent="0.25">
      <c r="A595">
        <v>592</v>
      </c>
      <c r="B595" t="s">
        <v>2156</v>
      </c>
      <c r="C595">
        <v>1238</v>
      </c>
      <c r="D595">
        <v>1104.56</v>
      </c>
      <c r="E595" t="s">
        <v>2160</v>
      </c>
      <c r="F595" t="s">
        <v>2158</v>
      </c>
    </row>
    <row r="596" spans="1:6" x14ac:dyDescent="0.25">
      <c r="A596">
        <v>593</v>
      </c>
      <c r="B596" t="s">
        <v>2156</v>
      </c>
      <c r="C596">
        <v>24649</v>
      </c>
      <c r="D596">
        <v>20937.59</v>
      </c>
      <c r="E596" t="s">
        <v>2160</v>
      </c>
      <c r="F596" t="s">
        <v>2158</v>
      </c>
    </row>
    <row r="597" spans="1:6" x14ac:dyDescent="0.25">
      <c r="A597">
        <v>594</v>
      </c>
      <c r="B597" t="s">
        <v>2156</v>
      </c>
      <c r="C597">
        <v>3048</v>
      </c>
      <c r="D597">
        <v>2810.54</v>
      </c>
      <c r="E597" t="s">
        <v>2160</v>
      </c>
      <c r="F597" t="s">
        <v>2157</v>
      </c>
    </row>
    <row r="598" spans="1:6" x14ac:dyDescent="0.25">
      <c r="A598">
        <v>595</v>
      </c>
      <c r="B598" t="s">
        <v>2156</v>
      </c>
      <c r="C598">
        <v>2286</v>
      </c>
      <c r="D598">
        <v>2176.36</v>
      </c>
      <c r="E598" t="s">
        <v>2160</v>
      </c>
      <c r="F598" t="s">
        <v>2158</v>
      </c>
    </row>
    <row r="599" spans="1:6" x14ac:dyDescent="0.25">
      <c r="A599">
        <v>596</v>
      </c>
      <c r="B599" t="s">
        <v>2156</v>
      </c>
      <c r="C599">
        <v>3714</v>
      </c>
      <c r="D599">
        <v>3307.63</v>
      </c>
      <c r="E599" t="s">
        <v>2160</v>
      </c>
      <c r="F599" t="s">
        <v>2158</v>
      </c>
    </row>
    <row r="600" spans="1:6" x14ac:dyDescent="0.25">
      <c r="A600">
        <v>597</v>
      </c>
      <c r="B600" t="s">
        <v>2156</v>
      </c>
      <c r="C600">
        <v>0</v>
      </c>
      <c r="D600">
        <v>0</v>
      </c>
      <c r="E600" t="s">
        <v>2160</v>
      </c>
      <c r="F600" t="s">
        <v>2158</v>
      </c>
    </row>
    <row r="601" spans="1:6" x14ac:dyDescent="0.25">
      <c r="A601">
        <v>598</v>
      </c>
      <c r="B601" t="s">
        <v>2156</v>
      </c>
      <c r="C601">
        <v>10874</v>
      </c>
      <c r="D601">
        <v>9725.1200000000008</v>
      </c>
      <c r="E601" t="s">
        <v>2160</v>
      </c>
      <c r="F601" t="s">
        <v>2158</v>
      </c>
    </row>
    <row r="602" spans="1:6" x14ac:dyDescent="0.25">
      <c r="A602">
        <v>599</v>
      </c>
      <c r="B602" t="s">
        <v>2156</v>
      </c>
      <c r="C602">
        <v>1143</v>
      </c>
      <c r="D602">
        <v>1104.44</v>
      </c>
      <c r="E602" t="s">
        <v>2160</v>
      </c>
      <c r="F602" t="s">
        <v>2158</v>
      </c>
    </row>
    <row r="603" spans="1:6" x14ac:dyDescent="0.25">
      <c r="A603">
        <v>600</v>
      </c>
      <c r="B603" t="s">
        <v>2156</v>
      </c>
      <c r="C603">
        <v>0</v>
      </c>
      <c r="D603">
        <v>0</v>
      </c>
      <c r="E603" t="s">
        <v>2160</v>
      </c>
      <c r="F603" t="s">
        <v>2158</v>
      </c>
    </row>
    <row r="604" spans="1:6" x14ac:dyDescent="0.25">
      <c r="A604">
        <v>601</v>
      </c>
      <c r="B604" t="s">
        <v>2156</v>
      </c>
      <c r="C604">
        <v>4023</v>
      </c>
      <c r="D604">
        <v>3585.31</v>
      </c>
      <c r="E604" t="s">
        <v>2160</v>
      </c>
      <c r="F604" t="s">
        <v>2158</v>
      </c>
    </row>
    <row r="605" spans="1:6" x14ac:dyDescent="0.25">
      <c r="A605">
        <v>602</v>
      </c>
      <c r="B605" t="s">
        <v>2156</v>
      </c>
      <c r="C605">
        <v>2729</v>
      </c>
      <c r="D605">
        <v>2491.44</v>
      </c>
      <c r="E605" t="s">
        <v>2160</v>
      </c>
      <c r="F605" t="s">
        <v>2157</v>
      </c>
    </row>
    <row r="606" spans="1:6" x14ac:dyDescent="0.25">
      <c r="A606">
        <v>603</v>
      </c>
      <c r="B606" t="s">
        <v>2156</v>
      </c>
      <c r="C606">
        <v>762</v>
      </c>
      <c r="D606">
        <v>704.4</v>
      </c>
      <c r="E606" t="s">
        <v>2160</v>
      </c>
      <c r="F606" t="s">
        <v>2157</v>
      </c>
    </row>
    <row r="607" spans="1:6" x14ac:dyDescent="0.25">
      <c r="A607">
        <v>604</v>
      </c>
      <c r="B607" t="s">
        <v>2156</v>
      </c>
      <c r="C607">
        <v>760</v>
      </c>
      <c r="D607">
        <v>702.58</v>
      </c>
      <c r="E607" t="s">
        <v>2160</v>
      </c>
      <c r="F607" t="s">
        <v>2157</v>
      </c>
    </row>
    <row r="608" spans="1:6" x14ac:dyDescent="0.25">
      <c r="A608">
        <v>605</v>
      </c>
      <c r="B608" t="s">
        <v>2156</v>
      </c>
      <c r="C608">
        <v>0</v>
      </c>
      <c r="D608">
        <v>0</v>
      </c>
      <c r="E608" t="s">
        <v>2160</v>
      </c>
      <c r="F608" t="s">
        <v>2157</v>
      </c>
    </row>
    <row r="609" spans="1:6" x14ac:dyDescent="0.25">
      <c r="A609">
        <v>606</v>
      </c>
      <c r="B609" t="s">
        <v>2156</v>
      </c>
      <c r="C609">
        <v>0</v>
      </c>
      <c r="D609">
        <v>0</v>
      </c>
      <c r="E609" t="s">
        <v>2160</v>
      </c>
      <c r="F609" t="s">
        <v>2158</v>
      </c>
    </row>
    <row r="610" spans="1:6" x14ac:dyDescent="0.25">
      <c r="A610">
        <v>607</v>
      </c>
      <c r="B610" t="s">
        <v>2156</v>
      </c>
      <c r="C610">
        <v>1908</v>
      </c>
      <c r="D610">
        <v>1764.2</v>
      </c>
      <c r="E610" t="s">
        <v>2160</v>
      </c>
      <c r="F610" t="s">
        <v>2157</v>
      </c>
    </row>
    <row r="611" spans="1:6" x14ac:dyDescent="0.25">
      <c r="A611">
        <v>608</v>
      </c>
      <c r="B611" t="s">
        <v>2156</v>
      </c>
      <c r="C611">
        <v>1311</v>
      </c>
      <c r="D611">
        <v>1193.17</v>
      </c>
      <c r="E611" t="s">
        <v>2160</v>
      </c>
      <c r="F611" t="s">
        <v>2157</v>
      </c>
    </row>
    <row r="612" spans="1:6" x14ac:dyDescent="0.25">
      <c r="A612">
        <v>609</v>
      </c>
      <c r="B612" t="s">
        <v>2156</v>
      </c>
      <c r="C612">
        <v>0</v>
      </c>
      <c r="D612">
        <v>0</v>
      </c>
      <c r="E612" t="s">
        <v>2160</v>
      </c>
      <c r="F612" t="s">
        <v>2158</v>
      </c>
    </row>
    <row r="613" spans="1:6" x14ac:dyDescent="0.25">
      <c r="A613">
        <v>610</v>
      </c>
      <c r="B613" t="s">
        <v>2156</v>
      </c>
      <c r="C613">
        <v>0</v>
      </c>
      <c r="D613">
        <v>0</v>
      </c>
      <c r="E613" t="s">
        <v>2160</v>
      </c>
      <c r="F613" t="s">
        <v>2158</v>
      </c>
    </row>
    <row r="614" spans="1:6" x14ac:dyDescent="0.25">
      <c r="A614">
        <v>611</v>
      </c>
      <c r="B614" t="s">
        <v>2156</v>
      </c>
      <c r="C614">
        <v>1905</v>
      </c>
      <c r="D614">
        <v>1754.04</v>
      </c>
      <c r="E614" t="s">
        <v>2160</v>
      </c>
      <c r="F614" t="s">
        <v>2157</v>
      </c>
    </row>
    <row r="615" spans="1:6" x14ac:dyDescent="0.25">
      <c r="A615">
        <v>612</v>
      </c>
      <c r="B615" t="s">
        <v>2156</v>
      </c>
      <c r="C615">
        <v>5361</v>
      </c>
      <c r="D615">
        <v>4609.6000000000004</v>
      </c>
      <c r="E615" t="s">
        <v>2160</v>
      </c>
      <c r="F615" t="s">
        <v>2158</v>
      </c>
    </row>
    <row r="616" spans="1:6" x14ac:dyDescent="0.25">
      <c r="A616">
        <v>613</v>
      </c>
      <c r="B616" t="s">
        <v>2156</v>
      </c>
      <c r="C616">
        <v>790</v>
      </c>
      <c r="D616">
        <v>729.16</v>
      </c>
      <c r="E616" t="s">
        <v>2160</v>
      </c>
      <c r="F616" t="s">
        <v>2157</v>
      </c>
    </row>
    <row r="617" spans="1:6" x14ac:dyDescent="0.25">
      <c r="A617">
        <v>614</v>
      </c>
      <c r="B617" t="s">
        <v>2156</v>
      </c>
      <c r="C617">
        <v>5237</v>
      </c>
      <c r="D617">
        <v>4606.96</v>
      </c>
      <c r="E617" t="s">
        <v>2160</v>
      </c>
      <c r="F617" t="s">
        <v>2158</v>
      </c>
    </row>
    <row r="618" spans="1:6" x14ac:dyDescent="0.25">
      <c r="A618">
        <v>615</v>
      </c>
      <c r="B618" t="s">
        <v>2156</v>
      </c>
      <c r="C618">
        <v>5611</v>
      </c>
      <c r="D618">
        <v>5128.01</v>
      </c>
      <c r="E618" t="s">
        <v>2160</v>
      </c>
      <c r="F618" t="s">
        <v>2158</v>
      </c>
    </row>
    <row r="619" spans="1:6" x14ac:dyDescent="0.25">
      <c r="A619">
        <v>616</v>
      </c>
      <c r="B619" t="s">
        <v>2156</v>
      </c>
      <c r="C619">
        <v>3039</v>
      </c>
      <c r="D619">
        <v>2839.01</v>
      </c>
      <c r="E619" t="s">
        <v>2160</v>
      </c>
      <c r="F619" t="s">
        <v>2157</v>
      </c>
    </row>
    <row r="620" spans="1:6" x14ac:dyDescent="0.25">
      <c r="A620">
        <v>617</v>
      </c>
      <c r="B620" t="s">
        <v>2156</v>
      </c>
      <c r="C620">
        <v>5509</v>
      </c>
      <c r="D620">
        <v>5126.08</v>
      </c>
      <c r="E620" t="s">
        <v>2160</v>
      </c>
      <c r="F620" t="s">
        <v>2157</v>
      </c>
    </row>
    <row r="621" spans="1:6" x14ac:dyDescent="0.25">
      <c r="A621">
        <v>618</v>
      </c>
      <c r="B621" t="s">
        <v>2156</v>
      </c>
      <c r="C621">
        <v>0</v>
      </c>
      <c r="D621">
        <v>0</v>
      </c>
      <c r="E621" t="s">
        <v>2160</v>
      </c>
      <c r="F621" t="s">
        <v>2158</v>
      </c>
    </row>
    <row r="622" spans="1:6" x14ac:dyDescent="0.25">
      <c r="A622">
        <v>619</v>
      </c>
      <c r="B622" t="s">
        <v>2156</v>
      </c>
      <c r="C622">
        <v>14711</v>
      </c>
      <c r="D622">
        <v>12944.52</v>
      </c>
      <c r="E622" t="s">
        <v>2160</v>
      </c>
      <c r="F622" t="s">
        <v>2158</v>
      </c>
    </row>
    <row r="623" spans="1:6" x14ac:dyDescent="0.25">
      <c r="A623">
        <v>620</v>
      </c>
      <c r="B623" t="s">
        <v>2156</v>
      </c>
      <c r="C623">
        <v>1333</v>
      </c>
      <c r="D623">
        <v>1240.1400000000001</v>
      </c>
      <c r="E623" t="s">
        <v>2160</v>
      </c>
      <c r="F623" t="s">
        <v>2157</v>
      </c>
    </row>
    <row r="624" spans="1:6" x14ac:dyDescent="0.25">
      <c r="A624">
        <v>621</v>
      </c>
      <c r="B624" t="s">
        <v>2156</v>
      </c>
      <c r="C624">
        <v>28488</v>
      </c>
      <c r="D624">
        <v>24468.58</v>
      </c>
      <c r="E624" t="s">
        <v>2160</v>
      </c>
      <c r="F624" t="s">
        <v>2157</v>
      </c>
    </row>
    <row r="625" spans="1:6" x14ac:dyDescent="0.25">
      <c r="A625">
        <v>622</v>
      </c>
      <c r="B625" t="s">
        <v>2156</v>
      </c>
      <c r="C625">
        <v>0</v>
      </c>
      <c r="D625">
        <v>0</v>
      </c>
      <c r="E625" t="s">
        <v>2160</v>
      </c>
      <c r="F625" t="s">
        <v>2158</v>
      </c>
    </row>
    <row r="626" spans="1:6" x14ac:dyDescent="0.25">
      <c r="A626">
        <v>623</v>
      </c>
      <c r="B626" t="s">
        <v>2156</v>
      </c>
      <c r="C626">
        <v>0</v>
      </c>
      <c r="D626">
        <v>0</v>
      </c>
      <c r="E626" t="s">
        <v>2160</v>
      </c>
      <c r="F626" t="s">
        <v>2158</v>
      </c>
    </row>
    <row r="627" spans="1:6" x14ac:dyDescent="0.25">
      <c r="A627">
        <v>624</v>
      </c>
      <c r="B627" t="s">
        <v>2156</v>
      </c>
      <c r="C627">
        <v>20889</v>
      </c>
      <c r="D627">
        <v>17452.78</v>
      </c>
      <c r="E627" t="s">
        <v>2160</v>
      </c>
      <c r="F627" t="s">
        <v>2157</v>
      </c>
    </row>
    <row r="628" spans="1:6" x14ac:dyDescent="0.25">
      <c r="A628">
        <v>625</v>
      </c>
      <c r="B628" t="s">
        <v>2156</v>
      </c>
      <c r="C628">
        <v>1905</v>
      </c>
      <c r="D628">
        <v>1747.69</v>
      </c>
      <c r="E628" t="s">
        <v>2160</v>
      </c>
      <c r="F628" t="s">
        <v>2157</v>
      </c>
    </row>
    <row r="629" spans="1:6" x14ac:dyDescent="0.25">
      <c r="A629">
        <v>626</v>
      </c>
      <c r="B629" t="s">
        <v>2156</v>
      </c>
      <c r="C629">
        <v>5556</v>
      </c>
      <c r="D629">
        <v>4790.24</v>
      </c>
      <c r="E629" t="s">
        <v>2160</v>
      </c>
      <c r="F629" t="s">
        <v>2158</v>
      </c>
    </row>
    <row r="630" spans="1:6" x14ac:dyDescent="0.25">
      <c r="A630">
        <v>627</v>
      </c>
      <c r="B630" t="s">
        <v>2156</v>
      </c>
      <c r="C630">
        <v>0</v>
      </c>
      <c r="D630">
        <v>0</v>
      </c>
      <c r="E630" t="s">
        <v>2160</v>
      </c>
      <c r="F630" t="s">
        <v>2158</v>
      </c>
    </row>
    <row r="631" spans="1:6" x14ac:dyDescent="0.25">
      <c r="A631">
        <v>628</v>
      </c>
      <c r="B631" t="s">
        <v>2156</v>
      </c>
      <c r="C631">
        <v>0</v>
      </c>
      <c r="D631">
        <v>0</v>
      </c>
      <c r="E631" t="s">
        <v>2160</v>
      </c>
      <c r="F631" t="s">
        <v>2158</v>
      </c>
    </row>
    <row r="632" spans="1:6" x14ac:dyDescent="0.25">
      <c r="A632">
        <v>629</v>
      </c>
      <c r="B632" t="s">
        <v>2156</v>
      </c>
      <c r="C632">
        <v>0</v>
      </c>
      <c r="D632">
        <v>0</v>
      </c>
      <c r="E632" t="s">
        <v>2160</v>
      </c>
      <c r="F632" t="s">
        <v>2158</v>
      </c>
    </row>
    <row r="633" spans="1:6" x14ac:dyDescent="0.25">
      <c r="A633">
        <v>630</v>
      </c>
      <c r="B633" t="s">
        <v>2156</v>
      </c>
      <c r="C633">
        <v>0</v>
      </c>
      <c r="D633">
        <v>0</v>
      </c>
      <c r="E633" t="s">
        <v>2160</v>
      </c>
      <c r="F633" t="s">
        <v>2158</v>
      </c>
    </row>
    <row r="634" spans="1:6" x14ac:dyDescent="0.25">
      <c r="A634">
        <v>631</v>
      </c>
      <c r="B634" t="s">
        <v>2156</v>
      </c>
      <c r="C634">
        <v>0</v>
      </c>
      <c r="D634">
        <v>0</v>
      </c>
      <c r="E634" t="s">
        <v>2160</v>
      </c>
      <c r="F634" t="s">
        <v>2158</v>
      </c>
    </row>
    <row r="635" spans="1:6" x14ac:dyDescent="0.25">
      <c r="A635">
        <v>632</v>
      </c>
      <c r="B635" t="s">
        <v>2156</v>
      </c>
      <c r="C635">
        <v>13334</v>
      </c>
      <c r="D635">
        <v>11295.75</v>
      </c>
      <c r="E635" t="s">
        <v>2160</v>
      </c>
      <c r="F635" t="s">
        <v>2157</v>
      </c>
    </row>
    <row r="636" spans="1:6" x14ac:dyDescent="0.25">
      <c r="A636">
        <v>633</v>
      </c>
      <c r="B636" t="s">
        <v>2156</v>
      </c>
      <c r="C636">
        <v>0</v>
      </c>
      <c r="D636">
        <v>0</v>
      </c>
      <c r="E636" t="s">
        <v>2160</v>
      </c>
      <c r="F636" t="s">
        <v>2158</v>
      </c>
    </row>
    <row r="637" spans="1:6" x14ac:dyDescent="0.25">
      <c r="A637">
        <v>634</v>
      </c>
      <c r="B637" t="s">
        <v>2156</v>
      </c>
      <c r="C637">
        <v>2667</v>
      </c>
      <c r="D637">
        <v>2440.4499999999998</v>
      </c>
      <c r="E637" t="s">
        <v>2160</v>
      </c>
      <c r="F637" t="s">
        <v>2157</v>
      </c>
    </row>
    <row r="638" spans="1:6" x14ac:dyDescent="0.25">
      <c r="A638">
        <v>635</v>
      </c>
      <c r="B638" t="s">
        <v>2156</v>
      </c>
      <c r="C638">
        <v>0</v>
      </c>
      <c r="D638">
        <v>0</v>
      </c>
      <c r="E638" t="s">
        <v>2160</v>
      </c>
      <c r="F638" t="s">
        <v>2157</v>
      </c>
    </row>
    <row r="639" spans="1:6" x14ac:dyDescent="0.25">
      <c r="A639">
        <v>636</v>
      </c>
      <c r="B639" t="s">
        <v>2156</v>
      </c>
      <c r="C639">
        <v>14640</v>
      </c>
      <c r="D639">
        <v>12815.4</v>
      </c>
      <c r="E639" t="s">
        <v>2160</v>
      </c>
      <c r="F639" t="s">
        <v>2158</v>
      </c>
    </row>
    <row r="640" spans="1:6" x14ac:dyDescent="0.25">
      <c r="A640">
        <v>637</v>
      </c>
      <c r="B640" t="s">
        <v>2156</v>
      </c>
      <c r="C640">
        <v>1520</v>
      </c>
      <c r="D640">
        <v>1410.37</v>
      </c>
      <c r="E640" t="s">
        <v>2160</v>
      </c>
      <c r="F640" t="s">
        <v>2157</v>
      </c>
    </row>
    <row r="641" spans="1:6" x14ac:dyDescent="0.25">
      <c r="A641">
        <v>638</v>
      </c>
      <c r="B641" t="s">
        <v>2156</v>
      </c>
      <c r="C641">
        <v>1857</v>
      </c>
      <c r="D641">
        <v>1656.05</v>
      </c>
      <c r="E641" t="s">
        <v>2160</v>
      </c>
      <c r="F641" t="s">
        <v>2157</v>
      </c>
    </row>
    <row r="642" spans="1:6" x14ac:dyDescent="0.25">
      <c r="A642">
        <v>639</v>
      </c>
      <c r="B642" t="s">
        <v>2156</v>
      </c>
      <c r="C642">
        <v>3134</v>
      </c>
      <c r="D642">
        <v>2821.16</v>
      </c>
      <c r="E642" t="s">
        <v>2160</v>
      </c>
      <c r="F642" t="s">
        <v>2157</v>
      </c>
    </row>
    <row r="643" spans="1:6" x14ac:dyDescent="0.25">
      <c r="A643">
        <v>640</v>
      </c>
      <c r="B643" t="s">
        <v>2156</v>
      </c>
      <c r="C643">
        <v>0</v>
      </c>
      <c r="D643">
        <v>0</v>
      </c>
      <c r="E643" t="s">
        <v>2160</v>
      </c>
      <c r="F643" t="s">
        <v>2158</v>
      </c>
    </row>
    <row r="644" spans="1:6" x14ac:dyDescent="0.25">
      <c r="A644">
        <v>641</v>
      </c>
      <c r="B644" t="s">
        <v>2156</v>
      </c>
      <c r="C644">
        <v>2942</v>
      </c>
      <c r="D644">
        <v>2755.41</v>
      </c>
      <c r="E644" t="s">
        <v>2160</v>
      </c>
      <c r="F644" t="s">
        <v>2158</v>
      </c>
    </row>
    <row r="645" spans="1:6" x14ac:dyDescent="0.25">
      <c r="A645">
        <v>642</v>
      </c>
      <c r="B645" t="s">
        <v>2156</v>
      </c>
      <c r="C645">
        <v>952</v>
      </c>
      <c r="D645">
        <v>887.96</v>
      </c>
      <c r="E645" t="s">
        <v>2160</v>
      </c>
      <c r="F645" t="s">
        <v>2157</v>
      </c>
    </row>
    <row r="646" spans="1:6" x14ac:dyDescent="0.25">
      <c r="A646">
        <v>643</v>
      </c>
      <c r="B646" t="s">
        <v>2156</v>
      </c>
      <c r="C646">
        <v>59</v>
      </c>
      <c r="D646">
        <v>54.54</v>
      </c>
      <c r="E646" t="s">
        <v>2160</v>
      </c>
      <c r="F646" t="s">
        <v>2157</v>
      </c>
    </row>
    <row r="647" spans="1:6" x14ac:dyDescent="0.25">
      <c r="A647">
        <v>644</v>
      </c>
      <c r="B647" t="s">
        <v>2156</v>
      </c>
      <c r="C647">
        <v>0</v>
      </c>
      <c r="D647">
        <v>0</v>
      </c>
      <c r="E647" t="s">
        <v>2160</v>
      </c>
      <c r="F647" t="s">
        <v>2158</v>
      </c>
    </row>
    <row r="648" spans="1:6" x14ac:dyDescent="0.25">
      <c r="A648">
        <v>645</v>
      </c>
      <c r="B648" t="s">
        <v>2156</v>
      </c>
      <c r="C648">
        <v>776</v>
      </c>
      <c r="D648">
        <v>718.4</v>
      </c>
      <c r="E648" t="s">
        <v>2160</v>
      </c>
      <c r="F648" t="s">
        <v>2157</v>
      </c>
    </row>
    <row r="649" spans="1:6" x14ac:dyDescent="0.25">
      <c r="A649">
        <v>646</v>
      </c>
      <c r="B649" t="s">
        <v>2156</v>
      </c>
      <c r="C649">
        <v>0</v>
      </c>
      <c r="D649">
        <v>0</v>
      </c>
      <c r="E649" t="s">
        <v>2160</v>
      </c>
      <c r="F649" t="s">
        <v>2158</v>
      </c>
    </row>
    <row r="650" spans="1:6" x14ac:dyDescent="0.25">
      <c r="A650">
        <v>647</v>
      </c>
      <c r="B650" t="s">
        <v>2156</v>
      </c>
      <c r="C650">
        <v>381</v>
      </c>
      <c r="D650">
        <v>367.87</v>
      </c>
      <c r="E650" t="s">
        <v>2160</v>
      </c>
      <c r="F650" t="s">
        <v>2158</v>
      </c>
    </row>
    <row r="651" spans="1:6" x14ac:dyDescent="0.25">
      <c r="A651">
        <v>648</v>
      </c>
      <c r="B651" t="s">
        <v>2156</v>
      </c>
      <c r="C651">
        <v>5194</v>
      </c>
      <c r="D651">
        <v>4830.3999999999996</v>
      </c>
      <c r="E651" t="s">
        <v>2160</v>
      </c>
      <c r="F651" t="s">
        <v>2158</v>
      </c>
    </row>
    <row r="652" spans="1:6" x14ac:dyDescent="0.25">
      <c r="A652">
        <v>649</v>
      </c>
      <c r="B652" t="s">
        <v>2156</v>
      </c>
      <c r="C652">
        <v>0</v>
      </c>
      <c r="D652">
        <v>0</v>
      </c>
      <c r="E652" t="s">
        <v>2160</v>
      </c>
      <c r="F652" t="s">
        <v>2158</v>
      </c>
    </row>
    <row r="653" spans="1:6" x14ac:dyDescent="0.25">
      <c r="A653">
        <v>650</v>
      </c>
      <c r="B653" t="s">
        <v>2156</v>
      </c>
      <c r="C653">
        <v>4571</v>
      </c>
      <c r="D653">
        <v>4145.2299999999996</v>
      </c>
      <c r="E653" t="s">
        <v>2160</v>
      </c>
      <c r="F653" t="s">
        <v>2158</v>
      </c>
    </row>
    <row r="654" spans="1:6" x14ac:dyDescent="0.25">
      <c r="A654">
        <v>651</v>
      </c>
      <c r="B654" t="s">
        <v>2156</v>
      </c>
      <c r="C654">
        <v>9438</v>
      </c>
      <c r="D654">
        <v>8260.7800000000007</v>
      </c>
      <c r="E654" t="s">
        <v>2160</v>
      </c>
      <c r="F654" t="s">
        <v>2157</v>
      </c>
    </row>
    <row r="655" spans="1:6" x14ac:dyDescent="0.25">
      <c r="A655">
        <v>652</v>
      </c>
      <c r="B655" t="s">
        <v>2156</v>
      </c>
      <c r="C655">
        <v>0</v>
      </c>
      <c r="D655">
        <v>0</v>
      </c>
      <c r="E655" t="s">
        <v>2160</v>
      </c>
      <c r="F655" t="s">
        <v>2158</v>
      </c>
    </row>
    <row r="656" spans="1:6" x14ac:dyDescent="0.25">
      <c r="A656">
        <v>653</v>
      </c>
      <c r="B656" t="s">
        <v>2156</v>
      </c>
      <c r="C656">
        <v>0</v>
      </c>
      <c r="D656">
        <v>0</v>
      </c>
      <c r="E656" t="s">
        <v>2160</v>
      </c>
      <c r="F656" t="s">
        <v>2158</v>
      </c>
    </row>
    <row r="657" spans="1:6" x14ac:dyDescent="0.25">
      <c r="A657">
        <v>654</v>
      </c>
      <c r="B657" t="s">
        <v>2156</v>
      </c>
      <c r="C657">
        <v>15383</v>
      </c>
      <c r="D657">
        <v>13517.75</v>
      </c>
      <c r="E657" t="s">
        <v>2160</v>
      </c>
      <c r="F657" t="s">
        <v>2157</v>
      </c>
    </row>
    <row r="658" spans="1:6" x14ac:dyDescent="0.25">
      <c r="A658">
        <v>655</v>
      </c>
      <c r="B658" t="s">
        <v>2156</v>
      </c>
      <c r="C658">
        <v>0</v>
      </c>
      <c r="D658">
        <v>0</v>
      </c>
      <c r="E658" t="s">
        <v>2160</v>
      </c>
      <c r="F658" t="s">
        <v>2158</v>
      </c>
    </row>
    <row r="659" spans="1:6" x14ac:dyDescent="0.25">
      <c r="A659">
        <v>656</v>
      </c>
      <c r="B659" t="s">
        <v>2156</v>
      </c>
      <c r="C659">
        <v>10797</v>
      </c>
      <c r="D659">
        <v>9448.7800000000007</v>
      </c>
      <c r="E659" t="s">
        <v>2160</v>
      </c>
      <c r="F659" t="s">
        <v>2158</v>
      </c>
    </row>
    <row r="660" spans="1:6" x14ac:dyDescent="0.25">
      <c r="A660">
        <v>657</v>
      </c>
      <c r="B660" t="s">
        <v>2156</v>
      </c>
      <c r="C660">
        <v>0</v>
      </c>
      <c r="D660">
        <v>0</v>
      </c>
      <c r="E660" t="s">
        <v>2160</v>
      </c>
      <c r="F660" t="s">
        <v>2158</v>
      </c>
    </row>
    <row r="661" spans="1:6" x14ac:dyDescent="0.25">
      <c r="A661">
        <v>658</v>
      </c>
      <c r="B661" t="s">
        <v>2156</v>
      </c>
      <c r="C661">
        <v>806</v>
      </c>
      <c r="D661">
        <v>711.4</v>
      </c>
      <c r="E661" t="s">
        <v>2160</v>
      </c>
      <c r="F661" t="s">
        <v>2158</v>
      </c>
    </row>
    <row r="662" spans="1:6" x14ac:dyDescent="0.25">
      <c r="A662">
        <v>659</v>
      </c>
      <c r="B662" t="s">
        <v>2156</v>
      </c>
      <c r="C662">
        <v>40282</v>
      </c>
      <c r="D662">
        <v>32919.22</v>
      </c>
      <c r="E662" t="s">
        <v>2160</v>
      </c>
      <c r="F662" t="s">
        <v>2158</v>
      </c>
    </row>
    <row r="663" spans="1:6" x14ac:dyDescent="0.25">
      <c r="A663">
        <v>660</v>
      </c>
      <c r="B663" t="s">
        <v>2156</v>
      </c>
      <c r="C663">
        <v>0</v>
      </c>
      <c r="D663">
        <v>0</v>
      </c>
      <c r="E663" t="s">
        <v>2160</v>
      </c>
      <c r="F663" t="s">
        <v>2158</v>
      </c>
    </row>
    <row r="664" spans="1:6" x14ac:dyDescent="0.25">
      <c r="A664">
        <v>661</v>
      </c>
      <c r="B664" t="s">
        <v>2156</v>
      </c>
      <c r="C664">
        <v>2280</v>
      </c>
      <c r="D664">
        <v>2094.58</v>
      </c>
      <c r="E664" t="s">
        <v>2160</v>
      </c>
      <c r="F664" t="s">
        <v>2157</v>
      </c>
    </row>
    <row r="665" spans="1:6" x14ac:dyDescent="0.25">
      <c r="A665">
        <v>662</v>
      </c>
      <c r="B665" t="s">
        <v>2156</v>
      </c>
      <c r="C665">
        <v>2667</v>
      </c>
      <c r="D665">
        <v>2451.38</v>
      </c>
      <c r="E665" t="s">
        <v>2160</v>
      </c>
      <c r="F665" t="s">
        <v>2157</v>
      </c>
    </row>
    <row r="666" spans="1:6" x14ac:dyDescent="0.25">
      <c r="A666">
        <v>663</v>
      </c>
      <c r="B666" t="s">
        <v>2156</v>
      </c>
      <c r="C666">
        <v>484</v>
      </c>
      <c r="D666">
        <v>420</v>
      </c>
      <c r="E666" t="s">
        <v>2160</v>
      </c>
      <c r="F666" t="s">
        <v>2158</v>
      </c>
    </row>
    <row r="667" spans="1:6" x14ac:dyDescent="0.25">
      <c r="A667">
        <v>664</v>
      </c>
      <c r="B667" t="s">
        <v>2156</v>
      </c>
      <c r="C667">
        <v>0</v>
      </c>
      <c r="D667">
        <v>0</v>
      </c>
      <c r="E667" t="s">
        <v>2160</v>
      </c>
      <c r="F667" t="s">
        <v>2158</v>
      </c>
    </row>
    <row r="668" spans="1:6" x14ac:dyDescent="0.25">
      <c r="A668">
        <v>665</v>
      </c>
      <c r="B668" t="s">
        <v>2156</v>
      </c>
      <c r="C668">
        <v>1524</v>
      </c>
      <c r="D668">
        <v>1401.44</v>
      </c>
      <c r="E668" t="s">
        <v>2160</v>
      </c>
      <c r="F668" t="s">
        <v>2157</v>
      </c>
    </row>
    <row r="669" spans="1:6" x14ac:dyDescent="0.25">
      <c r="A669">
        <v>666</v>
      </c>
      <c r="B669" t="s">
        <v>2156</v>
      </c>
      <c r="C669">
        <v>0</v>
      </c>
      <c r="D669">
        <v>0</v>
      </c>
      <c r="E669" t="s">
        <v>2160</v>
      </c>
      <c r="F669" t="s">
        <v>2158</v>
      </c>
    </row>
    <row r="670" spans="1:6" x14ac:dyDescent="0.25">
      <c r="A670">
        <v>667</v>
      </c>
      <c r="B670" t="s">
        <v>2156</v>
      </c>
      <c r="C670">
        <v>0</v>
      </c>
      <c r="D670">
        <v>0</v>
      </c>
      <c r="E670" t="s">
        <v>2160</v>
      </c>
      <c r="F670" t="s">
        <v>2158</v>
      </c>
    </row>
    <row r="671" spans="1:6" x14ac:dyDescent="0.25">
      <c r="A671">
        <v>668</v>
      </c>
      <c r="B671" t="s">
        <v>2156</v>
      </c>
      <c r="C671">
        <v>0</v>
      </c>
      <c r="D671">
        <v>0</v>
      </c>
      <c r="E671" t="s">
        <v>2160</v>
      </c>
      <c r="F671" t="s">
        <v>2158</v>
      </c>
    </row>
    <row r="672" spans="1:6" x14ac:dyDescent="0.25">
      <c r="A672">
        <v>669</v>
      </c>
      <c r="B672" t="s">
        <v>2156</v>
      </c>
      <c r="C672">
        <v>17841</v>
      </c>
      <c r="D672">
        <v>16185.36</v>
      </c>
      <c r="E672" t="s">
        <v>2160</v>
      </c>
      <c r="F672" t="s">
        <v>2157</v>
      </c>
    </row>
    <row r="673" spans="1:6" x14ac:dyDescent="0.25">
      <c r="A673">
        <v>670</v>
      </c>
      <c r="B673" t="s">
        <v>2156</v>
      </c>
      <c r="C673">
        <v>1905</v>
      </c>
      <c r="D673">
        <v>1808.49</v>
      </c>
      <c r="E673" t="s">
        <v>2160</v>
      </c>
      <c r="F673" t="s">
        <v>2158</v>
      </c>
    </row>
    <row r="674" spans="1:6" x14ac:dyDescent="0.25">
      <c r="A674">
        <v>671</v>
      </c>
      <c r="B674" t="s">
        <v>2156</v>
      </c>
      <c r="C674">
        <v>0</v>
      </c>
      <c r="D674">
        <v>0</v>
      </c>
      <c r="E674" t="s">
        <v>2160</v>
      </c>
      <c r="F674" t="s">
        <v>2158</v>
      </c>
    </row>
    <row r="675" spans="1:6" x14ac:dyDescent="0.25">
      <c r="A675">
        <v>672</v>
      </c>
      <c r="B675" t="s">
        <v>2156</v>
      </c>
      <c r="C675">
        <v>0</v>
      </c>
      <c r="D675">
        <v>0</v>
      </c>
      <c r="E675" t="s">
        <v>2160</v>
      </c>
      <c r="F675" t="s">
        <v>2158</v>
      </c>
    </row>
    <row r="676" spans="1:6" x14ac:dyDescent="0.25">
      <c r="A676">
        <v>673</v>
      </c>
      <c r="B676" t="s">
        <v>2156</v>
      </c>
      <c r="C676">
        <v>0</v>
      </c>
      <c r="D676">
        <v>0</v>
      </c>
      <c r="E676" t="s">
        <v>2160</v>
      </c>
      <c r="F676" t="s">
        <v>2158</v>
      </c>
    </row>
    <row r="677" spans="1:6" x14ac:dyDescent="0.25">
      <c r="A677">
        <v>674</v>
      </c>
      <c r="B677" t="s">
        <v>2156</v>
      </c>
      <c r="C677">
        <v>3344</v>
      </c>
      <c r="D677">
        <v>2954.61</v>
      </c>
      <c r="E677" t="s">
        <v>2160</v>
      </c>
      <c r="F677" t="s">
        <v>2157</v>
      </c>
    </row>
    <row r="678" spans="1:6" x14ac:dyDescent="0.25">
      <c r="A678">
        <v>675</v>
      </c>
      <c r="B678" t="s">
        <v>2156</v>
      </c>
      <c r="C678">
        <v>22032</v>
      </c>
      <c r="D678">
        <v>20047.88</v>
      </c>
      <c r="E678" t="s">
        <v>2160</v>
      </c>
      <c r="F678" t="s">
        <v>2157</v>
      </c>
    </row>
    <row r="679" spans="1:6" x14ac:dyDescent="0.25">
      <c r="A679">
        <v>676</v>
      </c>
      <c r="B679" t="s">
        <v>2156</v>
      </c>
      <c r="C679">
        <v>1096</v>
      </c>
      <c r="D679">
        <v>989.7</v>
      </c>
      <c r="E679" t="s">
        <v>2160</v>
      </c>
      <c r="F679" t="s">
        <v>2157</v>
      </c>
    </row>
    <row r="680" spans="1:6" x14ac:dyDescent="0.25">
      <c r="A680">
        <v>677</v>
      </c>
      <c r="B680" t="s">
        <v>2156</v>
      </c>
      <c r="C680">
        <v>781</v>
      </c>
      <c r="D680">
        <v>687.02</v>
      </c>
      <c r="E680" t="s">
        <v>2160</v>
      </c>
      <c r="F680" t="s">
        <v>2157</v>
      </c>
    </row>
    <row r="681" spans="1:6" x14ac:dyDescent="0.25">
      <c r="A681">
        <v>678</v>
      </c>
      <c r="B681" t="s">
        <v>2156</v>
      </c>
      <c r="C681">
        <v>0</v>
      </c>
      <c r="D681">
        <v>0</v>
      </c>
      <c r="E681" t="s">
        <v>2160</v>
      </c>
      <c r="F681" t="s">
        <v>2158</v>
      </c>
    </row>
    <row r="682" spans="1:6" x14ac:dyDescent="0.25">
      <c r="A682">
        <v>679</v>
      </c>
      <c r="B682" t="s">
        <v>2156</v>
      </c>
      <c r="C682">
        <v>0</v>
      </c>
      <c r="D682">
        <v>0</v>
      </c>
      <c r="E682" t="s">
        <v>2160</v>
      </c>
      <c r="F682" t="s">
        <v>2158</v>
      </c>
    </row>
    <row r="683" spans="1:6" x14ac:dyDescent="0.25">
      <c r="A683">
        <v>680</v>
      </c>
      <c r="B683" t="s">
        <v>2156</v>
      </c>
      <c r="C683">
        <v>0</v>
      </c>
      <c r="D683">
        <v>0</v>
      </c>
      <c r="E683" t="s">
        <v>2160</v>
      </c>
      <c r="F683" t="s">
        <v>2158</v>
      </c>
    </row>
    <row r="684" spans="1:6" x14ac:dyDescent="0.25">
      <c r="A684">
        <v>681</v>
      </c>
      <c r="B684" t="s">
        <v>2156</v>
      </c>
      <c r="C684">
        <v>0</v>
      </c>
      <c r="D684">
        <v>0</v>
      </c>
      <c r="E684" t="s">
        <v>2160</v>
      </c>
      <c r="F684" t="s">
        <v>2158</v>
      </c>
    </row>
    <row r="685" spans="1:6" x14ac:dyDescent="0.25">
      <c r="A685">
        <v>682</v>
      </c>
      <c r="B685" t="s">
        <v>2156</v>
      </c>
      <c r="C685">
        <v>0</v>
      </c>
      <c r="D685">
        <v>0</v>
      </c>
      <c r="E685" t="s">
        <v>2160</v>
      </c>
      <c r="F685" t="s">
        <v>2158</v>
      </c>
    </row>
    <row r="686" spans="1:6" x14ac:dyDescent="0.25">
      <c r="A686">
        <v>683</v>
      </c>
      <c r="B686" t="s">
        <v>2156</v>
      </c>
      <c r="C686">
        <v>0</v>
      </c>
      <c r="D686">
        <v>0</v>
      </c>
      <c r="E686" t="s">
        <v>2160</v>
      </c>
      <c r="F686" t="s">
        <v>2158</v>
      </c>
    </row>
    <row r="687" spans="1:6" x14ac:dyDescent="0.25">
      <c r="A687">
        <v>684</v>
      </c>
      <c r="B687" t="s">
        <v>2156</v>
      </c>
      <c r="C687">
        <v>0</v>
      </c>
      <c r="D687">
        <v>0</v>
      </c>
      <c r="E687" t="s">
        <v>2160</v>
      </c>
      <c r="F687" t="s">
        <v>2157</v>
      </c>
    </row>
    <row r="688" spans="1:6" x14ac:dyDescent="0.25">
      <c r="A688">
        <v>685</v>
      </c>
      <c r="B688" t="s">
        <v>2156</v>
      </c>
      <c r="C688">
        <v>5205</v>
      </c>
      <c r="D688">
        <v>4572.32</v>
      </c>
      <c r="E688" t="s">
        <v>2160</v>
      </c>
      <c r="F688" t="s">
        <v>2158</v>
      </c>
    </row>
    <row r="689" spans="1:6" x14ac:dyDescent="0.25">
      <c r="A689">
        <v>686</v>
      </c>
      <c r="B689" t="s">
        <v>2156</v>
      </c>
      <c r="C689">
        <v>0</v>
      </c>
      <c r="D689">
        <v>0</v>
      </c>
      <c r="E689" t="s">
        <v>2160</v>
      </c>
      <c r="F689" t="s">
        <v>2158</v>
      </c>
    </row>
    <row r="690" spans="1:6" x14ac:dyDescent="0.25">
      <c r="A690">
        <v>687</v>
      </c>
      <c r="B690" t="s">
        <v>2156</v>
      </c>
      <c r="C690">
        <v>0</v>
      </c>
      <c r="D690">
        <v>0</v>
      </c>
      <c r="E690" t="s">
        <v>2160</v>
      </c>
      <c r="F690" t="s">
        <v>2158</v>
      </c>
    </row>
    <row r="691" spans="1:6" x14ac:dyDescent="0.25">
      <c r="A691">
        <v>688</v>
      </c>
      <c r="B691" t="s">
        <v>2156</v>
      </c>
      <c r="C691">
        <v>0</v>
      </c>
      <c r="D691">
        <v>0</v>
      </c>
      <c r="E691" t="s">
        <v>2160</v>
      </c>
      <c r="F691" t="s">
        <v>2158</v>
      </c>
    </row>
    <row r="692" spans="1:6" x14ac:dyDescent="0.25">
      <c r="A692">
        <v>689</v>
      </c>
      <c r="B692" t="s">
        <v>2156</v>
      </c>
      <c r="C692">
        <v>5895</v>
      </c>
      <c r="D692">
        <v>5125.16</v>
      </c>
      <c r="E692" t="s">
        <v>2160</v>
      </c>
      <c r="F692" t="s">
        <v>2158</v>
      </c>
    </row>
    <row r="693" spans="1:6" x14ac:dyDescent="0.25">
      <c r="A693">
        <v>690</v>
      </c>
      <c r="B693" t="s">
        <v>2156</v>
      </c>
      <c r="C693">
        <v>0</v>
      </c>
      <c r="D693">
        <v>0</v>
      </c>
      <c r="E693" t="s">
        <v>2160</v>
      </c>
      <c r="F693" t="s">
        <v>2158</v>
      </c>
    </row>
    <row r="694" spans="1:6" x14ac:dyDescent="0.25">
      <c r="A694">
        <v>691</v>
      </c>
      <c r="B694" t="s">
        <v>2156</v>
      </c>
      <c r="C694">
        <v>290</v>
      </c>
      <c r="D694">
        <v>254.7</v>
      </c>
      <c r="E694" t="s">
        <v>2160</v>
      </c>
      <c r="F694" t="s">
        <v>2158</v>
      </c>
    </row>
    <row r="695" spans="1:6" x14ac:dyDescent="0.25">
      <c r="A695">
        <v>692</v>
      </c>
      <c r="B695" t="s">
        <v>2156</v>
      </c>
      <c r="C695">
        <v>1975</v>
      </c>
      <c r="D695">
        <v>1734.39</v>
      </c>
      <c r="E695" t="s">
        <v>2160</v>
      </c>
      <c r="F695" t="s">
        <v>2158</v>
      </c>
    </row>
    <row r="696" spans="1:6" x14ac:dyDescent="0.25">
      <c r="A696">
        <v>693</v>
      </c>
      <c r="B696" t="s">
        <v>2156</v>
      </c>
      <c r="C696">
        <v>0</v>
      </c>
      <c r="D696">
        <v>0</v>
      </c>
      <c r="E696" t="s">
        <v>2160</v>
      </c>
      <c r="F696" t="s">
        <v>2158</v>
      </c>
    </row>
    <row r="697" spans="1:6" x14ac:dyDescent="0.25">
      <c r="A697">
        <v>694</v>
      </c>
      <c r="B697" t="s">
        <v>2156</v>
      </c>
      <c r="C697">
        <v>0</v>
      </c>
      <c r="D697">
        <v>0</v>
      </c>
      <c r="E697" t="s">
        <v>2160</v>
      </c>
      <c r="F697" t="s">
        <v>2158</v>
      </c>
    </row>
    <row r="698" spans="1:6" x14ac:dyDescent="0.25">
      <c r="A698">
        <v>695</v>
      </c>
      <c r="B698" t="s">
        <v>2156</v>
      </c>
      <c r="C698">
        <v>3400</v>
      </c>
      <c r="D698">
        <v>3102.82</v>
      </c>
      <c r="E698" t="s">
        <v>2160</v>
      </c>
      <c r="F698" t="s">
        <v>2157</v>
      </c>
    </row>
    <row r="699" spans="1:6" x14ac:dyDescent="0.25">
      <c r="A699">
        <v>696</v>
      </c>
      <c r="B699" t="s">
        <v>2156</v>
      </c>
      <c r="C699">
        <v>1900</v>
      </c>
      <c r="D699">
        <v>1749.93</v>
      </c>
      <c r="E699" t="s">
        <v>2160</v>
      </c>
      <c r="F699" t="s">
        <v>2157</v>
      </c>
    </row>
    <row r="700" spans="1:6" x14ac:dyDescent="0.25">
      <c r="A700">
        <v>697</v>
      </c>
      <c r="B700" t="s">
        <v>2156</v>
      </c>
      <c r="C700">
        <v>1325</v>
      </c>
      <c r="D700">
        <v>1233.5999999999999</v>
      </c>
      <c r="E700" t="s">
        <v>2160</v>
      </c>
      <c r="F700" t="s">
        <v>2157</v>
      </c>
    </row>
    <row r="701" spans="1:6" x14ac:dyDescent="0.25">
      <c r="A701">
        <v>698</v>
      </c>
      <c r="B701" t="s">
        <v>2156</v>
      </c>
      <c r="C701">
        <v>5555</v>
      </c>
      <c r="D701">
        <v>5080.82</v>
      </c>
      <c r="E701" t="s">
        <v>2160</v>
      </c>
      <c r="F701" t="s">
        <v>2157</v>
      </c>
    </row>
    <row r="702" spans="1:6" x14ac:dyDescent="0.25">
      <c r="A702">
        <v>699</v>
      </c>
      <c r="B702" t="s">
        <v>2156</v>
      </c>
      <c r="C702">
        <v>5111</v>
      </c>
      <c r="D702">
        <v>4547.07</v>
      </c>
      <c r="E702" t="s">
        <v>2160</v>
      </c>
      <c r="F702" t="s">
        <v>2157</v>
      </c>
    </row>
    <row r="703" spans="1:6" x14ac:dyDescent="0.25">
      <c r="A703">
        <v>700</v>
      </c>
      <c r="B703" t="s">
        <v>2156</v>
      </c>
      <c r="C703">
        <v>0</v>
      </c>
      <c r="D703">
        <v>0</v>
      </c>
      <c r="E703" t="s">
        <v>2160</v>
      </c>
      <c r="F703" t="s">
        <v>2158</v>
      </c>
    </row>
    <row r="704" spans="1:6" x14ac:dyDescent="0.25">
      <c r="A704">
        <v>701</v>
      </c>
      <c r="B704" t="s">
        <v>2156</v>
      </c>
      <c r="C704">
        <v>3429</v>
      </c>
      <c r="D704">
        <v>3148.04</v>
      </c>
      <c r="E704" t="s">
        <v>2160</v>
      </c>
      <c r="F704" t="s">
        <v>2157</v>
      </c>
    </row>
    <row r="705" spans="1:6" x14ac:dyDescent="0.25">
      <c r="A705">
        <v>702</v>
      </c>
      <c r="B705" t="s">
        <v>2156</v>
      </c>
      <c r="C705">
        <v>2638</v>
      </c>
      <c r="D705">
        <v>2410.67</v>
      </c>
      <c r="E705" t="s">
        <v>2160</v>
      </c>
      <c r="F705" t="s">
        <v>2157</v>
      </c>
    </row>
    <row r="706" spans="1:6" x14ac:dyDescent="0.25">
      <c r="A706">
        <v>703</v>
      </c>
      <c r="B706" t="s">
        <v>2156</v>
      </c>
      <c r="C706">
        <v>15127</v>
      </c>
      <c r="D706">
        <v>13126.28</v>
      </c>
      <c r="E706" t="s">
        <v>2160</v>
      </c>
      <c r="F706" t="s">
        <v>2158</v>
      </c>
    </row>
    <row r="707" spans="1:6" x14ac:dyDescent="0.25">
      <c r="A707">
        <v>704</v>
      </c>
      <c r="B707" t="s">
        <v>2156</v>
      </c>
      <c r="C707">
        <v>1591</v>
      </c>
      <c r="D707">
        <v>1466.34</v>
      </c>
      <c r="E707" t="s">
        <v>2160</v>
      </c>
      <c r="F707" t="s">
        <v>2157</v>
      </c>
    </row>
    <row r="708" spans="1:6" x14ac:dyDescent="0.25">
      <c r="A708">
        <v>705</v>
      </c>
      <c r="B708" t="s">
        <v>2156</v>
      </c>
      <c r="C708">
        <v>7410</v>
      </c>
      <c r="D708">
        <v>6779.77</v>
      </c>
      <c r="E708" t="s">
        <v>2160</v>
      </c>
      <c r="F708" t="s">
        <v>2157</v>
      </c>
    </row>
    <row r="709" spans="1:6" x14ac:dyDescent="0.25">
      <c r="A709">
        <v>706</v>
      </c>
      <c r="B709" t="s">
        <v>2156</v>
      </c>
      <c r="C709">
        <v>0</v>
      </c>
      <c r="D709">
        <v>0</v>
      </c>
      <c r="E709" t="s">
        <v>2160</v>
      </c>
      <c r="F709" t="s">
        <v>2157</v>
      </c>
    </row>
    <row r="710" spans="1:6" x14ac:dyDescent="0.25">
      <c r="A710">
        <v>707</v>
      </c>
      <c r="B710" t="s">
        <v>2156</v>
      </c>
      <c r="C710">
        <v>0</v>
      </c>
      <c r="D710">
        <v>0</v>
      </c>
      <c r="E710" t="s">
        <v>2160</v>
      </c>
      <c r="F710" t="s">
        <v>2158</v>
      </c>
    </row>
    <row r="711" spans="1:6" x14ac:dyDescent="0.25">
      <c r="A711">
        <v>708</v>
      </c>
      <c r="B711" t="s">
        <v>2156</v>
      </c>
      <c r="C711">
        <v>0</v>
      </c>
      <c r="D711">
        <v>0</v>
      </c>
      <c r="E711" t="s">
        <v>2160</v>
      </c>
      <c r="F711" t="s">
        <v>2157</v>
      </c>
    </row>
    <row r="712" spans="1:6" x14ac:dyDescent="0.25">
      <c r="A712">
        <v>709</v>
      </c>
      <c r="B712" t="s">
        <v>2156</v>
      </c>
      <c r="C712">
        <v>30168</v>
      </c>
      <c r="D712">
        <v>24924.35</v>
      </c>
      <c r="E712" t="s">
        <v>2160</v>
      </c>
      <c r="F712" t="s">
        <v>2157</v>
      </c>
    </row>
    <row r="713" spans="1:6" x14ac:dyDescent="0.25">
      <c r="A713">
        <v>710</v>
      </c>
      <c r="B713" t="s">
        <v>2156</v>
      </c>
      <c r="C713">
        <v>0</v>
      </c>
      <c r="D713">
        <v>0</v>
      </c>
      <c r="E713" t="s">
        <v>2160</v>
      </c>
      <c r="F713" t="s">
        <v>2158</v>
      </c>
    </row>
    <row r="714" spans="1:6" x14ac:dyDescent="0.25">
      <c r="A714">
        <v>711</v>
      </c>
      <c r="B714" t="s">
        <v>2156</v>
      </c>
      <c r="C714">
        <v>0</v>
      </c>
      <c r="D714">
        <v>0</v>
      </c>
      <c r="E714" t="s">
        <v>2160</v>
      </c>
      <c r="F714" t="s">
        <v>2158</v>
      </c>
    </row>
    <row r="715" spans="1:6" x14ac:dyDescent="0.25">
      <c r="A715">
        <v>712</v>
      </c>
      <c r="B715" t="s">
        <v>2156</v>
      </c>
      <c r="C715">
        <v>0</v>
      </c>
      <c r="D715">
        <v>0</v>
      </c>
      <c r="E715" t="s">
        <v>2160</v>
      </c>
      <c r="F715" t="s">
        <v>2158</v>
      </c>
    </row>
    <row r="716" spans="1:6" x14ac:dyDescent="0.25">
      <c r="A716">
        <v>713</v>
      </c>
      <c r="B716" t="s">
        <v>2156</v>
      </c>
      <c r="C716">
        <v>0</v>
      </c>
      <c r="D716">
        <v>0</v>
      </c>
      <c r="E716" t="s">
        <v>2160</v>
      </c>
      <c r="F716" t="s">
        <v>2158</v>
      </c>
    </row>
    <row r="717" spans="1:6" x14ac:dyDescent="0.25">
      <c r="A717">
        <v>714</v>
      </c>
      <c r="B717" t="s">
        <v>2156</v>
      </c>
      <c r="C717">
        <v>0</v>
      </c>
      <c r="D717">
        <v>0</v>
      </c>
      <c r="E717" t="s">
        <v>2160</v>
      </c>
      <c r="F717" t="s">
        <v>2158</v>
      </c>
    </row>
    <row r="718" spans="1:6" x14ac:dyDescent="0.25">
      <c r="A718">
        <v>715</v>
      </c>
      <c r="B718" t="s">
        <v>2156</v>
      </c>
      <c r="C718">
        <v>0</v>
      </c>
      <c r="D718">
        <v>0</v>
      </c>
      <c r="E718" t="s">
        <v>2160</v>
      </c>
      <c r="F718" t="s">
        <v>2158</v>
      </c>
    </row>
    <row r="719" spans="1:6" x14ac:dyDescent="0.25">
      <c r="A719">
        <v>716</v>
      </c>
      <c r="B719" t="s">
        <v>2156</v>
      </c>
      <c r="C719">
        <v>0</v>
      </c>
      <c r="D719">
        <v>0</v>
      </c>
      <c r="E719" t="s">
        <v>2160</v>
      </c>
      <c r="F719" t="s">
        <v>2158</v>
      </c>
    </row>
    <row r="720" spans="1:6" x14ac:dyDescent="0.25">
      <c r="A720">
        <v>717</v>
      </c>
      <c r="B720" t="s">
        <v>2156</v>
      </c>
      <c r="C720">
        <v>0</v>
      </c>
      <c r="D720">
        <v>0</v>
      </c>
      <c r="E720" t="s">
        <v>2160</v>
      </c>
      <c r="F720" t="s">
        <v>2158</v>
      </c>
    </row>
    <row r="721" spans="1:6" x14ac:dyDescent="0.25">
      <c r="A721">
        <v>718</v>
      </c>
      <c r="B721" t="s">
        <v>2156</v>
      </c>
      <c r="C721">
        <v>0</v>
      </c>
      <c r="D721">
        <v>0</v>
      </c>
      <c r="E721" t="s">
        <v>2160</v>
      </c>
      <c r="F721" t="s">
        <v>2158</v>
      </c>
    </row>
    <row r="722" spans="1:6" x14ac:dyDescent="0.25">
      <c r="A722">
        <v>719</v>
      </c>
      <c r="B722" t="s">
        <v>2156</v>
      </c>
      <c r="C722">
        <v>0</v>
      </c>
      <c r="D722">
        <v>0</v>
      </c>
      <c r="E722" t="s">
        <v>2160</v>
      </c>
      <c r="F722" t="s">
        <v>2158</v>
      </c>
    </row>
    <row r="723" spans="1:6" x14ac:dyDescent="0.25">
      <c r="A723">
        <v>720</v>
      </c>
      <c r="B723" t="s">
        <v>2156</v>
      </c>
      <c r="C723">
        <v>0</v>
      </c>
      <c r="D723">
        <v>0</v>
      </c>
      <c r="E723" t="s">
        <v>2160</v>
      </c>
      <c r="F723" t="s">
        <v>2158</v>
      </c>
    </row>
    <row r="724" spans="1:6" x14ac:dyDescent="0.25">
      <c r="A724">
        <v>721</v>
      </c>
      <c r="B724" t="s">
        <v>2156</v>
      </c>
      <c r="C724">
        <v>0</v>
      </c>
      <c r="D724">
        <v>0</v>
      </c>
      <c r="E724" t="s">
        <v>2160</v>
      </c>
      <c r="F724" t="s">
        <v>2158</v>
      </c>
    </row>
    <row r="725" spans="1:6" x14ac:dyDescent="0.25">
      <c r="A725">
        <v>722</v>
      </c>
      <c r="B725" t="s">
        <v>2156</v>
      </c>
      <c r="C725">
        <v>81</v>
      </c>
      <c r="D725">
        <v>72.150000000000006</v>
      </c>
      <c r="E725" t="s">
        <v>2160</v>
      </c>
      <c r="F725" t="s">
        <v>2158</v>
      </c>
    </row>
    <row r="726" spans="1:6" x14ac:dyDescent="0.25">
      <c r="A726">
        <v>723</v>
      </c>
      <c r="B726" t="s">
        <v>2156</v>
      </c>
      <c r="C726">
        <v>0</v>
      </c>
      <c r="D726">
        <v>0</v>
      </c>
      <c r="E726" t="s">
        <v>2160</v>
      </c>
      <c r="F726" t="s">
        <v>2158</v>
      </c>
    </row>
    <row r="727" spans="1:6" x14ac:dyDescent="0.25">
      <c r="A727">
        <v>724</v>
      </c>
      <c r="B727" t="s">
        <v>2156</v>
      </c>
      <c r="C727">
        <v>0</v>
      </c>
      <c r="D727">
        <v>0</v>
      </c>
      <c r="E727" t="s">
        <v>2160</v>
      </c>
      <c r="F727" t="s">
        <v>2158</v>
      </c>
    </row>
    <row r="728" spans="1:6" x14ac:dyDescent="0.25">
      <c r="A728">
        <v>725</v>
      </c>
      <c r="B728" t="s">
        <v>2156</v>
      </c>
      <c r="C728">
        <v>0</v>
      </c>
      <c r="D728">
        <v>0</v>
      </c>
      <c r="E728" t="s">
        <v>2160</v>
      </c>
      <c r="F728" t="s">
        <v>2158</v>
      </c>
    </row>
    <row r="729" spans="1:6" x14ac:dyDescent="0.25">
      <c r="A729">
        <v>726</v>
      </c>
      <c r="B729" t="s">
        <v>2156</v>
      </c>
      <c r="C729">
        <v>0</v>
      </c>
      <c r="D729">
        <v>0</v>
      </c>
      <c r="E729" t="s">
        <v>2160</v>
      </c>
      <c r="F729" t="s">
        <v>2158</v>
      </c>
    </row>
    <row r="730" spans="1:6" x14ac:dyDescent="0.25">
      <c r="A730">
        <v>727</v>
      </c>
      <c r="B730" t="s">
        <v>2156</v>
      </c>
      <c r="C730">
        <v>0</v>
      </c>
      <c r="D730">
        <v>0</v>
      </c>
      <c r="E730" t="s">
        <v>2160</v>
      </c>
      <c r="F730" t="s">
        <v>2158</v>
      </c>
    </row>
    <row r="731" spans="1:6" x14ac:dyDescent="0.25">
      <c r="A731">
        <v>728</v>
      </c>
      <c r="B731" t="s">
        <v>2156</v>
      </c>
      <c r="C731">
        <v>0</v>
      </c>
      <c r="D731">
        <v>0</v>
      </c>
      <c r="E731" t="s">
        <v>2160</v>
      </c>
      <c r="F731" t="s">
        <v>2158</v>
      </c>
    </row>
    <row r="732" spans="1:6" x14ac:dyDescent="0.25">
      <c r="A732">
        <v>729</v>
      </c>
      <c r="B732" t="s">
        <v>2156</v>
      </c>
      <c r="C732">
        <v>1172</v>
      </c>
      <c r="D732">
        <v>1051.0899999999999</v>
      </c>
      <c r="E732" t="s">
        <v>2160</v>
      </c>
      <c r="F732" t="s">
        <v>2158</v>
      </c>
    </row>
    <row r="733" spans="1:6" x14ac:dyDescent="0.25">
      <c r="A733">
        <v>730</v>
      </c>
      <c r="B733" t="s">
        <v>2156</v>
      </c>
      <c r="C733">
        <v>0</v>
      </c>
      <c r="D733">
        <v>0</v>
      </c>
      <c r="E733" t="s">
        <v>2160</v>
      </c>
      <c r="F733" t="s">
        <v>2158</v>
      </c>
    </row>
    <row r="734" spans="1:6" x14ac:dyDescent="0.25">
      <c r="A734">
        <v>731</v>
      </c>
      <c r="B734" t="s">
        <v>2156</v>
      </c>
      <c r="C734">
        <v>0</v>
      </c>
      <c r="D734">
        <v>0</v>
      </c>
      <c r="E734" t="s">
        <v>2160</v>
      </c>
      <c r="F734" t="s">
        <v>2158</v>
      </c>
    </row>
    <row r="735" spans="1:6" x14ac:dyDescent="0.25">
      <c r="A735">
        <v>732</v>
      </c>
      <c r="B735" t="s">
        <v>2156</v>
      </c>
      <c r="C735">
        <v>0</v>
      </c>
      <c r="D735">
        <v>0</v>
      </c>
      <c r="E735" t="s">
        <v>2160</v>
      </c>
      <c r="F735" t="s">
        <v>2158</v>
      </c>
    </row>
    <row r="736" spans="1:6" x14ac:dyDescent="0.25">
      <c r="A736">
        <v>733</v>
      </c>
      <c r="B736" t="s">
        <v>2156</v>
      </c>
      <c r="C736">
        <v>0</v>
      </c>
      <c r="D736">
        <v>0</v>
      </c>
      <c r="E736" t="s">
        <v>2160</v>
      </c>
      <c r="F736" t="s">
        <v>2158</v>
      </c>
    </row>
    <row r="737" spans="1:6" x14ac:dyDescent="0.25">
      <c r="A737">
        <v>734</v>
      </c>
      <c r="B737" t="s">
        <v>2156</v>
      </c>
      <c r="C737">
        <v>31874</v>
      </c>
      <c r="D737">
        <v>27507.55</v>
      </c>
      <c r="E737" t="s">
        <v>2160</v>
      </c>
      <c r="F737" t="s">
        <v>2158</v>
      </c>
    </row>
    <row r="738" spans="1:6" x14ac:dyDescent="0.25">
      <c r="A738">
        <v>735</v>
      </c>
      <c r="B738" t="s">
        <v>2156</v>
      </c>
      <c r="C738">
        <v>0</v>
      </c>
      <c r="D738">
        <v>0</v>
      </c>
      <c r="E738" t="s">
        <v>2160</v>
      </c>
      <c r="F738" t="s">
        <v>2158</v>
      </c>
    </row>
    <row r="739" spans="1:6" x14ac:dyDescent="0.25">
      <c r="A739">
        <v>736</v>
      </c>
      <c r="B739" t="s">
        <v>2156</v>
      </c>
      <c r="C739">
        <v>5193</v>
      </c>
      <c r="D739">
        <v>4770.99</v>
      </c>
      <c r="E739" t="s">
        <v>2160</v>
      </c>
      <c r="F739" t="s">
        <v>2158</v>
      </c>
    </row>
    <row r="740" spans="1:6" x14ac:dyDescent="0.25">
      <c r="A740">
        <v>737</v>
      </c>
      <c r="B740" t="s">
        <v>2156</v>
      </c>
      <c r="C740">
        <v>0</v>
      </c>
      <c r="D740">
        <v>0</v>
      </c>
      <c r="E740" t="s">
        <v>2160</v>
      </c>
      <c r="F740" t="s">
        <v>2158</v>
      </c>
    </row>
    <row r="741" spans="1:6" x14ac:dyDescent="0.25">
      <c r="A741">
        <v>738</v>
      </c>
      <c r="B741" t="s">
        <v>2156</v>
      </c>
      <c r="C741">
        <v>1524</v>
      </c>
      <c r="D741">
        <v>1473.93</v>
      </c>
      <c r="E741" t="s">
        <v>2160</v>
      </c>
      <c r="F741" t="s">
        <v>2158</v>
      </c>
    </row>
    <row r="742" spans="1:6" x14ac:dyDescent="0.25">
      <c r="A742">
        <v>739</v>
      </c>
      <c r="B742" t="s">
        <v>2156</v>
      </c>
      <c r="C742">
        <v>589</v>
      </c>
      <c r="D742">
        <v>526.79999999999995</v>
      </c>
      <c r="E742" t="s">
        <v>2160</v>
      </c>
      <c r="F742" t="s">
        <v>2158</v>
      </c>
    </row>
    <row r="743" spans="1:6" x14ac:dyDescent="0.25">
      <c r="A743">
        <v>740</v>
      </c>
      <c r="B743" t="s">
        <v>2156</v>
      </c>
      <c r="C743">
        <v>0</v>
      </c>
      <c r="D743">
        <v>0</v>
      </c>
      <c r="E743" t="s">
        <v>2160</v>
      </c>
      <c r="F743" t="s">
        <v>2158</v>
      </c>
    </row>
    <row r="744" spans="1:6" x14ac:dyDescent="0.25">
      <c r="A744">
        <v>741</v>
      </c>
      <c r="B744" t="s">
        <v>2156</v>
      </c>
      <c r="C744">
        <v>2930</v>
      </c>
      <c r="D744">
        <v>2603.3200000000002</v>
      </c>
      <c r="E744" t="s">
        <v>2160</v>
      </c>
      <c r="F744" t="s">
        <v>2157</v>
      </c>
    </row>
    <row r="745" spans="1:6" x14ac:dyDescent="0.25">
      <c r="A745">
        <v>742</v>
      </c>
      <c r="B745" t="s">
        <v>2156</v>
      </c>
      <c r="C745">
        <v>2286</v>
      </c>
      <c r="D745">
        <v>2177.15</v>
      </c>
      <c r="E745" t="s">
        <v>2160</v>
      </c>
      <c r="F745" t="s">
        <v>2158</v>
      </c>
    </row>
    <row r="746" spans="1:6" x14ac:dyDescent="0.25">
      <c r="A746">
        <v>743</v>
      </c>
      <c r="B746" t="s">
        <v>2156</v>
      </c>
      <c r="C746">
        <v>2090</v>
      </c>
      <c r="D746">
        <v>1940.22</v>
      </c>
      <c r="E746" t="s">
        <v>2160</v>
      </c>
      <c r="F746" t="s">
        <v>2157</v>
      </c>
    </row>
    <row r="747" spans="1:6" x14ac:dyDescent="0.25">
      <c r="A747">
        <v>744</v>
      </c>
      <c r="B747" t="s">
        <v>2156</v>
      </c>
      <c r="C747">
        <v>14970</v>
      </c>
      <c r="D747">
        <v>13025.19</v>
      </c>
      <c r="E747" t="s">
        <v>2160</v>
      </c>
      <c r="F747" t="s">
        <v>2157</v>
      </c>
    </row>
    <row r="748" spans="1:6" x14ac:dyDescent="0.25">
      <c r="A748">
        <v>745</v>
      </c>
      <c r="B748" t="s">
        <v>2156</v>
      </c>
      <c r="C748">
        <v>0</v>
      </c>
      <c r="D748">
        <v>0</v>
      </c>
      <c r="E748" t="s">
        <v>2160</v>
      </c>
      <c r="F748" t="s">
        <v>2157</v>
      </c>
    </row>
    <row r="749" spans="1:6" x14ac:dyDescent="0.25">
      <c r="A749">
        <v>746</v>
      </c>
      <c r="B749" t="s">
        <v>2156</v>
      </c>
      <c r="C749">
        <v>0</v>
      </c>
      <c r="D749">
        <v>0</v>
      </c>
      <c r="E749" t="s">
        <v>2160</v>
      </c>
      <c r="F749" t="s">
        <v>2157</v>
      </c>
    </row>
    <row r="750" spans="1:6" x14ac:dyDescent="0.25">
      <c r="A750">
        <v>747</v>
      </c>
      <c r="B750" t="s">
        <v>2156</v>
      </c>
      <c r="C750">
        <v>0</v>
      </c>
      <c r="D750">
        <v>0</v>
      </c>
      <c r="E750" t="s">
        <v>2160</v>
      </c>
      <c r="F750" t="s">
        <v>2157</v>
      </c>
    </row>
    <row r="751" spans="1:6" x14ac:dyDescent="0.25">
      <c r="A751">
        <v>748</v>
      </c>
      <c r="B751" t="s">
        <v>2156</v>
      </c>
      <c r="C751">
        <v>5513</v>
      </c>
      <c r="D751">
        <v>5250.83</v>
      </c>
      <c r="E751" t="s">
        <v>2160</v>
      </c>
      <c r="F751" t="s">
        <v>2157</v>
      </c>
    </row>
    <row r="752" spans="1:6" x14ac:dyDescent="0.25">
      <c r="A752">
        <v>749</v>
      </c>
      <c r="B752" t="s">
        <v>2156</v>
      </c>
      <c r="C752">
        <v>0</v>
      </c>
      <c r="D752">
        <v>0</v>
      </c>
      <c r="E752" t="s">
        <v>2160</v>
      </c>
      <c r="F752" t="s">
        <v>2158</v>
      </c>
    </row>
    <row r="753" spans="1:6" x14ac:dyDescent="0.25">
      <c r="A753">
        <v>750</v>
      </c>
      <c r="B753" t="s">
        <v>2156</v>
      </c>
      <c r="C753">
        <v>0</v>
      </c>
      <c r="D753">
        <v>0</v>
      </c>
      <c r="E753" t="s">
        <v>2160</v>
      </c>
      <c r="F753" t="s">
        <v>2158</v>
      </c>
    </row>
    <row r="754" spans="1:6" x14ac:dyDescent="0.25">
      <c r="A754">
        <v>751</v>
      </c>
      <c r="B754" t="s">
        <v>2156</v>
      </c>
      <c r="C754">
        <v>0</v>
      </c>
      <c r="D754">
        <v>0</v>
      </c>
      <c r="E754" t="s">
        <v>2160</v>
      </c>
      <c r="F754" t="s">
        <v>2158</v>
      </c>
    </row>
    <row r="755" spans="1:6" x14ac:dyDescent="0.25">
      <c r="A755">
        <v>752</v>
      </c>
      <c r="B755" t="s">
        <v>2156</v>
      </c>
      <c r="C755">
        <v>0</v>
      </c>
      <c r="D755">
        <v>0</v>
      </c>
      <c r="E755" t="s">
        <v>2160</v>
      </c>
      <c r="F755" t="s">
        <v>2158</v>
      </c>
    </row>
    <row r="756" spans="1:6" x14ac:dyDescent="0.25">
      <c r="A756">
        <v>753</v>
      </c>
      <c r="B756" t="s">
        <v>2156</v>
      </c>
      <c r="C756">
        <v>0</v>
      </c>
      <c r="D756">
        <v>0</v>
      </c>
      <c r="E756" t="s">
        <v>2160</v>
      </c>
      <c r="F756" t="s">
        <v>2158</v>
      </c>
    </row>
    <row r="757" spans="1:6" x14ac:dyDescent="0.25">
      <c r="A757">
        <v>754</v>
      </c>
      <c r="B757" t="s">
        <v>2156</v>
      </c>
      <c r="C757">
        <v>2185</v>
      </c>
      <c r="D757">
        <v>2011.65</v>
      </c>
      <c r="E757" t="s">
        <v>2160</v>
      </c>
      <c r="F757" t="s">
        <v>2157</v>
      </c>
    </row>
    <row r="758" spans="1:6" x14ac:dyDescent="0.25">
      <c r="A758">
        <v>755</v>
      </c>
      <c r="B758" t="s">
        <v>2156</v>
      </c>
      <c r="C758">
        <v>1143</v>
      </c>
      <c r="D758">
        <v>1056.5</v>
      </c>
      <c r="E758" t="s">
        <v>2160</v>
      </c>
      <c r="F758" t="s">
        <v>2157</v>
      </c>
    </row>
    <row r="759" spans="1:6" x14ac:dyDescent="0.25">
      <c r="A759">
        <v>756</v>
      </c>
      <c r="B759" t="s">
        <v>2156</v>
      </c>
      <c r="C759">
        <v>7</v>
      </c>
      <c r="D759">
        <v>7</v>
      </c>
      <c r="E759" t="s">
        <v>2160</v>
      </c>
      <c r="F759" t="s">
        <v>2157</v>
      </c>
    </row>
    <row r="760" spans="1:6" x14ac:dyDescent="0.25">
      <c r="A760">
        <v>757</v>
      </c>
      <c r="B760" t="s">
        <v>2156</v>
      </c>
      <c r="C760">
        <v>1714</v>
      </c>
      <c r="D760">
        <v>1585.48</v>
      </c>
      <c r="E760" t="s">
        <v>2160</v>
      </c>
      <c r="F760" t="s">
        <v>2157</v>
      </c>
    </row>
    <row r="761" spans="1:6" x14ac:dyDescent="0.25">
      <c r="A761">
        <v>758</v>
      </c>
      <c r="B761" t="s">
        <v>2156</v>
      </c>
      <c r="C761">
        <v>0</v>
      </c>
      <c r="D761">
        <v>0</v>
      </c>
      <c r="E761" t="s">
        <v>2160</v>
      </c>
      <c r="F761" t="s">
        <v>2158</v>
      </c>
    </row>
    <row r="762" spans="1:6" x14ac:dyDescent="0.25">
      <c r="A762">
        <v>759</v>
      </c>
      <c r="B762" t="s">
        <v>2156</v>
      </c>
      <c r="C762">
        <v>0</v>
      </c>
      <c r="D762">
        <v>0</v>
      </c>
      <c r="E762" t="s">
        <v>2160</v>
      </c>
      <c r="F762" t="s">
        <v>2158</v>
      </c>
    </row>
    <row r="763" spans="1:6" x14ac:dyDescent="0.25">
      <c r="A763">
        <v>760</v>
      </c>
      <c r="B763" t="s">
        <v>2156</v>
      </c>
      <c r="C763">
        <v>0</v>
      </c>
      <c r="D763">
        <v>0</v>
      </c>
      <c r="E763" t="s">
        <v>2160</v>
      </c>
      <c r="F763" t="s">
        <v>2158</v>
      </c>
    </row>
    <row r="764" spans="1:6" x14ac:dyDescent="0.25">
      <c r="A764">
        <v>761</v>
      </c>
      <c r="B764" t="s">
        <v>2156</v>
      </c>
      <c r="C764">
        <v>0</v>
      </c>
      <c r="D764">
        <v>0</v>
      </c>
      <c r="E764" t="s">
        <v>2160</v>
      </c>
      <c r="F764" t="s">
        <v>2158</v>
      </c>
    </row>
    <row r="765" spans="1:6" x14ac:dyDescent="0.25">
      <c r="A765">
        <v>762</v>
      </c>
      <c r="B765" t="s">
        <v>2156</v>
      </c>
      <c r="C765">
        <v>0</v>
      </c>
      <c r="D765">
        <v>0</v>
      </c>
      <c r="E765" t="s">
        <v>2160</v>
      </c>
      <c r="F765" t="s">
        <v>2158</v>
      </c>
    </row>
    <row r="766" spans="1:6" x14ac:dyDescent="0.25">
      <c r="A766">
        <v>763</v>
      </c>
      <c r="B766" t="s">
        <v>2156</v>
      </c>
      <c r="C766">
        <v>0</v>
      </c>
      <c r="D766">
        <v>0</v>
      </c>
      <c r="E766" t="s">
        <v>2160</v>
      </c>
      <c r="F766" t="s">
        <v>2158</v>
      </c>
    </row>
    <row r="767" spans="1:6" x14ac:dyDescent="0.25">
      <c r="A767">
        <v>764</v>
      </c>
      <c r="B767" t="s">
        <v>2156</v>
      </c>
      <c r="C767">
        <v>0</v>
      </c>
      <c r="D767">
        <v>0</v>
      </c>
      <c r="E767" t="s">
        <v>2160</v>
      </c>
      <c r="F767" t="s">
        <v>2158</v>
      </c>
    </row>
    <row r="768" spans="1:6" x14ac:dyDescent="0.25">
      <c r="A768">
        <v>765</v>
      </c>
      <c r="B768" t="s">
        <v>2156</v>
      </c>
      <c r="C768">
        <v>0</v>
      </c>
      <c r="D768">
        <v>0</v>
      </c>
      <c r="E768" t="s">
        <v>2160</v>
      </c>
      <c r="F768" t="s">
        <v>2158</v>
      </c>
    </row>
    <row r="769" spans="1:6" x14ac:dyDescent="0.25">
      <c r="A769">
        <v>766</v>
      </c>
      <c r="B769" t="s">
        <v>2156</v>
      </c>
      <c r="C769">
        <v>0</v>
      </c>
      <c r="D769">
        <v>0</v>
      </c>
      <c r="E769" t="s">
        <v>2160</v>
      </c>
      <c r="F769" t="s">
        <v>2158</v>
      </c>
    </row>
    <row r="770" spans="1:6" x14ac:dyDescent="0.25">
      <c r="A770">
        <v>767</v>
      </c>
      <c r="B770" t="s">
        <v>2156</v>
      </c>
      <c r="C770">
        <v>2465</v>
      </c>
      <c r="D770">
        <v>2199.2199999999998</v>
      </c>
      <c r="E770" t="s">
        <v>2160</v>
      </c>
      <c r="F770" t="s">
        <v>2157</v>
      </c>
    </row>
    <row r="771" spans="1:6" x14ac:dyDescent="0.25">
      <c r="A771">
        <v>768</v>
      </c>
      <c r="B771" t="s">
        <v>2156</v>
      </c>
      <c r="C771">
        <v>2286</v>
      </c>
      <c r="D771">
        <v>2177.15</v>
      </c>
      <c r="E771" t="s">
        <v>2160</v>
      </c>
      <c r="F771" t="s">
        <v>2158</v>
      </c>
    </row>
    <row r="772" spans="1:6" x14ac:dyDescent="0.25">
      <c r="A772">
        <v>769</v>
      </c>
      <c r="B772" t="s">
        <v>2156</v>
      </c>
      <c r="C772">
        <v>11145</v>
      </c>
      <c r="D772">
        <v>9362.5499999999993</v>
      </c>
      <c r="E772" t="s">
        <v>2160</v>
      </c>
      <c r="F772" t="s">
        <v>2157</v>
      </c>
    </row>
    <row r="773" spans="1:6" x14ac:dyDescent="0.25">
      <c r="A773">
        <v>770</v>
      </c>
      <c r="B773" t="s">
        <v>2156</v>
      </c>
      <c r="C773">
        <v>868</v>
      </c>
      <c r="D773">
        <v>772.61</v>
      </c>
      <c r="E773" t="s">
        <v>2160</v>
      </c>
      <c r="F773" t="s">
        <v>2158</v>
      </c>
    </row>
    <row r="774" spans="1:6" x14ac:dyDescent="0.25">
      <c r="A774">
        <v>771</v>
      </c>
      <c r="B774" t="s">
        <v>2156</v>
      </c>
      <c r="C774">
        <v>0</v>
      </c>
      <c r="D774">
        <v>0</v>
      </c>
      <c r="E774" t="s">
        <v>2160</v>
      </c>
      <c r="F774" t="s">
        <v>2158</v>
      </c>
    </row>
    <row r="775" spans="1:6" x14ac:dyDescent="0.25">
      <c r="A775">
        <v>772</v>
      </c>
      <c r="B775" t="s">
        <v>2156</v>
      </c>
      <c r="C775">
        <v>406</v>
      </c>
      <c r="D775">
        <v>390.53</v>
      </c>
      <c r="E775" t="s">
        <v>2160</v>
      </c>
      <c r="F775" t="s">
        <v>2158</v>
      </c>
    </row>
    <row r="776" spans="1:6" x14ac:dyDescent="0.25">
      <c r="A776">
        <v>773</v>
      </c>
      <c r="B776" t="s">
        <v>2156</v>
      </c>
      <c r="C776">
        <v>3475</v>
      </c>
      <c r="D776">
        <v>3084.9</v>
      </c>
      <c r="E776" t="s">
        <v>2160</v>
      </c>
      <c r="F776" t="s">
        <v>2158</v>
      </c>
    </row>
    <row r="777" spans="1:6" x14ac:dyDescent="0.25">
      <c r="A777">
        <v>774</v>
      </c>
      <c r="B777" t="s">
        <v>2156</v>
      </c>
      <c r="C777">
        <v>0</v>
      </c>
      <c r="D777">
        <v>0</v>
      </c>
      <c r="E777" t="s">
        <v>2160</v>
      </c>
      <c r="F777" t="s">
        <v>2158</v>
      </c>
    </row>
    <row r="778" spans="1:6" x14ac:dyDescent="0.25">
      <c r="A778">
        <v>775</v>
      </c>
      <c r="B778" t="s">
        <v>2156</v>
      </c>
      <c r="C778">
        <v>4180</v>
      </c>
      <c r="D778">
        <v>3899.84</v>
      </c>
      <c r="E778" t="s">
        <v>2160</v>
      </c>
      <c r="F778" t="s">
        <v>2157</v>
      </c>
    </row>
    <row r="779" spans="1:6" x14ac:dyDescent="0.25">
      <c r="A779">
        <v>776</v>
      </c>
      <c r="B779" t="s">
        <v>2156</v>
      </c>
      <c r="C779">
        <v>0</v>
      </c>
      <c r="D779">
        <v>0</v>
      </c>
      <c r="E779" t="s">
        <v>2160</v>
      </c>
      <c r="F779" t="s">
        <v>2158</v>
      </c>
    </row>
    <row r="780" spans="1:6" x14ac:dyDescent="0.25">
      <c r="A780">
        <v>777</v>
      </c>
      <c r="B780" t="s">
        <v>2156</v>
      </c>
      <c r="C780">
        <v>0</v>
      </c>
      <c r="D780">
        <v>0</v>
      </c>
      <c r="E780" t="s">
        <v>2160</v>
      </c>
      <c r="F780" t="s">
        <v>2158</v>
      </c>
    </row>
    <row r="781" spans="1:6" x14ac:dyDescent="0.25">
      <c r="A781">
        <v>778</v>
      </c>
      <c r="B781" t="s">
        <v>2156</v>
      </c>
      <c r="C781">
        <v>0</v>
      </c>
      <c r="D781">
        <v>0</v>
      </c>
      <c r="E781" t="s">
        <v>2160</v>
      </c>
      <c r="F781" t="s">
        <v>2158</v>
      </c>
    </row>
    <row r="782" spans="1:6" x14ac:dyDescent="0.25">
      <c r="A782">
        <v>779</v>
      </c>
      <c r="B782" t="s">
        <v>2156</v>
      </c>
      <c r="C782">
        <v>0</v>
      </c>
      <c r="D782">
        <v>0</v>
      </c>
      <c r="E782" t="s">
        <v>2160</v>
      </c>
      <c r="F782" t="s">
        <v>2158</v>
      </c>
    </row>
    <row r="783" spans="1:6" x14ac:dyDescent="0.25">
      <c r="A783">
        <v>780</v>
      </c>
      <c r="B783" t="s">
        <v>2156</v>
      </c>
      <c r="C783">
        <v>1524</v>
      </c>
      <c r="D783">
        <v>1440.37</v>
      </c>
      <c r="E783" t="s">
        <v>2160</v>
      </c>
      <c r="F783" t="s">
        <v>2158</v>
      </c>
    </row>
    <row r="784" spans="1:6" x14ac:dyDescent="0.25">
      <c r="A784">
        <v>781</v>
      </c>
      <c r="B784" t="s">
        <v>2156</v>
      </c>
      <c r="C784">
        <v>1905</v>
      </c>
      <c r="D784">
        <v>1838.67</v>
      </c>
      <c r="E784" t="s">
        <v>2160</v>
      </c>
      <c r="F784" t="s">
        <v>2158</v>
      </c>
    </row>
    <row r="785" spans="1:6" x14ac:dyDescent="0.25">
      <c r="A785">
        <v>782</v>
      </c>
      <c r="B785" t="s">
        <v>2156</v>
      </c>
      <c r="C785">
        <v>0</v>
      </c>
      <c r="D785">
        <v>0</v>
      </c>
      <c r="E785" t="s">
        <v>2160</v>
      </c>
      <c r="F785" t="s">
        <v>2158</v>
      </c>
    </row>
    <row r="786" spans="1:6" x14ac:dyDescent="0.25">
      <c r="A786">
        <v>783</v>
      </c>
      <c r="B786" t="s">
        <v>2156</v>
      </c>
      <c r="C786">
        <v>0</v>
      </c>
      <c r="D786">
        <v>0</v>
      </c>
      <c r="E786" t="s">
        <v>2160</v>
      </c>
      <c r="F786" t="s">
        <v>2158</v>
      </c>
    </row>
    <row r="787" spans="1:6" x14ac:dyDescent="0.25">
      <c r="A787">
        <v>784</v>
      </c>
      <c r="B787" t="s">
        <v>2156</v>
      </c>
      <c r="C787">
        <v>855</v>
      </c>
      <c r="D787">
        <v>780.23</v>
      </c>
      <c r="E787" t="s">
        <v>2160</v>
      </c>
      <c r="F787" t="s">
        <v>2157</v>
      </c>
    </row>
    <row r="788" spans="1:6" x14ac:dyDescent="0.25">
      <c r="A788">
        <v>785</v>
      </c>
      <c r="B788" t="s">
        <v>2156</v>
      </c>
      <c r="C788">
        <v>381</v>
      </c>
      <c r="D788">
        <v>352.08</v>
      </c>
      <c r="E788" t="s">
        <v>2160</v>
      </c>
      <c r="F788" t="s">
        <v>2157</v>
      </c>
    </row>
    <row r="789" spans="1:6" x14ac:dyDescent="0.25">
      <c r="A789">
        <v>786</v>
      </c>
      <c r="B789" t="s">
        <v>2156</v>
      </c>
      <c r="C789">
        <v>0</v>
      </c>
      <c r="D789">
        <v>0</v>
      </c>
      <c r="E789" t="s">
        <v>2160</v>
      </c>
      <c r="F789" t="s">
        <v>2158</v>
      </c>
    </row>
    <row r="790" spans="1:6" x14ac:dyDescent="0.25">
      <c r="A790">
        <v>787</v>
      </c>
      <c r="B790" t="s">
        <v>2156</v>
      </c>
      <c r="C790">
        <v>0</v>
      </c>
      <c r="D790">
        <v>0</v>
      </c>
      <c r="E790" t="s">
        <v>2160</v>
      </c>
      <c r="F790" t="s">
        <v>2158</v>
      </c>
    </row>
    <row r="791" spans="1:6" x14ac:dyDescent="0.25">
      <c r="A791">
        <v>788</v>
      </c>
      <c r="B791" t="s">
        <v>2156</v>
      </c>
      <c r="C791">
        <v>0</v>
      </c>
      <c r="D791">
        <v>0</v>
      </c>
      <c r="E791" t="s">
        <v>2160</v>
      </c>
      <c r="F791" t="s">
        <v>2157</v>
      </c>
    </row>
    <row r="792" spans="1:6" x14ac:dyDescent="0.25">
      <c r="A792">
        <v>789</v>
      </c>
      <c r="B792" t="s">
        <v>2156</v>
      </c>
      <c r="C792">
        <v>380</v>
      </c>
      <c r="D792">
        <v>351.32</v>
      </c>
      <c r="E792" t="s">
        <v>2160</v>
      </c>
      <c r="F792" t="s">
        <v>2157</v>
      </c>
    </row>
    <row r="793" spans="1:6" x14ac:dyDescent="0.25">
      <c r="A793">
        <v>790</v>
      </c>
      <c r="B793" t="s">
        <v>2156</v>
      </c>
      <c r="C793">
        <v>694</v>
      </c>
      <c r="D793">
        <v>611.83000000000004</v>
      </c>
      <c r="E793" t="s">
        <v>2160</v>
      </c>
      <c r="F793" t="s">
        <v>2157</v>
      </c>
    </row>
    <row r="794" spans="1:6" x14ac:dyDescent="0.25">
      <c r="A794">
        <v>791</v>
      </c>
      <c r="B794" t="s">
        <v>2156</v>
      </c>
      <c r="C794">
        <v>0</v>
      </c>
      <c r="D794">
        <v>0</v>
      </c>
      <c r="E794" t="s">
        <v>2160</v>
      </c>
      <c r="F794" t="s">
        <v>2158</v>
      </c>
    </row>
    <row r="795" spans="1:6" x14ac:dyDescent="0.25">
      <c r="A795">
        <v>792</v>
      </c>
      <c r="B795" t="s">
        <v>2156</v>
      </c>
      <c r="C795">
        <v>1857</v>
      </c>
      <c r="D795">
        <v>1653.09</v>
      </c>
      <c r="E795" t="s">
        <v>2160</v>
      </c>
      <c r="F795" t="s">
        <v>2158</v>
      </c>
    </row>
    <row r="796" spans="1:6" x14ac:dyDescent="0.25">
      <c r="A796">
        <v>793</v>
      </c>
      <c r="B796" t="s">
        <v>2156</v>
      </c>
      <c r="C796">
        <v>0</v>
      </c>
      <c r="D796">
        <v>0</v>
      </c>
      <c r="E796" t="s">
        <v>2160</v>
      </c>
      <c r="F796" t="s">
        <v>2158</v>
      </c>
    </row>
    <row r="797" spans="1:6" x14ac:dyDescent="0.25">
      <c r="A797">
        <v>794</v>
      </c>
      <c r="B797" t="s">
        <v>2156</v>
      </c>
      <c r="C797">
        <v>0</v>
      </c>
      <c r="D797">
        <v>0</v>
      </c>
      <c r="E797" t="s">
        <v>2160</v>
      </c>
      <c r="F797" t="s">
        <v>2158</v>
      </c>
    </row>
    <row r="798" spans="1:6" x14ac:dyDescent="0.25">
      <c r="A798">
        <v>795</v>
      </c>
      <c r="B798" t="s">
        <v>2156</v>
      </c>
      <c r="C798">
        <v>0</v>
      </c>
      <c r="D798">
        <v>0</v>
      </c>
      <c r="E798" t="s">
        <v>2160</v>
      </c>
      <c r="F798" t="s">
        <v>2158</v>
      </c>
    </row>
    <row r="799" spans="1:6" x14ac:dyDescent="0.25">
      <c r="A799">
        <v>796</v>
      </c>
      <c r="B799" t="s">
        <v>2156</v>
      </c>
      <c r="C799">
        <v>0</v>
      </c>
      <c r="D799">
        <v>0</v>
      </c>
      <c r="E799" t="s">
        <v>2160</v>
      </c>
      <c r="F799" t="s">
        <v>2158</v>
      </c>
    </row>
    <row r="800" spans="1:6" x14ac:dyDescent="0.25">
      <c r="A800">
        <v>797</v>
      </c>
      <c r="B800" t="s">
        <v>2156</v>
      </c>
      <c r="C800">
        <v>0</v>
      </c>
      <c r="D800">
        <v>0</v>
      </c>
      <c r="E800" t="s">
        <v>2160</v>
      </c>
      <c r="F800" t="s">
        <v>2158</v>
      </c>
    </row>
    <row r="801" spans="1:6" x14ac:dyDescent="0.25">
      <c r="A801">
        <v>798</v>
      </c>
      <c r="B801" t="s">
        <v>2156</v>
      </c>
      <c r="C801">
        <v>0</v>
      </c>
      <c r="D801">
        <v>0</v>
      </c>
      <c r="E801" t="s">
        <v>2160</v>
      </c>
      <c r="F801" t="s">
        <v>2158</v>
      </c>
    </row>
    <row r="802" spans="1:6" x14ac:dyDescent="0.25">
      <c r="A802">
        <v>799</v>
      </c>
      <c r="B802" t="s">
        <v>2156</v>
      </c>
      <c r="C802">
        <v>0</v>
      </c>
      <c r="D802">
        <v>0</v>
      </c>
      <c r="E802" t="s">
        <v>2160</v>
      </c>
      <c r="F802" t="s">
        <v>2158</v>
      </c>
    </row>
    <row r="803" spans="1:6" x14ac:dyDescent="0.25">
      <c r="A803">
        <v>800</v>
      </c>
      <c r="B803" t="s">
        <v>2156</v>
      </c>
      <c r="C803">
        <v>0</v>
      </c>
      <c r="D803">
        <v>0</v>
      </c>
      <c r="E803" t="s">
        <v>2160</v>
      </c>
      <c r="F803" t="s">
        <v>2158</v>
      </c>
    </row>
    <row r="804" spans="1:6" x14ac:dyDescent="0.25">
      <c r="A804">
        <v>801</v>
      </c>
      <c r="B804" t="s">
        <v>2156</v>
      </c>
      <c r="C804">
        <v>0</v>
      </c>
      <c r="D804">
        <v>0</v>
      </c>
      <c r="E804" t="s">
        <v>2160</v>
      </c>
      <c r="F804" t="s">
        <v>2158</v>
      </c>
    </row>
    <row r="805" spans="1:6" x14ac:dyDescent="0.25">
      <c r="A805">
        <v>802</v>
      </c>
      <c r="B805" t="s">
        <v>2156</v>
      </c>
      <c r="C805">
        <v>0</v>
      </c>
      <c r="D805">
        <v>0</v>
      </c>
      <c r="E805" t="s">
        <v>2160</v>
      </c>
      <c r="F805" t="s">
        <v>2158</v>
      </c>
    </row>
    <row r="806" spans="1:6" x14ac:dyDescent="0.25">
      <c r="A806">
        <v>803</v>
      </c>
      <c r="B806" t="s">
        <v>2156</v>
      </c>
      <c r="C806">
        <v>0</v>
      </c>
      <c r="D806">
        <v>0</v>
      </c>
      <c r="E806" t="s">
        <v>2160</v>
      </c>
      <c r="F806" t="s">
        <v>2158</v>
      </c>
    </row>
    <row r="807" spans="1:6" x14ac:dyDescent="0.25">
      <c r="A807">
        <v>804</v>
      </c>
      <c r="B807" t="s">
        <v>2156</v>
      </c>
      <c r="C807">
        <v>0</v>
      </c>
      <c r="D807">
        <v>0</v>
      </c>
      <c r="E807" t="s">
        <v>2160</v>
      </c>
      <c r="F807" t="s">
        <v>2158</v>
      </c>
    </row>
    <row r="808" spans="1:6" x14ac:dyDescent="0.25">
      <c r="A808">
        <v>805</v>
      </c>
      <c r="B808" t="s">
        <v>2156</v>
      </c>
      <c r="C808">
        <v>9519</v>
      </c>
      <c r="D808">
        <v>8506.66</v>
      </c>
      <c r="E808" t="s">
        <v>2160</v>
      </c>
      <c r="F808" t="s">
        <v>2157</v>
      </c>
    </row>
    <row r="809" spans="1:6" x14ac:dyDescent="0.25">
      <c r="A809">
        <v>806</v>
      </c>
      <c r="B809" t="s">
        <v>2156</v>
      </c>
      <c r="C809">
        <v>4981</v>
      </c>
      <c r="D809">
        <v>4421.84</v>
      </c>
      <c r="E809" t="s">
        <v>2160</v>
      </c>
      <c r="F809" t="s">
        <v>2157</v>
      </c>
    </row>
    <row r="810" spans="1:6" x14ac:dyDescent="0.25">
      <c r="A810">
        <v>807</v>
      </c>
      <c r="B810" t="s">
        <v>2156</v>
      </c>
      <c r="C810">
        <v>0</v>
      </c>
      <c r="D810">
        <v>0</v>
      </c>
      <c r="E810" t="s">
        <v>2160</v>
      </c>
      <c r="F810" t="s">
        <v>2158</v>
      </c>
    </row>
    <row r="811" spans="1:6" x14ac:dyDescent="0.25">
      <c r="A811">
        <v>808</v>
      </c>
      <c r="B811" t="s">
        <v>2156</v>
      </c>
      <c r="C811">
        <v>0</v>
      </c>
      <c r="D811">
        <v>0</v>
      </c>
      <c r="E811" t="s">
        <v>2160</v>
      </c>
      <c r="F811" t="s">
        <v>2158</v>
      </c>
    </row>
    <row r="812" spans="1:6" x14ac:dyDescent="0.25">
      <c r="A812">
        <v>809</v>
      </c>
      <c r="B812" t="s">
        <v>2156</v>
      </c>
      <c r="C812">
        <v>1905</v>
      </c>
      <c r="D812">
        <v>1841.05</v>
      </c>
      <c r="E812" t="s">
        <v>2160</v>
      </c>
      <c r="F812" t="s">
        <v>2158</v>
      </c>
    </row>
    <row r="813" spans="1:6" x14ac:dyDescent="0.25">
      <c r="A813">
        <v>810</v>
      </c>
      <c r="B813" t="s">
        <v>2156</v>
      </c>
      <c r="C813">
        <v>1714</v>
      </c>
      <c r="D813">
        <v>1624.77</v>
      </c>
      <c r="E813" t="s">
        <v>2160</v>
      </c>
      <c r="F813" t="s">
        <v>2158</v>
      </c>
    </row>
    <row r="814" spans="1:6" x14ac:dyDescent="0.25">
      <c r="A814">
        <v>811</v>
      </c>
      <c r="B814" t="s">
        <v>2156</v>
      </c>
      <c r="C814">
        <v>0</v>
      </c>
      <c r="D814">
        <v>0</v>
      </c>
      <c r="E814" t="s">
        <v>2160</v>
      </c>
      <c r="F814" t="s">
        <v>2158</v>
      </c>
    </row>
    <row r="815" spans="1:6" x14ac:dyDescent="0.25">
      <c r="A815">
        <v>812</v>
      </c>
      <c r="B815" t="s">
        <v>2156</v>
      </c>
      <c r="C815">
        <v>0</v>
      </c>
      <c r="D815">
        <v>0</v>
      </c>
      <c r="E815" t="s">
        <v>2160</v>
      </c>
      <c r="F815" t="s">
        <v>2158</v>
      </c>
    </row>
    <row r="816" spans="1:6" x14ac:dyDescent="0.25">
      <c r="A816">
        <v>813</v>
      </c>
      <c r="B816" t="s">
        <v>2156</v>
      </c>
      <c r="C816">
        <v>11100</v>
      </c>
      <c r="D816">
        <v>9784.17</v>
      </c>
      <c r="E816" t="s">
        <v>2160</v>
      </c>
      <c r="F816" t="s">
        <v>2157</v>
      </c>
    </row>
    <row r="817" spans="1:6" x14ac:dyDescent="0.25">
      <c r="A817">
        <v>814</v>
      </c>
      <c r="B817" t="s">
        <v>2156</v>
      </c>
      <c r="C817">
        <v>0</v>
      </c>
      <c r="D817">
        <v>0</v>
      </c>
      <c r="E817" t="s">
        <v>2160</v>
      </c>
      <c r="F817" t="s">
        <v>2158</v>
      </c>
    </row>
    <row r="818" spans="1:6" x14ac:dyDescent="0.25">
      <c r="A818">
        <v>815</v>
      </c>
      <c r="B818" t="s">
        <v>2156</v>
      </c>
      <c r="C818">
        <v>458</v>
      </c>
      <c r="D818">
        <v>398.89</v>
      </c>
      <c r="E818" t="s">
        <v>2160</v>
      </c>
      <c r="F818" t="s">
        <v>2158</v>
      </c>
    </row>
    <row r="819" spans="1:6" x14ac:dyDescent="0.25">
      <c r="A819">
        <v>816</v>
      </c>
      <c r="B819" t="s">
        <v>2156</v>
      </c>
      <c r="C819">
        <v>0</v>
      </c>
      <c r="D819">
        <v>0</v>
      </c>
      <c r="E819" t="s">
        <v>2160</v>
      </c>
      <c r="F819" t="s">
        <v>2158</v>
      </c>
    </row>
    <row r="820" spans="1:6" x14ac:dyDescent="0.25">
      <c r="A820">
        <v>817</v>
      </c>
      <c r="B820" t="s">
        <v>2156</v>
      </c>
      <c r="C820">
        <v>0</v>
      </c>
      <c r="D820">
        <v>0</v>
      </c>
      <c r="E820" t="s">
        <v>2160</v>
      </c>
      <c r="F820" t="s">
        <v>2158</v>
      </c>
    </row>
    <row r="821" spans="1:6" x14ac:dyDescent="0.25">
      <c r="A821">
        <v>818</v>
      </c>
      <c r="B821" t="s">
        <v>2156</v>
      </c>
      <c r="C821">
        <v>0</v>
      </c>
      <c r="D821">
        <v>0</v>
      </c>
      <c r="E821" t="s">
        <v>2160</v>
      </c>
      <c r="F821" t="s">
        <v>2158</v>
      </c>
    </row>
    <row r="822" spans="1:6" x14ac:dyDescent="0.25">
      <c r="A822">
        <v>819</v>
      </c>
      <c r="B822" t="s">
        <v>2156</v>
      </c>
      <c r="C822">
        <v>0</v>
      </c>
      <c r="D822">
        <v>0</v>
      </c>
      <c r="E822" t="s">
        <v>2160</v>
      </c>
      <c r="F822" t="s">
        <v>2158</v>
      </c>
    </row>
    <row r="823" spans="1:6" x14ac:dyDescent="0.25">
      <c r="A823">
        <v>820</v>
      </c>
      <c r="B823" t="s">
        <v>2156</v>
      </c>
      <c r="C823">
        <v>0</v>
      </c>
      <c r="D823">
        <v>0</v>
      </c>
      <c r="E823" t="s">
        <v>2160</v>
      </c>
      <c r="F823" t="s">
        <v>2158</v>
      </c>
    </row>
    <row r="824" spans="1:6" x14ac:dyDescent="0.25">
      <c r="A824">
        <v>821</v>
      </c>
      <c r="B824" t="s">
        <v>2156</v>
      </c>
      <c r="C824">
        <v>0</v>
      </c>
      <c r="D824">
        <v>0</v>
      </c>
      <c r="E824" t="s">
        <v>2160</v>
      </c>
      <c r="F824" t="s">
        <v>2158</v>
      </c>
    </row>
    <row r="825" spans="1:6" x14ac:dyDescent="0.25">
      <c r="A825">
        <v>822</v>
      </c>
      <c r="B825" t="s">
        <v>2156</v>
      </c>
      <c r="C825">
        <v>0</v>
      </c>
      <c r="D825">
        <v>0</v>
      </c>
      <c r="E825" t="s">
        <v>2160</v>
      </c>
      <c r="F825" t="s">
        <v>2158</v>
      </c>
    </row>
    <row r="826" spans="1:6" x14ac:dyDescent="0.25">
      <c r="A826">
        <v>823</v>
      </c>
      <c r="B826" t="s">
        <v>2156</v>
      </c>
      <c r="C826">
        <v>0</v>
      </c>
      <c r="D826">
        <v>0</v>
      </c>
      <c r="E826" t="s">
        <v>2160</v>
      </c>
      <c r="F826" t="s">
        <v>2158</v>
      </c>
    </row>
    <row r="827" spans="1:6" x14ac:dyDescent="0.25">
      <c r="A827">
        <v>824</v>
      </c>
      <c r="B827" t="s">
        <v>2156</v>
      </c>
      <c r="C827">
        <v>519</v>
      </c>
      <c r="D827">
        <v>479.63</v>
      </c>
      <c r="E827" t="s">
        <v>2160</v>
      </c>
      <c r="F827" t="s">
        <v>2158</v>
      </c>
    </row>
    <row r="828" spans="1:6" x14ac:dyDescent="0.25">
      <c r="A828">
        <v>825</v>
      </c>
      <c r="B828" t="s">
        <v>2156</v>
      </c>
      <c r="C828">
        <v>0</v>
      </c>
      <c r="D828">
        <v>0</v>
      </c>
      <c r="E828" t="s">
        <v>2160</v>
      </c>
      <c r="F828" t="s">
        <v>2158</v>
      </c>
    </row>
    <row r="829" spans="1:6" x14ac:dyDescent="0.25">
      <c r="A829">
        <v>826</v>
      </c>
      <c r="B829" t="s">
        <v>2156</v>
      </c>
      <c r="C829">
        <v>0</v>
      </c>
      <c r="D829">
        <v>0</v>
      </c>
      <c r="E829" t="s">
        <v>2160</v>
      </c>
      <c r="F829" t="s">
        <v>2158</v>
      </c>
    </row>
    <row r="830" spans="1:6" x14ac:dyDescent="0.25">
      <c r="A830">
        <v>827</v>
      </c>
      <c r="B830" t="s">
        <v>2156</v>
      </c>
      <c r="C830">
        <v>0</v>
      </c>
      <c r="D830">
        <v>0</v>
      </c>
      <c r="E830" t="s">
        <v>2160</v>
      </c>
      <c r="F830" t="s">
        <v>2158</v>
      </c>
    </row>
    <row r="831" spans="1:6" x14ac:dyDescent="0.25">
      <c r="A831">
        <v>828</v>
      </c>
      <c r="B831" t="s">
        <v>2156</v>
      </c>
      <c r="C831">
        <v>12200</v>
      </c>
      <c r="D831">
        <v>10787.15</v>
      </c>
      <c r="E831" t="s">
        <v>2160</v>
      </c>
      <c r="F831" t="s">
        <v>2158</v>
      </c>
    </row>
    <row r="832" spans="1:6" x14ac:dyDescent="0.25">
      <c r="A832">
        <v>829</v>
      </c>
      <c r="B832" t="s">
        <v>2156</v>
      </c>
      <c r="C832">
        <v>0</v>
      </c>
      <c r="D832">
        <v>0</v>
      </c>
      <c r="E832" t="s">
        <v>2160</v>
      </c>
      <c r="F832" t="s">
        <v>2158</v>
      </c>
    </row>
    <row r="833" spans="1:6" x14ac:dyDescent="0.25">
      <c r="A833">
        <v>830</v>
      </c>
      <c r="B833" t="s">
        <v>2156</v>
      </c>
      <c r="C833">
        <v>952</v>
      </c>
      <c r="D833">
        <v>922.27</v>
      </c>
      <c r="E833" t="s">
        <v>2160</v>
      </c>
      <c r="F833" t="s">
        <v>2158</v>
      </c>
    </row>
    <row r="834" spans="1:6" x14ac:dyDescent="0.25">
      <c r="A834">
        <v>831</v>
      </c>
      <c r="B834" t="s">
        <v>2156</v>
      </c>
      <c r="C834">
        <v>0</v>
      </c>
      <c r="D834">
        <v>0</v>
      </c>
      <c r="E834" t="s">
        <v>2160</v>
      </c>
      <c r="F834" t="s">
        <v>2157</v>
      </c>
    </row>
    <row r="835" spans="1:6" x14ac:dyDescent="0.25">
      <c r="A835">
        <v>832</v>
      </c>
      <c r="B835" t="s">
        <v>2156</v>
      </c>
      <c r="C835">
        <v>0</v>
      </c>
      <c r="D835">
        <v>0</v>
      </c>
      <c r="E835" t="s">
        <v>2160</v>
      </c>
      <c r="F835" t="s">
        <v>2158</v>
      </c>
    </row>
    <row r="836" spans="1:6" x14ac:dyDescent="0.25">
      <c r="A836">
        <v>833</v>
      </c>
      <c r="B836" t="s">
        <v>2156</v>
      </c>
      <c r="C836">
        <v>381</v>
      </c>
      <c r="D836">
        <v>368.12</v>
      </c>
      <c r="E836" t="s">
        <v>2160</v>
      </c>
      <c r="F836" t="s">
        <v>2158</v>
      </c>
    </row>
    <row r="837" spans="1:6" x14ac:dyDescent="0.25">
      <c r="A837">
        <v>834</v>
      </c>
      <c r="B837" t="s">
        <v>2156</v>
      </c>
      <c r="C837">
        <v>3095</v>
      </c>
      <c r="D837">
        <v>2758.77</v>
      </c>
      <c r="E837" t="s">
        <v>2160</v>
      </c>
      <c r="F837" t="s">
        <v>2158</v>
      </c>
    </row>
    <row r="838" spans="1:6" x14ac:dyDescent="0.25">
      <c r="A838">
        <v>835</v>
      </c>
      <c r="B838" t="s">
        <v>2156</v>
      </c>
      <c r="C838">
        <v>0</v>
      </c>
      <c r="D838">
        <v>0</v>
      </c>
      <c r="E838" t="s">
        <v>2160</v>
      </c>
      <c r="F838" t="s">
        <v>2158</v>
      </c>
    </row>
    <row r="839" spans="1:6" x14ac:dyDescent="0.25">
      <c r="A839">
        <v>836</v>
      </c>
      <c r="B839" t="s">
        <v>2156</v>
      </c>
      <c r="C839">
        <v>0</v>
      </c>
      <c r="D839">
        <v>0</v>
      </c>
      <c r="E839" t="s">
        <v>2160</v>
      </c>
      <c r="F839" t="s">
        <v>2158</v>
      </c>
    </row>
    <row r="840" spans="1:6" x14ac:dyDescent="0.25">
      <c r="A840">
        <v>837</v>
      </c>
      <c r="B840" t="s">
        <v>2156</v>
      </c>
      <c r="C840">
        <v>0</v>
      </c>
      <c r="D840">
        <v>0</v>
      </c>
      <c r="E840" t="s">
        <v>2160</v>
      </c>
      <c r="F840" t="s">
        <v>2158</v>
      </c>
    </row>
    <row r="841" spans="1:6" x14ac:dyDescent="0.25">
      <c r="A841">
        <v>838</v>
      </c>
      <c r="B841" t="s">
        <v>2156</v>
      </c>
      <c r="C841">
        <v>0</v>
      </c>
      <c r="D841">
        <v>0</v>
      </c>
      <c r="E841" t="s">
        <v>2160</v>
      </c>
      <c r="F841" t="s">
        <v>2158</v>
      </c>
    </row>
    <row r="842" spans="1:6" x14ac:dyDescent="0.25">
      <c r="A842">
        <v>839</v>
      </c>
      <c r="B842" t="s">
        <v>2156</v>
      </c>
      <c r="C842">
        <v>0</v>
      </c>
      <c r="D842">
        <v>0</v>
      </c>
      <c r="E842" t="s">
        <v>2160</v>
      </c>
      <c r="F842" t="s">
        <v>2158</v>
      </c>
    </row>
    <row r="843" spans="1:6" x14ac:dyDescent="0.25">
      <c r="A843">
        <v>840</v>
      </c>
      <c r="B843" t="s">
        <v>2156</v>
      </c>
      <c r="C843">
        <v>12577</v>
      </c>
      <c r="D843">
        <v>11075.6</v>
      </c>
      <c r="E843" t="s">
        <v>2160</v>
      </c>
      <c r="F843" t="s">
        <v>2157</v>
      </c>
    </row>
    <row r="844" spans="1:6" x14ac:dyDescent="0.25">
      <c r="A844">
        <v>841</v>
      </c>
      <c r="B844" t="s">
        <v>2156</v>
      </c>
      <c r="C844">
        <v>8002</v>
      </c>
      <c r="D844">
        <v>6982.55</v>
      </c>
      <c r="E844" t="s">
        <v>2160</v>
      </c>
      <c r="F844" t="s">
        <v>2157</v>
      </c>
    </row>
    <row r="845" spans="1:6" x14ac:dyDescent="0.25">
      <c r="A845">
        <v>842</v>
      </c>
      <c r="B845" t="s">
        <v>2156</v>
      </c>
      <c r="C845">
        <v>0</v>
      </c>
      <c r="D845">
        <v>0</v>
      </c>
      <c r="E845" t="s">
        <v>2160</v>
      </c>
      <c r="F845" t="s">
        <v>2158</v>
      </c>
    </row>
    <row r="846" spans="1:6" x14ac:dyDescent="0.25">
      <c r="A846">
        <v>843</v>
      </c>
      <c r="B846" t="s">
        <v>2156</v>
      </c>
      <c r="C846">
        <v>0</v>
      </c>
      <c r="D846">
        <v>0</v>
      </c>
      <c r="E846" t="s">
        <v>2160</v>
      </c>
      <c r="F846" t="s">
        <v>2158</v>
      </c>
    </row>
    <row r="847" spans="1:6" x14ac:dyDescent="0.25">
      <c r="A847">
        <v>844</v>
      </c>
      <c r="B847" t="s">
        <v>2156</v>
      </c>
      <c r="C847">
        <v>0</v>
      </c>
      <c r="D847">
        <v>0</v>
      </c>
      <c r="E847" t="s">
        <v>2160</v>
      </c>
      <c r="F847" t="s">
        <v>2158</v>
      </c>
    </row>
    <row r="848" spans="1:6" x14ac:dyDescent="0.25">
      <c r="A848">
        <v>845</v>
      </c>
      <c r="B848" t="s">
        <v>2156</v>
      </c>
      <c r="C848">
        <v>7655</v>
      </c>
      <c r="D848">
        <v>7152.49</v>
      </c>
      <c r="E848" t="s">
        <v>2160</v>
      </c>
      <c r="F848" t="s">
        <v>2158</v>
      </c>
    </row>
    <row r="849" spans="1:6" x14ac:dyDescent="0.25">
      <c r="A849">
        <v>846</v>
      </c>
      <c r="B849" t="s">
        <v>2156</v>
      </c>
      <c r="C849">
        <v>12540</v>
      </c>
      <c r="D849">
        <v>10688.25</v>
      </c>
      <c r="E849" t="s">
        <v>2160</v>
      </c>
      <c r="F849" t="s">
        <v>2157</v>
      </c>
    </row>
    <row r="850" spans="1:6" x14ac:dyDescent="0.25">
      <c r="A850">
        <v>847</v>
      </c>
      <c r="B850" t="s">
        <v>2156</v>
      </c>
      <c r="C850">
        <v>519</v>
      </c>
      <c r="D850">
        <v>479.63</v>
      </c>
      <c r="E850" t="s">
        <v>2160</v>
      </c>
      <c r="F850" t="s">
        <v>2158</v>
      </c>
    </row>
    <row r="851" spans="1:6" x14ac:dyDescent="0.25">
      <c r="A851">
        <v>848</v>
      </c>
      <c r="B851" t="s">
        <v>2156</v>
      </c>
      <c r="C851">
        <v>570</v>
      </c>
      <c r="D851">
        <v>550.91999999999996</v>
      </c>
      <c r="E851" t="s">
        <v>2160</v>
      </c>
      <c r="F851" t="s">
        <v>2157</v>
      </c>
    </row>
    <row r="852" spans="1:6" x14ac:dyDescent="0.25">
      <c r="A852">
        <v>849</v>
      </c>
      <c r="B852" t="s">
        <v>2156</v>
      </c>
      <c r="C852">
        <v>0</v>
      </c>
      <c r="D852">
        <v>0</v>
      </c>
      <c r="E852" t="s">
        <v>2160</v>
      </c>
      <c r="F852" t="s">
        <v>2158</v>
      </c>
    </row>
    <row r="853" spans="1:6" x14ac:dyDescent="0.25">
      <c r="A853">
        <v>850</v>
      </c>
      <c r="B853" t="s">
        <v>2156</v>
      </c>
      <c r="C853">
        <v>3511</v>
      </c>
      <c r="D853">
        <v>3171.56</v>
      </c>
      <c r="E853" t="s">
        <v>2160</v>
      </c>
      <c r="F853" t="s">
        <v>2158</v>
      </c>
    </row>
    <row r="854" spans="1:6" x14ac:dyDescent="0.25">
      <c r="A854">
        <v>851</v>
      </c>
      <c r="B854" t="s">
        <v>2156</v>
      </c>
      <c r="C854">
        <v>15213</v>
      </c>
      <c r="D854">
        <v>13365.09</v>
      </c>
      <c r="E854" t="s">
        <v>2160</v>
      </c>
      <c r="F854" t="s">
        <v>2158</v>
      </c>
    </row>
    <row r="855" spans="1:6" x14ac:dyDescent="0.25">
      <c r="A855">
        <v>852</v>
      </c>
      <c r="B855" t="s">
        <v>2156</v>
      </c>
      <c r="C855">
        <v>0</v>
      </c>
      <c r="D855">
        <v>0</v>
      </c>
      <c r="E855" t="s">
        <v>2160</v>
      </c>
      <c r="F855" t="s">
        <v>2158</v>
      </c>
    </row>
    <row r="856" spans="1:6" x14ac:dyDescent="0.25">
      <c r="A856">
        <v>853</v>
      </c>
      <c r="B856" t="s">
        <v>2156</v>
      </c>
      <c r="C856">
        <v>0</v>
      </c>
      <c r="D856">
        <v>0</v>
      </c>
      <c r="E856" t="s">
        <v>2160</v>
      </c>
      <c r="F856" t="s">
        <v>2158</v>
      </c>
    </row>
    <row r="857" spans="1:6" x14ac:dyDescent="0.25">
      <c r="A857">
        <v>854</v>
      </c>
      <c r="B857" t="s">
        <v>2156</v>
      </c>
      <c r="C857">
        <v>28879</v>
      </c>
      <c r="D857">
        <v>24465.93</v>
      </c>
      <c r="E857" t="s">
        <v>2160</v>
      </c>
      <c r="F857" t="s">
        <v>2158</v>
      </c>
    </row>
    <row r="858" spans="1:6" x14ac:dyDescent="0.25">
      <c r="A858">
        <v>855</v>
      </c>
      <c r="B858" t="s">
        <v>2156</v>
      </c>
      <c r="C858">
        <v>0</v>
      </c>
      <c r="D858">
        <v>0</v>
      </c>
      <c r="E858" t="s">
        <v>2160</v>
      </c>
      <c r="F858" t="s">
        <v>2158</v>
      </c>
    </row>
    <row r="859" spans="1:6" x14ac:dyDescent="0.25">
      <c r="A859">
        <v>856</v>
      </c>
      <c r="B859" t="s">
        <v>2156</v>
      </c>
      <c r="C859">
        <v>0</v>
      </c>
      <c r="D859">
        <v>0</v>
      </c>
      <c r="E859" t="s">
        <v>2160</v>
      </c>
      <c r="F859" t="s">
        <v>2158</v>
      </c>
    </row>
    <row r="860" spans="1:6" x14ac:dyDescent="0.25">
      <c r="A860">
        <v>857</v>
      </c>
      <c r="B860" t="s">
        <v>2156</v>
      </c>
      <c r="C860">
        <v>1234</v>
      </c>
      <c r="D860">
        <v>1143.2</v>
      </c>
      <c r="E860" t="s">
        <v>2160</v>
      </c>
      <c r="F860" t="s">
        <v>2157</v>
      </c>
    </row>
    <row r="861" spans="1:6" x14ac:dyDescent="0.25">
      <c r="A861">
        <v>858</v>
      </c>
      <c r="B861" t="s">
        <v>2156</v>
      </c>
      <c r="C861">
        <v>0</v>
      </c>
      <c r="D861">
        <v>0</v>
      </c>
      <c r="E861" t="s">
        <v>2160</v>
      </c>
      <c r="F861" t="s">
        <v>2158</v>
      </c>
    </row>
    <row r="862" spans="1:6" x14ac:dyDescent="0.25">
      <c r="A862">
        <v>859</v>
      </c>
      <c r="B862" t="s">
        <v>2156</v>
      </c>
      <c r="C862">
        <v>0</v>
      </c>
      <c r="D862">
        <v>0</v>
      </c>
      <c r="E862" t="s">
        <v>2160</v>
      </c>
      <c r="F862" t="s">
        <v>2158</v>
      </c>
    </row>
    <row r="863" spans="1:6" x14ac:dyDescent="0.25">
      <c r="A863">
        <v>860</v>
      </c>
      <c r="B863" t="s">
        <v>2156</v>
      </c>
      <c r="C863">
        <v>372</v>
      </c>
      <c r="D863">
        <v>334.21</v>
      </c>
      <c r="E863" t="s">
        <v>2160</v>
      </c>
      <c r="F863" t="s">
        <v>2158</v>
      </c>
    </row>
    <row r="864" spans="1:6" x14ac:dyDescent="0.25">
      <c r="A864">
        <v>861</v>
      </c>
      <c r="B864" t="s">
        <v>2156</v>
      </c>
      <c r="C864">
        <v>0</v>
      </c>
      <c r="D864">
        <v>0</v>
      </c>
      <c r="E864" t="s">
        <v>2160</v>
      </c>
      <c r="F864" t="s">
        <v>2158</v>
      </c>
    </row>
    <row r="865" spans="1:6" x14ac:dyDescent="0.25">
      <c r="A865">
        <v>862</v>
      </c>
      <c r="B865" t="s">
        <v>2156</v>
      </c>
      <c r="C865">
        <v>0</v>
      </c>
      <c r="D865">
        <v>0</v>
      </c>
      <c r="E865" t="s">
        <v>2160</v>
      </c>
      <c r="F865" t="s">
        <v>2157</v>
      </c>
    </row>
    <row r="866" spans="1:6" x14ac:dyDescent="0.25">
      <c r="A866">
        <v>863</v>
      </c>
      <c r="B866" t="s">
        <v>2156</v>
      </c>
      <c r="C866">
        <v>424</v>
      </c>
      <c r="D866">
        <v>390.34</v>
      </c>
      <c r="E866" t="s">
        <v>2160</v>
      </c>
      <c r="F866" t="s">
        <v>2157</v>
      </c>
    </row>
    <row r="867" spans="1:6" x14ac:dyDescent="0.25">
      <c r="A867">
        <v>864</v>
      </c>
      <c r="B867" t="s">
        <v>2156</v>
      </c>
      <c r="C867">
        <v>2286</v>
      </c>
      <c r="D867">
        <v>2177.06</v>
      </c>
      <c r="E867" t="s">
        <v>2160</v>
      </c>
      <c r="F867" t="s">
        <v>2158</v>
      </c>
    </row>
    <row r="868" spans="1:6" x14ac:dyDescent="0.25">
      <c r="A868">
        <v>865</v>
      </c>
      <c r="B868" t="s">
        <v>2156</v>
      </c>
      <c r="C868">
        <v>0</v>
      </c>
      <c r="D868">
        <v>0</v>
      </c>
      <c r="E868" t="s">
        <v>2160</v>
      </c>
      <c r="F868" t="s">
        <v>2157</v>
      </c>
    </row>
    <row r="869" spans="1:6" x14ac:dyDescent="0.25">
      <c r="A869">
        <v>866</v>
      </c>
      <c r="B869" t="s">
        <v>2156</v>
      </c>
      <c r="C869">
        <v>0</v>
      </c>
      <c r="D869">
        <v>0</v>
      </c>
      <c r="E869" t="s">
        <v>2160</v>
      </c>
      <c r="F869" t="s">
        <v>2157</v>
      </c>
    </row>
    <row r="870" spans="1:6" x14ac:dyDescent="0.25">
      <c r="A870">
        <v>867</v>
      </c>
      <c r="B870" t="s">
        <v>2156</v>
      </c>
      <c r="C870">
        <v>889</v>
      </c>
      <c r="D870">
        <v>818.97</v>
      </c>
      <c r="E870" t="s">
        <v>2160</v>
      </c>
      <c r="F870" t="s">
        <v>2157</v>
      </c>
    </row>
    <row r="871" spans="1:6" x14ac:dyDescent="0.25">
      <c r="A871">
        <v>868</v>
      </c>
      <c r="B871" t="s">
        <v>2156</v>
      </c>
      <c r="C871">
        <v>0</v>
      </c>
      <c r="D871">
        <v>0</v>
      </c>
      <c r="E871" t="s">
        <v>2160</v>
      </c>
      <c r="F871" t="s">
        <v>2157</v>
      </c>
    </row>
    <row r="872" spans="1:6" x14ac:dyDescent="0.25">
      <c r="A872">
        <v>869</v>
      </c>
      <c r="B872" t="s">
        <v>2156</v>
      </c>
      <c r="C872">
        <v>0</v>
      </c>
      <c r="D872">
        <v>0</v>
      </c>
      <c r="E872" t="s">
        <v>2160</v>
      </c>
      <c r="F872" t="s">
        <v>2158</v>
      </c>
    </row>
    <row r="873" spans="1:6" x14ac:dyDescent="0.25">
      <c r="A873">
        <v>870</v>
      </c>
      <c r="B873" t="s">
        <v>2156</v>
      </c>
      <c r="C873">
        <v>0</v>
      </c>
      <c r="D873">
        <v>0</v>
      </c>
      <c r="E873" t="s">
        <v>2160</v>
      </c>
      <c r="F873" t="s">
        <v>2158</v>
      </c>
    </row>
    <row r="874" spans="1:6" x14ac:dyDescent="0.25">
      <c r="A874">
        <v>871</v>
      </c>
      <c r="B874" t="s">
        <v>2156</v>
      </c>
      <c r="C874">
        <v>0</v>
      </c>
      <c r="D874">
        <v>0</v>
      </c>
      <c r="E874" t="s">
        <v>2160</v>
      </c>
      <c r="F874" t="s">
        <v>2158</v>
      </c>
    </row>
    <row r="875" spans="1:6" x14ac:dyDescent="0.25">
      <c r="A875">
        <v>872</v>
      </c>
      <c r="B875" t="s">
        <v>2156</v>
      </c>
      <c r="C875">
        <v>8220</v>
      </c>
      <c r="D875">
        <v>7405.26</v>
      </c>
      <c r="E875" t="s">
        <v>2160</v>
      </c>
      <c r="F875" t="s">
        <v>2157</v>
      </c>
    </row>
    <row r="876" spans="1:6" x14ac:dyDescent="0.25">
      <c r="A876">
        <v>873</v>
      </c>
      <c r="B876" t="s">
        <v>2156</v>
      </c>
      <c r="C876">
        <v>0</v>
      </c>
      <c r="D876">
        <v>0</v>
      </c>
      <c r="E876" t="s">
        <v>2160</v>
      </c>
      <c r="F876" t="s">
        <v>2158</v>
      </c>
    </row>
    <row r="877" spans="1:6" x14ac:dyDescent="0.25">
      <c r="A877">
        <v>874</v>
      </c>
      <c r="B877" t="s">
        <v>2156</v>
      </c>
      <c r="C877">
        <v>0</v>
      </c>
      <c r="D877">
        <v>0</v>
      </c>
      <c r="E877" t="s">
        <v>2160</v>
      </c>
      <c r="F877" t="s">
        <v>2158</v>
      </c>
    </row>
    <row r="878" spans="1:6" x14ac:dyDescent="0.25">
      <c r="A878">
        <v>875</v>
      </c>
      <c r="B878" t="s">
        <v>2156</v>
      </c>
      <c r="C878">
        <v>0</v>
      </c>
      <c r="D878">
        <v>0</v>
      </c>
      <c r="E878" t="s">
        <v>2160</v>
      </c>
      <c r="F878" t="s">
        <v>2158</v>
      </c>
    </row>
    <row r="879" spans="1:6" x14ac:dyDescent="0.25">
      <c r="A879">
        <v>876</v>
      </c>
      <c r="B879" t="s">
        <v>2156</v>
      </c>
      <c r="C879">
        <v>0</v>
      </c>
      <c r="D879">
        <v>0</v>
      </c>
      <c r="E879" t="s">
        <v>2160</v>
      </c>
      <c r="F879" t="s">
        <v>2158</v>
      </c>
    </row>
    <row r="880" spans="1:6" x14ac:dyDescent="0.25">
      <c r="A880">
        <v>877</v>
      </c>
      <c r="B880" t="s">
        <v>2156</v>
      </c>
      <c r="C880">
        <v>0</v>
      </c>
      <c r="D880">
        <v>0</v>
      </c>
      <c r="E880" t="s">
        <v>2160</v>
      </c>
      <c r="F880" t="s">
        <v>2158</v>
      </c>
    </row>
    <row r="881" spans="1:6" x14ac:dyDescent="0.25">
      <c r="A881">
        <v>878</v>
      </c>
      <c r="B881" t="s">
        <v>2156</v>
      </c>
      <c r="C881">
        <v>0</v>
      </c>
      <c r="D881">
        <v>0</v>
      </c>
      <c r="E881" t="s">
        <v>2160</v>
      </c>
      <c r="F881" t="s">
        <v>2158</v>
      </c>
    </row>
    <row r="882" spans="1:6" x14ac:dyDescent="0.25">
      <c r="A882">
        <v>879</v>
      </c>
      <c r="B882" t="s">
        <v>2156</v>
      </c>
      <c r="C882">
        <v>0</v>
      </c>
      <c r="D882">
        <v>0</v>
      </c>
      <c r="E882" t="s">
        <v>2160</v>
      </c>
      <c r="F882" t="s">
        <v>2158</v>
      </c>
    </row>
    <row r="883" spans="1:6" x14ac:dyDescent="0.25">
      <c r="A883">
        <v>880</v>
      </c>
      <c r="B883" t="s">
        <v>2156</v>
      </c>
      <c r="C883">
        <v>762</v>
      </c>
      <c r="D883">
        <v>735.83</v>
      </c>
      <c r="E883" t="s">
        <v>2160</v>
      </c>
      <c r="F883" t="s">
        <v>2158</v>
      </c>
    </row>
    <row r="884" spans="1:6" x14ac:dyDescent="0.25">
      <c r="A884">
        <v>881</v>
      </c>
      <c r="B884" t="s">
        <v>2156</v>
      </c>
      <c r="C884">
        <v>0</v>
      </c>
      <c r="D884">
        <v>0</v>
      </c>
      <c r="E884" t="s">
        <v>2160</v>
      </c>
      <c r="F884" t="s">
        <v>2158</v>
      </c>
    </row>
    <row r="885" spans="1:6" x14ac:dyDescent="0.25">
      <c r="A885">
        <v>882</v>
      </c>
      <c r="B885" t="s">
        <v>2156</v>
      </c>
      <c r="C885">
        <v>91</v>
      </c>
      <c r="D885">
        <v>80.81</v>
      </c>
      <c r="E885" t="s">
        <v>2160</v>
      </c>
      <c r="F885" t="s">
        <v>2158</v>
      </c>
    </row>
    <row r="886" spans="1:6" x14ac:dyDescent="0.25">
      <c r="A886">
        <v>883</v>
      </c>
      <c r="B886" t="s">
        <v>2156</v>
      </c>
      <c r="C886">
        <v>11062</v>
      </c>
      <c r="D886">
        <v>9831.2900000000009</v>
      </c>
      <c r="E886" t="s">
        <v>2160</v>
      </c>
      <c r="F886" t="s">
        <v>2157</v>
      </c>
    </row>
    <row r="887" spans="1:6" x14ac:dyDescent="0.25">
      <c r="A887">
        <v>884</v>
      </c>
      <c r="B887" t="s">
        <v>2156</v>
      </c>
      <c r="C887">
        <v>4472</v>
      </c>
      <c r="D887">
        <v>3914.48</v>
      </c>
      <c r="E887" t="s">
        <v>2160</v>
      </c>
      <c r="F887" t="s">
        <v>2157</v>
      </c>
    </row>
    <row r="888" spans="1:6" x14ac:dyDescent="0.25">
      <c r="A888">
        <v>885</v>
      </c>
      <c r="B888" t="s">
        <v>2156</v>
      </c>
      <c r="C888">
        <v>0</v>
      </c>
      <c r="D888">
        <v>0</v>
      </c>
      <c r="E888" t="s">
        <v>2160</v>
      </c>
      <c r="F888" t="s">
        <v>2157</v>
      </c>
    </row>
    <row r="889" spans="1:6" x14ac:dyDescent="0.25">
      <c r="A889">
        <v>886</v>
      </c>
      <c r="B889" t="s">
        <v>2156</v>
      </c>
      <c r="C889">
        <v>0</v>
      </c>
      <c r="D889">
        <v>0</v>
      </c>
      <c r="E889" t="s">
        <v>2160</v>
      </c>
      <c r="F889" t="s">
        <v>2158</v>
      </c>
    </row>
    <row r="890" spans="1:6" x14ac:dyDescent="0.25">
      <c r="A890">
        <v>887</v>
      </c>
      <c r="B890" t="s">
        <v>2156</v>
      </c>
      <c r="C890">
        <v>0</v>
      </c>
      <c r="D890">
        <v>0</v>
      </c>
      <c r="E890" t="s">
        <v>2160</v>
      </c>
      <c r="F890" t="s">
        <v>2158</v>
      </c>
    </row>
    <row r="891" spans="1:6" x14ac:dyDescent="0.25">
      <c r="A891">
        <v>888</v>
      </c>
      <c r="B891" t="s">
        <v>2156</v>
      </c>
      <c r="C891">
        <v>2850</v>
      </c>
      <c r="D891">
        <v>2590.7800000000002</v>
      </c>
      <c r="E891" t="s">
        <v>2160</v>
      </c>
      <c r="F891" t="s">
        <v>2157</v>
      </c>
    </row>
    <row r="892" spans="1:6" x14ac:dyDescent="0.25">
      <c r="A892">
        <v>889</v>
      </c>
      <c r="B892" t="s">
        <v>2156</v>
      </c>
      <c r="C892">
        <v>0</v>
      </c>
      <c r="D892">
        <v>0</v>
      </c>
      <c r="E892" t="s">
        <v>2160</v>
      </c>
      <c r="F892" t="s">
        <v>2158</v>
      </c>
    </row>
    <row r="893" spans="1:6" x14ac:dyDescent="0.25">
      <c r="A893">
        <v>890</v>
      </c>
      <c r="B893" t="s">
        <v>2156</v>
      </c>
      <c r="C893">
        <v>0</v>
      </c>
      <c r="D893">
        <v>0</v>
      </c>
      <c r="E893" t="s">
        <v>2160</v>
      </c>
      <c r="F893" t="s">
        <v>2157</v>
      </c>
    </row>
    <row r="894" spans="1:6" x14ac:dyDescent="0.25">
      <c r="A894">
        <v>891</v>
      </c>
      <c r="B894" t="s">
        <v>2156</v>
      </c>
      <c r="C894">
        <v>402</v>
      </c>
      <c r="D894">
        <v>373.1</v>
      </c>
      <c r="E894" t="s">
        <v>2160</v>
      </c>
      <c r="F894" t="s">
        <v>2157</v>
      </c>
    </row>
    <row r="895" spans="1:6" x14ac:dyDescent="0.25">
      <c r="A895">
        <v>892</v>
      </c>
      <c r="B895" t="s">
        <v>2156</v>
      </c>
      <c r="C895">
        <v>6460</v>
      </c>
      <c r="D895">
        <v>5987.18</v>
      </c>
      <c r="E895" t="s">
        <v>2160</v>
      </c>
      <c r="F895" t="s">
        <v>2157</v>
      </c>
    </row>
    <row r="896" spans="1:6" x14ac:dyDescent="0.25">
      <c r="A896">
        <v>893</v>
      </c>
      <c r="B896" t="s">
        <v>2156</v>
      </c>
      <c r="C896">
        <v>16244</v>
      </c>
      <c r="D896">
        <v>14691.66</v>
      </c>
      <c r="E896" t="s">
        <v>2160</v>
      </c>
      <c r="F896" t="s">
        <v>2157</v>
      </c>
    </row>
    <row r="897" spans="1:6" x14ac:dyDescent="0.25">
      <c r="A897">
        <v>894</v>
      </c>
      <c r="B897" t="s">
        <v>2156</v>
      </c>
      <c r="C897">
        <v>2286</v>
      </c>
      <c r="D897">
        <v>2099.2800000000002</v>
      </c>
      <c r="E897" t="s">
        <v>2160</v>
      </c>
      <c r="F897" t="s">
        <v>2157</v>
      </c>
    </row>
    <row r="898" spans="1:6" x14ac:dyDescent="0.25">
      <c r="A898">
        <v>895</v>
      </c>
      <c r="B898" t="s">
        <v>2156</v>
      </c>
      <c r="C898">
        <v>388</v>
      </c>
      <c r="D898">
        <v>376.92</v>
      </c>
      <c r="E898" t="s">
        <v>2160</v>
      </c>
      <c r="F898" t="s">
        <v>2158</v>
      </c>
    </row>
    <row r="899" spans="1:6" x14ac:dyDescent="0.25">
      <c r="A899">
        <v>896</v>
      </c>
      <c r="B899" t="s">
        <v>2156</v>
      </c>
      <c r="C899">
        <v>4338</v>
      </c>
      <c r="D899">
        <v>4073.98</v>
      </c>
      <c r="E899" t="s">
        <v>2160</v>
      </c>
      <c r="F899" t="s">
        <v>2157</v>
      </c>
    </row>
    <row r="900" spans="1:6" x14ac:dyDescent="0.25">
      <c r="A900">
        <v>897</v>
      </c>
      <c r="B900" t="s">
        <v>2156</v>
      </c>
      <c r="C900">
        <v>18409</v>
      </c>
      <c r="D900">
        <v>15363.27</v>
      </c>
      <c r="E900" t="s">
        <v>2160</v>
      </c>
      <c r="F900" t="s">
        <v>2158</v>
      </c>
    </row>
    <row r="901" spans="1:6" x14ac:dyDescent="0.25">
      <c r="A901">
        <v>898</v>
      </c>
      <c r="B901" t="s">
        <v>2156</v>
      </c>
      <c r="C901">
        <v>0</v>
      </c>
      <c r="D901">
        <v>0</v>
      </c>
      <c r="E901" t="s">
        <v>2160</v>
      </c>
      <c r="F901" t="s">
        <v>2158</v>
      </c>
    </row>
    <row r="902" spans="1:6" x14ac:dyDescent="0.25">
      <c r="A902">
        <v>899</v>
      </c>
      <c r="B902" t="s">
        <v>2156</v>
      </c>
      <c r="C902">
        <v>0</v>
      </c>
      <c r="D902">
        <v>0</v>
      </c>
      <c r="E902" t="s">
        <v>2160</v>
      </c>
      <c r="F902" t="s">
        <v>2157</v>
      </c>
    </row>
    <row r="903" spans="1:6" x14ac:dyDescent="0.25">
      <c r="A903">
        <v>900</v>
      </c>
      <c r="B903" t="s">
        <v>2156</v>
      </c>
      <c r="C903">
        <v>2667</v>
      </c>
      <c r="D903">
        <v>2455.54</v>
      </c>
      <c r="E903" t="s">
        <v>2160</v>
      </c>
      <c r="F903" t="s">
        <v>2157</v>
      </c>
    </row>
    <row r="904" spans="1:6" x14ac:dyDescent="0.25">
      <c r="A904">
        <v>901</v>
      </c>
      <c r="B904" t="s">
        <v>2156</v>
      </c>
      <c r="C904">
        <v>0</v>
      </c>
      <c r="D904">
        <v>0</v>
      </c>
      <c r="E904" t="s">
        <v>2160</v>
      </c>
      <c r="F904" t="s">
        <v>2158</v>
      </c>
    </row>
    <row r="905" spans="1:6" x14ac:dyDescent="0.25">
      <c r="A905">
        <v>902</v>
      </c>
      <c r="B905" t="s">
        <v>2156</v>
      </c>
      <c r="C905">
        <v>6796</v>
      </c>
      <c r="D905">
        <v>6016.97</v>
      </c>
      <c r="E905" t="s">
        <v>2160</v>
      </c>
      <c r="F905" t="s">
        <v>2157</v>
      </c>
    </row>
    <row r="906" spans="1:6" x14ac:dyDescent="0.25">
      <c r="A906">
        <v>903</v>
      </c>
      <c r="B906" t="s">
        <v>2156</v>
      </c>
      <c r="C906">
        <v>297</v>
      </c>
      <c r="D906">
        <v>266.95</v>
      </c>
      <c r="E906" t="s">
        <v>2160</v>
      </c>
      <c r="F906" t="s">
        <v>2158</v>
      </c>
    </row>
    <row r="907" spans="1:6" x14ac:dyDescent="0.25">
      <c r="A907">
        <v>904</v>
      </c>
      <c r="B907" t="s">
        <v>2156</v>
      </c>
      <c r="C907">
        <v>421</v>
      </c>
      <c r="D907">
        <v>370.43</v>
      </c>
      <c r="E907" t="s">
        <v>2160</v>
      </c>
      <c r="F907" t="s">
        <v>2158</v>
      </c>
    </row>
    <row r="908" spans="1:6" x14ac:dyDescent="0.25">
      <c r="A908">
        <v>905</v>
      </c>
      <c r="B908" t="s">
        <v>2156</v>
      </c>
      <c r="C908">
        <v>1905</v>
      </c>
      <c r="D908">
        <v>1808.31</v>
      </c>
      <c r="E908" t="s">
        <v>2160</v>
      </c>
      <c r="F908" t="s">
        <v>2158</v>
      </c>
    </row>
    <row r="909" spans="1:6" x14ac:dyDescent="0.25">
      <c r="A909">
        <v>906</v>
      </c>
      <c r="B909" t="s">
        <v>2156</v>
      </c>
      <c r="C909">
        <v>1524</v>
      </c>
      <c r="D909">
        <v>1472.05</v>
      </c>
      <c r="E909" t="s">
        <v>2160</v>
      </c>
      <c r="F909" t="s">
        <v>2158</v>
      </c>
    </row>
    <row r="910" spans="1:6" x14ac:dyDescent="0.25">
      <c r="A910">
        <v>907</v>
      </c>
      <c r="B910" t="s">
        <v>2156</v>
      </c>
      <c r="C910">
        <v>0</v>
      </c>
      <c r="D910">
        <v>0</v>
      </c>
      <c r="E910" t="s">
        <v>2160</v>
      </c>
      <c r="F910" t="s">
        <v>2158</v>
      </c>
    </row>
    <row r="911" spans="1:6" x14ac:dyDescent="0.25">
      <c r="A911">
        <v>908</v>
      </c>
      <c r="B911" t="s">
        <v>2156</v>
      </c>
      <c r="C911">
        <v>3555</v>
      </c>
      <c r="D911">
        <v>3092.73</v>
      </c>
      <c r="E911" t="s">
        <v>2160</v>
      </c>
      <c r="F911" t="s">
        <v>2158</v>
      </c>
    </row>
    <row r="912" spans="1:6" x14ac:dyDescent="0.25">
      <c r="A912">
        <v>909</v>
      </c>
      <c r="B912" t="s">
        <v>2156</v>
      </c>
      <c r="C912">
        <v>0</v>
      </c>
      <c r="D912">
        <v>0</v>
      </c>
      <c r="E912" t="s">
        <v>2160</v>
      </c>
      <c r="F912" t="s">
        <v>2158</v>
      </c>
    </row>
    <row r="913" spans="1:6" x14ac:dyDescent="0.25">
      <c r="A913">
        <v>910</v>
      </c>
      <c r="B913" t="s">
        <v>2156</v>
      </c>
      <c r="C913">
        <v>0</v>
      </c>
      <c r="D913">
        <v>0</v>
      </c>
      <c r="E913" t="s">
        <v>2160</v>
      </c>
      <c r="F913" t="s">
        <v>2158</v>
      </c>
    </row>
    <row r="914" spans="1:6" x14ac:dyDescent="0.25">
      <c r="A914">
        <v>911</v>
      </c>
      <c r="B914" t="s">
        <v>2156</v>
      </c>
      <c r="C914">
        <v>2709</v>
      </c>
      <c r="D914">
        <v>2300.9499999999998</v>
      </c>
      <c r="E914" t="s">
        <v>2160</v>
      </c>
      <c r="F914" t="s">
        <v>2158</v>
      </c>
    </row>
    <row r="915" spans="1:6" x14ac:dyDescent="0.25">
      <c r="A915">
        <v>912</v>
      </c>
      <c r="B915" t="s">
        <v>2156</v>
      </c>
      <c r="C915">
        <v>13378</v>
      </c>
      <c r="D915">
        <v>11724.98</v>
      </c>
      <c r="E915" t="s">
        <v>2160</v>
      </c>
      <c r="F915" t="s">
        <v>2158</v>
      </c>
    </row>
    <row r="916" spans="1:6" x14ac:dyDescent="0.25">
      <c r="A916">
        <v>913</v>
      </c>
      <c r="B916" t="s">
        <v>2156</v>
      </c>
      <c r="C916">
        <v>0</v>
      </c>
      <c r="D916">
        <v>0</v>
      </c>
      <c r="E916" t="s">
        <v>2160</v>
      </c>
      <c r="F916" t="s">
        <v>2157</v>
      </c>
    </row>
    <row r="917" spans="1:6" x14ac:dyDescent="0.25">
      <c r="A917">
        <v>914</v>
      </c>
      <c r="B917" t="s">
        <v>2156</v>
      </c>
      <c r="C917">
        <v>4889</v>
      </c>
      <c r="D917">
        <v>4357.3900000000003</v>
      </c>
      <c r="E917" t="s">
        <v>2160</v>
      </c>
      <c r="F917" t="s">
        <v>2158</v>
      </c>
    </row>
    <row r="918" spans="1:6" x14ac:dyDescent="0.25">
      <c r="A918">
        <v>915</v>
      </c>
      <c r="B918" t="s">
        <v>2156</v>
      </c>
      <c r="C918">
        <v>0</v>
      </c>
      <c r="D918">
        <v>0</v>
      </c>
      <c r="E918" t="s">
        <v>2160</v>
      </c>
      <c r="F918" t="s">
        <v>2158</v>
      </c>
    </row>
    <row r="919" spans="1:6" x14ac:dyDescent="0.25">
      <c r="A919">
        <v>916</v>
      </c>
      <c r="B919" t="s">
        <v>2156</v>
      </c>
      <c r="C919">
        <v>0</v>
      </c>
      <c r="D919">
        <v>0</v>
      </c>
      <c r="E919" t="s">
        <v>2160</v>
      </c>
      <c r="F919" t="s">
        <v>2158</v>
      </c>
    </row>
    <row r="920" spans="1:6" x14ac:dyDescent="0.25">
      <c r="A920">
        <v>917</v>
      </c>
      <c r="B920" t="s">
        <v>2156</v>
      </c>
      <c r="C920">
        <v>0</v>
      </c>
      <c r="D920">
        <v>0</v>
      </c>
      <c r="E920" t="s">
        <v>2160</v>
      </c>
      <c r="F920" t="s">
        <v>2158</v>
      </c>
    </row>
    <row r="921" spans="1:6" x14ac:dyDescent="0.25">
      <c r="A921">
        <v>918</v>
      </c>
      <c r="B921" t="s">
        <v>2156</v>
      </c>
      <c r="C921">
        <v>0</v>
      </c>
      <c r="D921">
        <v>0</v>
      </c>
      <c r="E921" t="s">
        <v>2160</v>
      </c>
      <c r="F921" t="s">
        <v>2158</v>
      </c>
    </row>
    <row r="922" spans="1:6" x14ac:dyDescent="0.25">
      <c r="A922">
        <v>919</v>
      </c>
      <c r="B922" t="s">
        <v>2156</v>
      </c>
      <c r="C922">
        <v>30018</v>
      </c>
      <c r="D922">
        <v>25675.43</v>
      </c>
      <c r="E922" t="s">
        <v>2160</v>
      </c>
      <c r="F922" t="s">
        <v>2157</v>
      </c>
    </row>
    <row r="923" spans="1:6" x14ac:dyDescent="0.25">
      <c r="A923">
        <v>920</v>
      </c>
      <c r="B923" t="s">
        <v>2156</v>
      </c>
      <c r="C923">
        <v>0</v>
      </c>
      <c r="D923">
        <v>0</v>
      </c>
      <c r="E923" t="s">
        <v>2160</v>
      </c>
      <c r="F923" t="s">
        <v>2158</v>
      </c>
    </row>
    <row r="924" spans="1:6" x14ac:dyDescent="0.25">
      <c r="A924">
        <v>921</v>
      </c>
      <c r="B924" t="s">
        <v>2156</v>
      </c>
      <c r="C924">
        <v>0</v>
      </c>
      <c r="D924">
        <v>0</v>
      </c>
      <c r="E924" t="s">
        <v>2160</v>
      </c>
      <c r="F924" t="s">
        <v>2158</v>
      </c>
    </row>
    <row r="925" spans="1:6" x14ac:dyDescent="0.25">
      <c r="A925">
        <v>922</v>
      </c>
      <c r="B925" t="s">
        <v>2156</v>
      </c>
      <c r="C925">
        <v>129</v>
      </c>
      <c r="D925">
        <v>111.8</v>
      </c>
      <c r="E925" t="s">
        <v>2160</v>
      </c>
      <c r="F925" t="s">
        <v>2158</v>
      </c>
    </row>
    <row r="926" spans="1:6" x14ac:dyDescent="0.25">
      <c r="A926">
        <v>923</v>
      </c>
      <c r="B926" t="s">
        <v>2156</v>
      </c>
      <c r="C926">
        <v>0</v>
      </c>
      <c r="D926">
        <v>0</v>
      </c>
      <c r="E926" t="s">
        <v>2160</v>
      </c>
      <c r="F926" t="s">
        <v>2158</v>
      </c>
    </row>
    <row r="927" spans="1:6" x14ac:dyDescent="0.25">
      <c r="A927">
        <v>924</v>
      </c>
      <c r="B927" t="s">
        <v>2156</v>
      </c>
      <c r="C927">
        <v>2538</v>
      </c>
      <c r="D927">
        <v>2171.98</v>
      </c>
      <c r="E927" t="s">
        <v>2160</v>
      </c>
      <c r="F927" t="s">
        <v>2158</v>
      </c>
    </row>
    <row r="928" spans="1:6" x14ac:dyDescent="0.25">
      <c r="A928">
        <v>925</v>
      </c>
      <c r="B928" t="s">
        <v>2156</v>
      </c>
      <c r="C928">
        <v>0</v>
      </c>
      <c r="D928">
        <v>0</v>
      </c>
      <c r="E928" t="s">
        <v>2160</v>
      </c>
      <c r="F928" t="s">
        <v>2158</v>
      </c>
    </row>
    <row r="929" spans="1:6" x14ac:dyDescent="0.25">
      <c r="A929">
        <v>926</v>
      </c>
      <c r="B929" t="s">
        <v>2156</v>
      </c>
      <c r="C929">
        <v>760</v>
      </c>
      <c r="D929">
        <v>702.36</v>
      </c>
      <c r="E929" t="s">
        <v>2160</v>
      </c>
      <c r="F929" t="s">
        <v>2157</v>
      </c>
    </row>
    <row r="930" spans="1:6" x14ac:dyDescent="0.25">
      <c r="A930">
        <v>927</v>
      </c>
      <c r="B930" t="s">
        <v>2156</v>
      </c>
      <c r="C930">
        <v>0</v>
      </c>
      <c r="D930">
        <v>0</v>
      </c>
      <c r="E930" t="s">
        <v>2160</v>
      </c>
      <c r="F930" t="s">
        <v>2157</v>
      </c>
    </row>
    <row r="931" spans="1:6" x14ac:dyDescent="0.25">
      <c r="A931">
        <v>928</v>
      </c>
      <c r="B931" t="s">
        <v>2156</v>
      </c>
      <c r="C931">
        <v>1333</v>
      </c>
      <c r="D931">
        <v>1287.8800000000001</v>
      </c>
      <c r="E931" t="s">
        <v>2160</v>
      </c>
      <c r="F931" t="s">
        <v>2158</v>
      </c>
    </row>
    <row r="932" spans="1:6" x14ac:dyDescent="0.25">
      <c r="A932">
        <v>929</v>
      </c>
      <c r="B932" t="s">
        <v>2156</v>
      </c>
      <c r="C932">
        <v>0</v>
      </c>
      <c r="D932">
        <v>0</v>
      </c>
      <c r="E932" t="s">
        <v>2160</v>
      </c>
      <c r="F932" t="s">
        <v>2158</v>
      </c>
    </row>
    <row r="933" spans="1:6" x14ac:dyDescent="0.25">
      <c r="A933">
        <v>930</v>
      </c>
      <c r="B933" t="s">
        <v>2156</v>
      </c>
      <c r="C933">
        <v>0</v>
      </c>
      <c r="D933">
        <v>0</v>
      </c>
      <c r="E933" t="s">
        <v>2160</v>
      </c>
      <c r="F933" t="s">
        <v>2158</v>
      </c>
    </row>
    <row r="934" spans="1:6" x14ac:dyDescent="0.25">
      <c r="A934">
        <v>931</v>
      </c>
      <c r="B934" t="s">
        <v>2156</v>
      </c>
      <c r="C934">
        <v>0</v>
      </c>
      <c r="D934">
        <v>0</v>
      </c>
      <c r="E934" t="s">
        <v>2160</v>
      </c>
      <c r="F934" t="s">
        <v>2158</v>
      </c>
    </row>
    <row r="935" spans="1:6" x14ac:dyDescent="0.25">
      <c r="A935">
        <v>932</v>
      </c>
      <c r="B935" t="s">
        <v>2156</v>
      </c>
      <c r="C935">
        <v>2899</v>
      </c>
      <c r="D935">
        <v>2675.88</v>
      </c>
      <c r="E935" t="s">
        <v>2160</v>
      </c>
      <c r="F935" t="s">
        <v>2158</v>
      </c>
    </row>
    <row r="936" spans="1:6" x14ac:dyDescent="0.25">
      <c r="A936">
        <v>933</v>
      </c>
      <c r="B936" t="s">
        <v>2156</v>
      </c>
      <c r="C936">
        <v>0</v>
      </c>
      <c r="D936">
        <v>0</v>
      </c>
      <c r="E936" t="s">
        <v>2160</v>
      </c>
      <c r="F936" t="s">
        <v>2158</v>
      </c>
    </row>
    <row r="937" spans="1:6" x14ac:dyDescent="0.25">
      <c r="A937">
        <v>934</v>
      </c>
      <c r="B937" t="s">
        <v>2156</v>
      </c>
      <c r="C937">
        <v>4020</v>
      </c>
      <c r="D937">
        <v>3571.76</v>
      </c>
      <c r="E937" t="s">
        <v>2160</v>
      </c>
      <c r="F937" t="s">
        <v>2157</v>
      </c>
    </row>
    <row r="938" spans="1:6" x14ac:dyDescent="0.25">
      <c r="A938">
        <v>935</v>
      </c>
      <c r="B938" t="s">
        <v>2156</v>
      </c>
      <c r="C938">
        <v>7504</v>
      </c>
      <c r="D938">
        <v>6948.29</v>
      </c>
      <c r="E938" t="s">
        <v>2160</v>
      </c>
      <c r="F938" t="s">
        <v>2157</v>
      </c>
    </row>
    <row r="939" spans="1:6" x14ac:dyDescent="0.25">
      <c r="A939">
        <v>936</v>
      </c>
      <c r="B939" t="s">
        <v>2156</v>
      </c>
      <c r="C939">
        <v>0</v>
      </c>
      <c r="D939">
        <v>0</v>
      </c>
      <c r="E939" t="s">
        <v>2160</v>
      </c>
      <c r="F939" t="s">
        <v>2158</v>
      </c>
    </row>
    <row r="940" spans="1:6" x14ac:dyDescent="0.25">
      <c r="A940">
        <v>937</v>
      </c>
      <c r="B940" t="s">
        <v>2156</v>
      </c>
      <c r="C940">
        <v>0</v>
      </c>
      <c r="D940">
        <v>0</v>
      </c>
      <c r="E940" t="s">
        <v>2160</v>
      </c>
      <c r="F940" t="s">
        <v>2158</v>
      </c>
    </row>
    <row r="941" spans="1:6" x14ac:dyDescent="0.25">
      <c r="A941">
        <v>938</v>
      </c>
      <c r="B941" t="s">
        <v>2156</v>
      </c>
      <c r="C941">
        <v>0</v>
      </c>
      <c r="D941">
        <v>0</v>
      </c>
      <c r="E941" t="s">
        <v>2160</v>
      </c>
      <c r="F941" t="s">
        <v>2158</v>
      </c>
    </row>
    <row r="942" spans="1:6" x14ac:dyDescent="0.25">
      <c r="A942">
        <v>939</v>
      </c>
      <c r="B942" t="s">
        <v>2156</v>
      </c>
      <c r="C942">
        <v>0</v>
      </c>
      <c r="D942">
        <v>0</v>
      </c>
      <c r="E942" t="s">
        <v>2160</v>
      </c>
      <c r="F942" t="s">
        <v>2158</v>
      </c>
    </row>
    <row r="943" spans="1:6" x14ac:dyDescent="0.25">
      <c r="A943">
        <v>940</v>
      </c>
      <c r="B943" t="s">
        <v>2156</v>
      </c>
      <c r="C943">
        <v>0</v>
      </c>
      <c r="D943">
        <v>0</v>
      </c>
      <c r="E943" t="s">
        <v>2160</v>
      </c>
      <c r="F943" t="s">
        <v>2158</v>
      </c>
    </row>
    <row r="944" spans="1:6" x14ac:dyDescent="0.25">
      <c r="A944">
        <v>941</v>
      </c>
      <c r="B944" t="s">
        <v>2156</v>
      </c>
      <c r="C944">
        <v>0</v>
      </c>
      <c r="D944">
        <v>0</v>
      </c>
      <c r="E944" t="s">
        <v>2160</v>
      </c>
      <c r="F944" t="s">
        <v>2158</v>
      </c>
    </row>
    <row r="945" spans="1:6" x14ac:dyDescent="0.25">
      <c r="A945">
        <v>942</v>
      </c>
      <c r="B945" t="s">
        <v>2156</v>
      </c>
      <c r="C945">
        <v>0</v>
      </c>
      <c r="D945">
        <v>0</v>
      </c>
      <c r="E945" t="s">
        <v>2160</v>
      </c>
      <c r="F945" t="s">
        <v>2158</v>
      </c>
    </row>
    <row r="946" spans="1:6" x14ac:dyDescent="0.25">
      <c r="A946">
        <v>943</v>
      </c>
      <c r="B946" t="s">
        <v>2156</v>
      </c>
      <c r="C946">
        <v>0</v>
      </c>
      <c r="D946">
        <v>0</v>
      </c>
      <c r="E946" t="s">
        <v>2160</v>
      </c>
      <c r="F946" t="s">
        <v>2158</v>
      </c>
    </row>
    <row r="947" spans="1:6" x14ac:dyDescent="0.25">
      <c r="A947">
        <v>944</v>
      </c>
      <c r="B947" t="s">
        <v>2156</v>
      </c>
      <c r="C947">
        <v>0</v>
      </c>
      <c r="D947">
        <v>0</v>
      </c>
      <c r="E947" t="s">
        <v>2160</v>
      </c>
      <c r="F947" t="s">
        <v>2158</v>
      </c>
    </row>
    <row r="948" spans="1:6" x14ac:dyDescent="0.25">
      <c r="A948">
        <v>945</v>
      </c>
      <c r="B948" t="s">
        <v>2156</v>
      </c>
      <c r="C948">
        <v>0</v>
      </c>
      <c r="D948">
        <v>0</v>
      </c>
      <c r="E948" t="s">
        <v>2160</v>
      </c>
      <c r="F948" t="s">
        <v>2158</v>
      </c>
    </row>
    <row r="949" spans="1:6" x14ac:dyDescent="0.25">
      <c r="A949">
        <v>946</v>
      </c>
      <c r="B949" t="s">
        <v>2156</v>
      </c>
      <c r="C949">
        <v>0</v>
      </c>
      <c r="D949">
        <v>0</v>
      </c>
      <c r="E949" t="s">
        <v>2160</v>
      </c>
      <c r="F949" t="s">
        <v>2158</v>
      </c>
    </row>
    <row r="950" spans="1:6" x14ac:dyDescent="0.25">
      <c r="A950">
        <v>947</v>
      </c>
      <c r="B950" t="s">
        <v>2156</v>
      </c>
      <c r="C950">
        <v>0</v>
      </c>
      <c r="D950">
        <v>0</v>
      </c>
      <c r="E950" t="s">
        <v>2160</v>
      </c>
      <c r="F950" t="s">
        <v>2158</v>
      </c>
    </row>
    <row r="951" spans="1:6" x14ac:dyDescent="0.25">
      <c r="A951">
        <v>948</v>
      </c>
      <c r="B951" t="s">
        <v>2156</v>
      </c>
      <c r="C951">
        <v>0</v>
      </c>
      <c r="D951">
        <v>0</v>
      </c>
      <c r="E951" t="s">
        <v>2160</v>
      </c>
      <c r="F951" t="s">
        <v>2158</v>
      </c>
    </row>
    <row r="952" spans="1:6" x14ac:dyDescent="0.25">
      <c r="A952">
        <v>949</v>
      </c>
      <c r="B952" t="s">
        <v>2156</v>
      </c>
      <c r="C952">
        <v>3341</v>
      </c>
      <c r="D952">
        <v>2968.1</v>
      </c>
      <c r="E952" t="s">
        <v>2160</v>
      </c>
      <c r="F952" t="s">
        <v>2158</v>
      </c>
    </row>
    <row r="953" spans="1:6" x14ac:dyDescent="0.25">
      <c r="A953">
        <v>950</v>
      </c>
      <c r="B953" t="s">
        <v>2156</v>
      </c>
      <c r="C953">
        <v>1389</v>
      </c>
      <c r="D953">
        <v>1222.3</v>
      </c>
      <c r="E953" t="s">
        <v>2160</v>
      </c>
      <c r="F953" t="s">
        <v>2158</v>
      </c>
    </row>
    <row r="954" spans="1:6" x14ac:dyDescent="0.25">
      <c r="A954">
        <v>951</v>
      </c>
      <c r="B954" t="s">
        <v>2156</v>
      </c>
      <c r="C954">
        <v>0</v>
      </c>
      <c r="D954">
        <v>0</v>
      </c>
      <c r="E954" t="s">
        <v>2160</v>
      </c>
      <c r="F954" t="s">
        <v>2158</v>
      </c>
    </row>
    <row r="955" spans="1:6" x14ac:dyDescent="0.25">
      <c r="A955">
        <v>952</v>
      </c>
      <c r="B955" t="s">
        <v>2156</v>
      </c>
      <c r="C955">
        <v>1433</v>
      </c>
      <c r="D955">
        <v>1239.22</v>
      </c>
      <c r="E955" t="s">
        <v>2160</v>
      </c>
      <c r="F955" t="s">
        <v>2158</v>
      </c>
    </row>
    <row r="956" spans="1:6" x14ac:dyDescent="0.25">
      <c r="A956">
        <v>953</v>
      </c>
      <c r="B956" t="s">
        <v>2156</v>
      </c>
      <c r="C956">
        <v>2470</v>
      </c>
      <c r="D956">
        <v>2175.6999999999998</v>
      </c>
      <c r="E956" t="s">
        <v>2160</v>
      </c>
      <c r="F956" t="s">
        <v>2158</v>
      </c>
    </row>
    <row r="957" spans="1:6" x14ac:dyDescent="0.25">
      <c r="A957">
        <v>954</v>
      </c>
      <c r="B957" t="s">
        <v>2156</v>
      </c>
      <c r="C957">
        <v>1143</v>
      </c>
      <c r="D957">
        <v>1104.0899999999999</v>
      </c>
      <c r="E957" t="s">
        <v>2160</v>
      </c>
      <c r="F957" t="s">
        <v>2158</v>
      </c>
    </row>
    <row r="958" spans="1:6" x14ac:dyDescent="0.25">
      <c r="A958">
        <v>955</v>
      </c>
      <c r="B958" t="s">
        <v>2156</v>
      </c>
      <c r="C958">
        <v>0</v>
      </c>
      <c r="D958">
        <v>0</v>
      </c>
      <c r="E958" t="s">
        <v>2160</v>
      </c>
      <c r="F958" t="s">
        <v>2158</v>
      </c>
    </row>
    <row r="959" spans="1:6" x14ac:dyDescent="0.25">
      <c r="A959">
        <v>956</v>
      </c>
      <c r="B959" t="s">
        <v>2156</v>
      </c>
      <c r="C959">
        <v>0</v>
      </c>
      <c r="D959">
        <v>0</v>
      </c>
      <c r="E959" t="s">
        <v>2160</v>
      </c>
      <c r="F959" t="s">
        <v>2158</v>
      </c>
    </row>
    <row r="960" spans="1:6" x14ac:dyDescent="0.25">
      <c r="A960">
        <v>957</v>
      </c>
      <c r="B960" t="s">
        <v>2156</v>
      </c>
      <c r="C960">
        <v>2667</v>
      </c>
      <c r="D960">
        <v>2457.6799999999998</v>
      </c>
      <c r="E960" t="s">
        <v>2160</v>
      </c>
      <c r="F960" t="s">
        <v>2157</v>
      </c>
    </row>
    <row r="961" spans="1:6" x14ac:dyDescent="0.25">
      <c r="A961">
        <v>958</v>
      </c>
      <c r="B961" t="s">
        <v>2156</v>
      </c>
      <c r="C961">
        <v>0</v>
      </c>
      <c r="D961">
        <v>0</v>
      </c>
      <c r="E961" t="s">
        <v>2160</v>
      </c>
      <c r="F961" t="s">
        <v>2158</v>
      </c>
    </row>
    <row r="962" spans="1:6" x14ac:dyDescent="0.25">
      <c r="A962">
        <v>959</v>
      </c>
      <c r="B962" t="s">
        <v>2156</v>
      </c>
      <c r="C962">
        <v>0</v>
      </c>
      <c r="D962">
        <v>0</v>
      </c>
      <c r="E962" t="s">
        <v>2160</v>
      </c>
      <c r="F962" t="s">
        <v>2158</v>
      </c>
    </row>
    <row r="963" spans="1:6" x14ac:dyDescent="0.25">
      <c r="A963">
        <v>960</v>
      </c>
      <c r="B963" t="s">
        <v>2156</v>
      </c>
      <c r="C963">
        <v>0</v>
      </c>
      <c r="D963">
        <v>0</v>
      </c>
      <c r="E963" t="s">
        <v>2160</v>
      </c>
      <c r="F963" t="s">
        <v>2158</v>
      </c>
    </row>
    <row r="964" spans="1:6" x14ac:dyDescent="0.25">
      <c r="A964">
        <v>961</v>
      </c>
      <c r="B964" t="s">
        <v>2156</v>
      </c>
      <c r="C964">
        <v>482</v>
      </c>
      <c r="D964">
        <v>418.37</v>
      </c>
      <c r="E964" t="s">
        <v>2160</v>
      </c>
      <c r="F964" t="s">
        <v>2158</v>
      </c>
    </row>
    <row r="965" spans="1:6" x14ac:dyDescent="0.25">
      <c r="A965">
        <v>962</v>
      </c>
      <c r="B965" t="s">
        <v>2156</v>
      </c>
      <c r="C965">
        <v>0</v>
      </c>
      <c r="D965">
        <v>0</v>
      </c>
      <c r="E965" t="s">
        <v>2160</v>
      </c>
      <c r="F965" t="s">
        <v>2158</v>
      </c>
    </row>
    <row r="966" spans="1:6" x14ac:dyDescent="0.25">
      <c r="A966">
        <v>963</v>
      </c>
      <c r="B966" t="s">
        <v>2156</v>
      </c>
      <c r="C966">
        <v>37232</v>
      </c>
      <c r="D966">
        <v>32287.81</v>
      </c>
      <c r="E966" t="s">
        <v>2160</v>
      </c>
      <c r="F966" t="s">
        <v>2157</v>
      </c>
    </row>
    <row r="967" spans="1:6" x14ac:dyDescent="0.25">
      <c r="A967">
        <v>964</v>
      </c>
      <c r="B967" t="s">
        <v>2156</v>
      </c>
      <c r="C967">
        <v>0</v>
      </c>
      <c r="D967">
        <v>0</v>
      </c>
      <c r="E967" t="s">
        <v>2160</v>
      </c>
      <c r="F967" t="s">
        <v>2158</v>
      </c>
    </row>
    <row r="968" spans="1:6" x14ac:dyDescent="0.25">
      <c r="A968">
        <v>965</v>
      </c>
      <c r="B968" t="s">
        <v>2156</v>
      </c>
      <c r="C968">
        <v>0</v>
      </c>
      <c r="D968">
        <v>0</v>
      </c>
      <c r="E968" t="s">
        <v>2160</v>
      </c>
      <c r="F968" t="s">
        <v>2158</v>
      </c>
    </row>
    <row r="969" spans="1:6" x14ac:dyDescent="0.25">
      <c r="A969">
        <v>966</v>
      </c>
      <c r="B969" t="s">
        <v>2156</v>
      </c>
      <c r="C969">
        <v>0</v>
      </c>
      <c r="D969">
        <v>0</v>
      </c>
      <c r="E969" t="s">
        <v>2160</v>
      </c>
      <c r="F969" t="s">
        <v>2158</v>
      </c>
    </row>
    <row r="970" spans="1:6" x14ac:dyDescent="0.25">
      <c r="A970">
        <v>967</v>
      </c>
      <c r="B970" t="s">
        <v>2156</v>
      </c>
      <c r="C970">
        <v>0</v>
      </c>
      <c r="D970">
        <v>0</v>
      </c>
      <c r="E970" t="s">
        <v>2160</v>
      </c>
      <c r="F970" t="s">
        <v>2158</v>
      </c>
    </row>
    <row r="971" spans="1:6" x14ac:dyDescent="0.25">
      <c r="A971">
        <v>968</v>
      </c>
      <c r="B971" t="s">
        <v>2156</v>
      </c>
      <c r="C971">
        <v>0</v>
      </c>
      <c r="D971">
        <v>0</v>
      </c>
      <c r="E971" t="s">
        <v>2160</v>
      </c>
      <c r="F971" t="s">
        <v>2158</v>
      </c>
    </row>
    <row r="972" spans="1:6" x14ac:dyDescent="0.25">
      <c r="A972">
        <v>969</v>
      </c>
      <c r="B972" t="s">
        <v>2156</v>
      </c>
      <c r="C972">
        <v>0</v>
      </c>
      <c r="D972">
        <v>0</v>
      </c>
      <c r="E972" t="s">
        <v>2160</v>
      </c>
      <c r="F972" t="s">
        <v>2158</v>
      </c>
    </row>
    <row r="973" spans="1:6" x14ac:dyDescent="0.25">
      <c r="A973">
        <v>970</v>
      </c>
      <c r="B973" t="s">
        <v>2156</v>
      </c>
      <c r="C973">
        <v>0</v>
      </c>
      <c r="D973">
        <v>0</v>
      </c>
      <c r="E973" t="s">
        <v>2160</v>
      </c>
      <c r="F973" t="s">
        <v>2158</v>
      </c>
    </row>
    <row r="974" spans="1:6" x14ac:dyDescent="0.25">
      <c r="A974">
        <v>971</v>
      </c>
      <c r="B974" t="s">
        <v>2156</v>
      </c>
      <c r="C974">
        <v>0</v>
      </c>
      <c r="D974">
        <v>0</v>
      </c>
      <c r="E974" t="s">
        <v>2160</v>
      </c>
      <c r="F974" t="s">
        <v>2158</v>
      </c>
    </row>
    <row r="975" spans="1:6" x14ac:dyDescent="0.25">
      <c r="A975">
        <v>972</v>
      </c>
      <c r="B975" t="s">
        <v>2156</v>
      </c>
      <c r="C975">
        <v>0</v>
      </c>
      <c r="D975">
        <v>0</v>
      </c>
      <c r="E975" t="s">
        <v>2160</v>
      </c>
      <c r="F975" t="s">
        <v>2158</v>
      </c>
    </row>
    <row r="976" spans="1:6" x14ac:dyDescent="0.25">
      <c r="A976">
        <v>973</v>
      </c>
      <c r="B976" t="s">
        <v>2156</v>
      </c>
      <c r="C976">
        <v>2848</v>
      </c>
      <c r="D976">
        <v>2519.69</v>
      </c>
      <c r="E976" t="s">
        <v>2160</v>
      </c>
      <c r="F976" t="s">
        <v>2158</v>
      </c>
    </row>
    <row r="977" spans="1:6" x14ac:dyDescent="0.25">
      <c r="A977">
        <v>974</v>
      </c>
      <c r="B977" t="s">
        <v>2156</v>
      </c>
      <c r="C977">
        <v>242</v>
      </c>
      <c r="D977">
        <v>242</v>
      </c>
      <c r="E977" t="s">
        <v>2160</v>
      </c>
      <c r="F977" t="s">
        <v>2158</v>
      </c>
    </row>
    <row r="978" spans="1:6" x14ac:dyDescent="0.25">
      <c r="A978">
        <v>975</v>
      </c>
      <c r="B978" t="s">
        <v>2156</v>
      </c>
      <c r="C978">
        <v>362</v>
      </c>
      <c r="D978">
        <v>351.2</v>
      </c>
      <c r="E978" t="s">
        <v>2160</v>
      </c>
      <c r="F978" t="s">
        <v>2158</v>
      </c>
    </row>
    <row r="979" spans="1:6" x14ac:dyDescent="0.25">
      <c r="A979">
        <v>976</v>
      </c>
      <c r="B979" t="s">
        <v>2156</v>
      </c>
      <c r="C979">
        <v>0</v>
      </c>
      <c r="D979">
        <v>0</v>
      </c>
      <c r="E979" t="s">
        <v>2160</v>
      </c>
      <c r="F979" t="s">
        <v>2158</v>
      </c>
    </row>
    <row r="980" spans="1:6" x14ac:dyDescent="0.25">
      <c r="A980">
        <v>977</v>
      </c>
      <c r="B980" t="s">
        <v>2156</v>
      </c>
      <c r="C980">
        <v>381</v>
      </c>
      <c r="D980">
        <v>368.03</v>
      </c>
      <c r="E980" t="s">
        <v>2160</v>
      </c>
      <c r="F980" t="s">
        <v>2158</v>
      </c>
    </row>
    <row r="981" spans="1:6" x14ac:dyDescent="0.25">
      <c r="A981">
        <v>978</v>
      </c>
      <c r="B981" t="s">
        <v>2156</v>
      </c>
      <c r="C981">
        <v>2384</v>
      </c>
      <c r="D981">
        <v>2051.37</v>
      </c>
      <c r="E981" t="s">
        <v>2160</v>
      </c>
      <c r="F981" t="s">
        <v>2158</v>
      </c>
    </row>
    <row r="982" spans="1:6" x14ac:dyDescent="0.25">
      <c r="A982">
        <v>979</v>
      </c>
      <c r="B982" t="s">
        <v>2156</v>
      </c>
      <c r="C982">
        <v>1218</v>
      </c>
      <c r="D982">
        <v>1171.5899999999999</v>
      </c>
      <c r="E982" t="s">
        <v>2160</v>
      </c>
      <c r="F982" t="s">
        <v>2158</v>
      </c>
    </row>
    <row r="983" spans="1:6" x14ac:dyDescent="0.25">
      <c r="A983">
        <v>980</v>
      </c>
      <c r="B983" t="s">
        <v>2156</v>
      </c>
      <c r="C983">
        <v>1905</v>
      </c>
      <c r="D983">
        <v>1812.32</v>
      </c>
      <c r="E983" t="s">
        <v>2160</v>
      </c>
      <c r="F983" t="s">
        <v>2158</v>
      </c>
    </row>
    <row r="984" spans="1:6" x14ac:dyDescent="0.25">
      <c r="A984">
        <v>981</v>
      </c>
      <c r="B984" t="s">
        <v>2156</v>
      </c>
      <c r="C984">
        <v>762</v>
      </c>
      <c r="D984">
        <v>704.29</v>
      </c>
      <c r="E984" t="s">
        <v>2160</v>
      </c>
      <c r="F984" t="s">
        <v>2158</v>
      </c>
    </row>
    <row r="985" spans="1:6" x14ac:dyDescent="0.25">
      <c r="A985">
        <v>982</v>
      </c>
      <c r="B985" t="s">
        <v>2156</v>
      </c>
      <c r="C985">
        <v>14098</v>
      </c>
      <c r="D985">
        <v>12900.27</v>
      </c>
      <c r="E985" t="s">
        <v>2160</v>
      </c>
      <c r="F985" t="s">
        <v>2157</v>
      </c>
    </row>
    <row r="986" spans="1:6" x14ac:dyDescent="0.25">
      <c r="A986">
        <v>983</v>
      </c>
      <c r="B986" t="s">
        <v>2156</v>
      </c>
      <c r="C986">
        <v>7845</v>
      </c>
      <c r="D986">
        <v>6847.7</v>
      </c>
      <c r="E986" t="s">
        <v>2160</v>
      </c>
      <c r="F986" t="s">
        <v>2158</v>
      </c>
    </row>
    <row r="987" spans="1:6" x14ac:dyDescent="0.25">
      <c r="A987">
        <v>984</v>
      </c>
      <c r="B987" t="s">
        <v>2156</v>
      </c>
      <c r="C987">
        <v>761</v>
      </c>
      <c r="D987">
        <v>755.22</v>
      </c>
      <c r="E987" t="s">
        <v>2160</v>
      </c>
      <c r="F987" t="s">
        <v>2157</v>
      </c>
    </row>
    <row r="988" spans="1:6" x14ac:dyDescent="0.25">
      <c r="A988">
        <v>985</v>
      </c>
      <c r="B988" t="s">
        <v>2156</v>
      </c>
      <c r="C988">
        <v>1905</v>
      </c>
      <c r="D988">
        <v>1776.16</v>
      </c>
      <c r="E988" t="s">
        <v>2160</v>
      </c>
      <c r="F988" t="s">
        <v>2158</v>
      </c>
    </row>
    <row r="989" spans="1:6" x14ac:dyDescent="0.25">
      <c r="A989">
        <v>986</v>
      </c>
      <c r="B989" t="s">
        <v>2156</v>
      </c>
      <c r="C989">
        <v>1524</v>
      </c>
      <c r="D989">
        <v>1472.14</v>
      </c>
      <c r="E989" t="s">
        <v>2160</v>
      </c>
      <c r="F989" t="s">
        <v>2158</v>
      </c>
    </row>
    <row r="990" spans="1:6" x14ac:dyDescent="0.25">
      <c r="A990">
        <v>987</v>
      </c>
      <c r="B990" t="s">
        <v>2156</v>
      </c>
      <c r="C990">
        <v>10216</v>
      </c>
      <c r="D990">
        <v>9113.27</v>
      </c>
      <c r="E990" t="s">
        <v>2160</v>
      </c>
      <c r="F990" t="s">
        <v>2158</v>
      </c>
    </row>
    <row r="991" spans="1:6" x14ac:dyDescent="0.25">
      <c r="A991">
        <v>988</v>
      </c>
      <c r="B991" t="s">
        <v>2156</v>
      </c>
      <c r="C991">
        <v>1905</v>
      </c>
      <c r="D991">
        <v>1808.94</v>
      </c>
      <c r="E991" t="s">
        <v>2160</v>
      </c>
      <c r="F991" t="s">
        <v>2158</v>
      </c>
    </row>
    <row r="992" spans="1:6" x14ac:dyDescent="0.25">
      <c r="A992">
        <v>989</v>
      </c>
      <c r="B992" t="s">
        <v>2156</v>
      </c>
      <c r="C992">
        <v>0</v>
      </c>
      <c r="D992">
        <v>0</v>
      </c>
      <c r="E992" t="s">
        <v>2160</v>
      </c>
      <c r="F992" t="s">
        <v>2158</v>
      </c>
    </row>
    <row r="993" spans="1:6" x14ac:dyDescent="0.25">
      <c r="A993">
        <v>990</v>
      </c>
      <c r="B993" t="s">
        <v>2156</v>
      </c>
      <c r="C993">
        <v>0</v>
      </c>
      <c r="D993">
        <v>0</v>
      </c>
      <c r="E993" t="s">
        <v>2160</v>
      </c>
      <c r="F993" t="s">
        <v>2158</v>
      </c>
    </row>
    <row r="994" spans="1:6" x14ac:dyDescent="0.25">
      <c r="A994">
        <v>991</v>
      </c>
      <c r="B994" t="s">
        <v>2156</v>
      </c>
      <c r="C994">
        <v>9718</v>
      </c>
      <c r="D994">
        <v>8182.15</v>
      </c>
      <c r="E994" t="s">
        <v>2160</v>
      </c>
      <c r="F994" t="s">
        <v>2158</v>
      </c>
    </row>
    <row r="995" spans="1:6" x14ac:dyDescent="0.25">
      <c r="A995">
        <v>992</v>
      </c>
      <c r="B995" t="s">
        <v>2156</v>
      </c>
      <c r="C995">
        <v>0</v>
      </c>
      <c r="D995">
        <v>0</v>
      </c>
      <c r="E995" t="s">
        <v>2160</v>
      </c>
      <c r="F995" t="s">
        <v>2158</v>
      </c>
    </row>
    <row r="996" spans="1:6" x14ac:dyDescent="0.25">
      <c r="A996">
        <v>993</v>
      </c>
      <c r="B996" t="s">
        <v>2156</v>
      </c>
      <c r="C996">
        <v>0</v>
      </c>
      <c r="D996">
        <v>0</v>
      </c>
      <c r="E996" t="s">
        <v>2160</v>
      </c>
      <c r="F996" t="s">
        <v>2158</v>
      </c>
    </row>
    <row r="997" spans="1:6" x14ac:dyDescent="0.25">
      <c r="A997">
        <v>994</v>
      </c>
      <c r="B997" t="s">
        <v>2156</v>
      </c>
      <c r="C997">
        <v>0</v>
      </c>
      <c r="D997">
        <v>0</v>
      </c>
      <c r="E997" t="s">
        <v>2160</v>
      </c>
      <c r="F997" t="s">
        <v>2158</v>
      </c>
    </row>
    <row r="998" spans="1:6" x14ac:dyDescent="0.25">
      <c r="A998">
        <v>995</v>
      </c>
      <c r="B998" t="s">
        <v>2156</v>
      </c>
      <c r="C998">
        <v>0</v>
      </c>
      <c r="D998">
        <v>0</v>
      </c>
      <c r="E998" t="s">
        <v>2160</v>
      </c>
      <c r="F998" t="s">
        <v>2158</v>
      </c>
    </row>
    <row r="999" spans="1:6" x14ac:dyDescent="0.25">
      <c r="A999">
        <v>996</v>
      </c>
      <c r="B999" t="s">
        <v>2156</v>
      </c>
      <c r="C999">
        <v>1218</v>
      </c>
      <c r="D999">
        <v>1113.6600000000001</v>
      </c>
      <c r="E999" t="s">
        <v>2160</v>
      </c>
      <c r="F999" t="s">
        <v>2157</v>
      </c>
    </row>
    <row r="1000" spans="1:6" x14ac:dyDescent="0.25">
      <c r="A1000">
        <v>997</v>
      </c>
      <c r="B1000" t="s">
        <v>2156</v>
      </c>
      <c r="C1000">
        <v>3398</v>
      </c>
      <c r="D1000">
        <v>3030.13</v>
      </c>
      <c r="E1000" t="s">
        <v>2160</v>
      </c>
      <c r="F1000" t="s">
        <v>2158</v>
      </c>
    </row>
    <row r="1001" spans="1:6" x14ac:dyDescent="0.25">
      <c r="A1001">
        <v>998</v>
      </c>
      <c r="B1001" t="s">
        <v>2156</v>
      </c>
      <c r="C1001">
        <v>0</v>
      </c>
      <c r="D1001">
        <v>0</v>
      </c>
      <c r="E1001" t="s">
        <v>2160</v>
      </c>
      <c r="F1001" t="s">
        <v>2158</v>
      </c>
    </row>
    <row r="1002" spans="1:6" x14ac:dyDescent="0.25">
      <c r="A1002">
        <v>999</v>
      </c>
      <c r="B1002" t="s">
        <v>2156</v>
      </c>
      <c r="C1002">
        <v>237</v>
      </c>
      <c r="D1002">
        <v>228.52</v>
      </c>
      <c r="E1002" t="s">
        <v>2160</v>
      </c>
      <c r="F1002" t="s">
        <v>2157</v>
      </c>
    </row>
    <row r="1003" spans="1:6" x14ac:dyDescent="0.25">
      <c r="A1003">
        <v>1000</v>
      </c>
      <c r="B1003" t="s">
        <v>2156</v>
      </c>
      <c r="C1003">
        <v>0</v>
      </c>
      <c r="D1003">
        <v>0</v>
      </c>
      <c r="E1003" t="s">
        <v>2160</v>
      </c>
      <c r="F1003" t="s">
        <v>2158</v>
      </c>
    </row>
    <row r="1004" spans="1:6" x14ac:dyDescent="0.25">
      <c r="A1004">
        <v>1001</v>
      </c>
      <c r="B1004" t="s">
        <v>2156</v>
      </c>
      <c r="C1004">
        <v>2348</v>
      </c>
      <c r="D1004">
        <v>2085.69</v>
      </c>
      <c r="E1004" t="s">
        <v>2160</v>
      </c>
      <c r="F1004" t="s">
        <v>2157</v>
      </c>
    </row>
    <row r="1005" spans="1:6" x14ac:dyDescent="0.25">
      <c r="A1005">
        <v>1002</v>
      </c>
      <c r="B1005" t="s">
        <v>2156</v>
      </c>
      <c r="C1005">
        <v>1905</v>
      </c>
      <c r="D1005">
        <v>1808.4</v>
      </c>
      <c r="E1005" t="s">
        <v>2160</v>
      </c>
      <c r="F1005" t="s">
        <v>2158</v>
      </c>
    </row>
    <row r="1006" spans="1:6" x14ac:dyDescent="0.25">
      <c r="A1006">
        <v>1003</v>
      </c>
      <c r="B1006" t="s">
        <v>2156</v>
      </c>
      <c r="C1006">
        <v>1143</v>
      </c>
      <c r="D1006">
        <v>1072.31</v>
      </c>
      <c r="E1006" t="s">
        <v>2160</v>
      </c>
      <c r="F1006" t="s">
        <v>2158</v>
      </c>
    </row>
    <row r="1007" spans="1:6" x14ac:dyDescent="0.25">
      <c r="A1007">
        <v>1004</v>
      </c>
      <c r="B1007" t="s">
        <v>2156</v>
      </c>
      <c r="C1007">
        <v>0</v>
      </c>
      <c r="D1007">
        <v>0</v>
      </c>
      <c r="E1007" t="s">
        <v>2160</v>
      </c>
      <c r="F1007" t="s">
        <v>2158</v>
      </c>
    </row>
    <row r="1008" spans="1:6" x14ac:dyDescent="0.25">
      <c r="A1008">
        <v>1005</v>
      </c>
      <c r="B1008" t="s">
        <v>2156</v>
      </c>
      <c r="C1008">
        <v>8448</v>
      </c>
      <c r="D1008">
        <v>7729.6</v>
      </c>
      <c r="E1008" t="s">
        <v>2160</v>
      </c>
      <c r="F1008" t="s">
        <v>2157</v>
      </c>
    </row>
    <row r="1009" spans="1:6" x14ac:dyDescent="0.25">
      <c r="A1009">
        <v>1006</v>
      </c>
      <c r="B1009" t="s">
        <v>2156</v>
      </c>
      <c r="C1009">
        <v>0</v>
      </c>
      <c r="D1009">
        <v>0</v>
      </c>
      <c r="E1009" t="s">
        <v>2160</v>
      </c>
      <c r="F1009" t="s">
        <v>2158</v>
      </c>
    </row>
    <row r="1010" spans="1:6" x14ac:dyDescent="0.25">
      <c r="A1010">
        <v>1007</v>
      </c>
      <c r="B1010" t="s">
        <v>2156</v>
      </c>
      <c r="C1010">
        <v>986</v>
      </c>
      <c r="D1010">
        <v>898.86</v>
      </c>
      <c r="E1010" t="s">
        <v>2160</v>
      </c>
      <c r="F1010" t="s">
        <v>2157</v>
      </c>
    </row>
    <row r="1011" spans="1:6" x14ac:dyDescent="0.25">
      <c r="A1011">
        <v>1008</v>
      </c>
      <c r="B1011" t="s">
        <v>2156</v>
      </c>
      <c r="C1011">
        <v>0</v>
      </c>
      <c r="D1011">
        <v>0</v>
      </c>
      <c r="E1011" t="s">
        <v>2160</v>
      </c>
      <c r="F1011" t="s">
        <v>2158</v>
      </c>
    </row>
    <row r="1012" spans="1:6" x14ac:dyDescent="0.25">
      <c r="A1012">
        <v>1009</v>
      </c>
      <c r="B1012" t="s">
        <v>2156</v>
      </c>
      <c r="C1012">
        <v>0</v>
      </c>
      <c r="D1012">
        <v>0</v>
      </c>
      <c r="E1012" t="s">
        <v>2160</v>
      </c>
      <c r="F1012" t="s">
        <v>2158</v>
      </c>
    </row>
    <row r="1013" spans="1:6" x14ac:dyDescent="0.25">
      <c r="A1013">
        <v>1010</v>
      </c>
      <c r="B1013" t="s">
        <v>2156</v>
      </c>
      <c r="C1013">
        <v>0</v>
      </c>
      <c r="D1013">
        <v>0</v>
      </c>
      <c r="E1013" t="s">
        <v>2160</v>
      </c>
      <c r="F1013" t="s">
        <v>2158</v>
      </c>
    </row>
    <row r="1014" spans="1:6" x14ac:dyDescent="0.25">
      <c r="A1014">
        <v>1011</v>
      </c>
      <c r="B1014" t="s">
        <v>2156</v>
      </c>
      <c r="C1014">
        <v>5040</v>
      </c>
      <c r="D1014">
        <v>4314.1099999999997</v>
      </c>
      <c r="E1014" t="s">
        <v>2160</v>
      </c>
      <c r="F1014" t="s">
        <v>2157</v>
      </c>
    </row>
    <row r="1015" spans="1:6" x14ac:dyDescent="0.25">
      <c r="A1015">
        <v>1012</v>
      </c>
      <c r="B1015" t="s">
        <v>2156</v>
      </c>
      <c r="C1015">
        <v>6222</v>
      </c>
      <c r="D1015">
        <v>5497.88</v>
      </c>
      <c r="E1015" t="s">
        <v>2160</v>
      </c>
      <c r="F1015" t="s">
        <v>2157</v>
      </c>
    </row>
    <row r="1016" spans="1:6" x14ac:dyDescent="0.25">
      <c r="A1016">
        <v>1013</v>
      </c>
      <c r="B1016" t="s">
        <v>2156</v>
      </c>
      <c r="C1016">
        <v>0</v>
      </c>
      <c r="D1016">
        <v>0</v>
      </c>
      <c r="E1016" t="s">
        <v>2160</v>
      </c>
      <c r="F1016" t="s">
        <v>2158</v>
      </c>
    </row>
    <row r="1017" spans="1:6" x14ac:dyDescent="0.25">
      <c r="A1017">
        <v>1014</v>
      </c>
      <c r="B1017" t="s">
        <v>2156</v>
      </c>
      <c r="C1017">
        <v>1946</v>
      </c>
      <c r="D1017">
        <v>1837.43</v>
      </c>
      <c r="E1017" t="s">
        <v>2160</v>
      </c>
      <c r="F1017" t="s">
        <v>2157</v>
      </c>
    </row>
    <row r="1018" spans="1:6" x14ac:dyDescent="0.25">
      <c r="A1018">
        <v>1015</v>
      </c>
      <c r="B1018" t="s">
        <v>2156</v>
      </c>
      <c r="C1018">
        <v>0</v>
      </c>
      <c r="D1018">
        <v>0</v>
      </c>
      <c r="E1018" t="s">
        <v>2160</v>
      </c>
      <c r="F1018" t="s">
        <v>2157</v>
      </c>
    </row>
    <row r="1019" spans="1:6" x14ac:dyDescent="0.25">
      <c r="A1019">
        <v>1016</v>
      </c>
      <c r="B1019" t="s">
        <v>2156</v>
      </c>
      <c r="C1019">
        <v>0</v>
      </c>
      <c r="D1019">
        <v>0</v>
      </c>
      <c r="E1019" t="s">
        <v>2160</v>
      </c>
      <c r="F1019" t="s">
        <v>2158</v>
      </c>
    </row>
    <row r="1020" spans="1:6" x14ac:dyDescent="0.25">
      <c r="A1020">
        <v>1017</v>
      </c>
      <c r="B1020" t="s">
        <v>2156</v>
      </c>
      <c r="C1020">
        <v>1390</v>
      </c>
      <c r="D1020">
        <v>1238.83</v>
      </c>
      <c r="E1020" t="s">
        <v>2160</v>
      </c>
      <c r="F1020" t="s">
        <v>2158</v>
      </c>
    </row>
    <row r="1021" spans="1:6" x14ac:dyDescent="0.25">
      <c r="A1021">
        <v>1018</v>
      </c>
      <c r="B1021" t="s">
        <v>2156</v>
      </c>
      <c r="C1021">
        <v>0</v>
      </c>
      <c r="D1021">
        <v>0</v>
      </c>
      <c r="E1021" t="s">
        <v>2160</v>
      </c>
      <c r="F1021" t="s">
        <v>2158</v>
      </c>
    </row>
    <row r="1022" spans="1:6" x14ac:dyDescent="0.25">
      <c r="A1022">
        <v>1019</v>
      </c>
      <c r="B1022" t="s">
        <v>2156</v>
      </c>
      <c r="C1022">
        <v>0</v>
      </c>
      <c r="D1022">
        <v>0</v>
      </c>
      <c r="E1022" t="s">
        <v>2160</v>
      </c>
      <c r="F1022" t="s">
        <v>2158</v>
      </c>
    </row>
    <row r="1023" spans="1:6" x14ac:dyDescent="0.25">
      <c r="A1023">
        <v>1020</v>
      </c>
      <c r="B1023" t="s">
        <v>2156</v>
      </c>
      <c r="C1023">
        <v>0</v>
      </c>
      <c r="D1023">
        <v>0</v>
      </c>
      <c r="E1023" t="s">
        <v>2160</v>
      </c>
      <c r="F1023" t="s">
        <v>2158</v>
      </c>
    </row>
    <row r="1024" spans="1:6" x14ac:dyDescent="0.25">
      <c r="A1024">
        <v>1021</v>
      </c>
      <c r="B1024" t="s">
        <v>2156</v>
      </c>
      <c r="C1024">
        <v>9768</v>
      </c>
      <c r="D1024">
        <v>8328.49</v>
      </c>
      <c r="E1024" t="s">
        <v>2160</v>
      </c>
      <c r="F1024" t="s">
        <v>2158</v>
      </c>
    </row>
    <row r="1025" spans="1:6" x14ac:dyDescent="0.25">
      <c r="A1025">
        <v>1022</v>
      </c>
      <c r="B1025" t="s">
        <v>2156</v>
      </c>
      <c r="C1025">
        <v>0</v>
      </c>
      <c r="D1025">
        <v>0</v>
      </c>
      <c r="E1025" t="s">
        <v>2160</v>
      </c>
      <c r="F1025" t="s">
        <v>2158</v>
      </c>
    </row>
    <row r="1026" spans="1:6" x14ac:dyDescent="0.25">
      <c r="A1026">
        <v>1023</v>
      </c>
      <c r="B1026" t="s">
        <v>2156</v>
      </c>
      <c r="C1026">
        <v>0</v>
      </c>
      <c r="D1026">
        <v>0</v>
      </c>
      <c r="E1026" t="s">
        <v>2160</v>
      </c>
      <c r="F1026" t="s">
        <v>2158</v>
      </c>
    </row>
    <row r="1027" spans="1:6" x14ac:dyDescent="0.25">
      <c r="A1027">
        <v>1024</v>
      </c>
      <c r="B1027" t="s">
        <v>2156</v>
      </c>
      <c r="C1027">
        <v>0</v>
      </c>
      <c r="D1027">
        <v>0</v>
      </c>
      <c r="E1027" t="s">
        <v>2160</v>
      </c>
      <c r="F1027" t="s">
        <v>2158</v>
      </c>
    </row>
    <row r="1028" spans="1:6" x14ac:dyDescent="0.25">
      <c r="A1028">
        <v>1025</v>
      </c>
      <c r="B1028" t="s">
        <v>2156</v>
      </c>
      <c r="C1028">
        <v>0</v>
      </c>
      <c r="D1028">
        <v>0</v>
      </c>
      <c r="E1028" t="s">
        <v>2160</v>
      </c>
      <c r="F1028" t="s">
        <v>2158</v>
      </c>
    </row>
    <row r="1029" spans="1:6" x14ac:dyDescent="0.25">
      <c r="A1029">
        <v>1026</v>
      </c>
      <c r="B1029" t="s">
        <v>2156</v>
      </c>
      <c r="C1029">
        <v>0</v>
      </c>
      <c r="D1029">
        <v>0</v>
      </c>
      <c r="E1029" t="s">
        <v>2160</v>
      </c>
      <c r="F1029" t="s">
        <v>2158</v>
      </c>
    </row>
    <row r="1030" spans="1:6" x14ac:dyDescent="0.25">
      <c r="A1030">
        <v>1027</v>
      </c>
      <c r="B1030" t="s">
        <v>2156</v>
      </c>
      <c r="C1030">
        <v>0</v>
      </c>
      <c r="D1030">
        <v>0</v>
      </c>
      <c r="E1030" t="s">
        <v>2160</v>
      </c>
      <c r="F1030" t="s">
        <v>2158</v>
      </c>
    </row>
    <row r="1031" spans="1:6" x14ac:dyDescent="0.25">
      <c r="A1031">
        <v>1028</v>
      </c>
      <c r="B1031" t="s">
        <v>2156</v>
      </c>
      <c r="C1031">
        <v>0</v>
      </c>
      <c r="D1031">
        <v>0</v>
      </c>
      <c r="E1031" t="s">
        <v>2160</v>
      </c>
      <c r="F1031" t="s">
        <v>2158</v>
      </c>
    </row>
    <row r="1032" spans="1:6" x14ac:dyDescent="0.25">
      <c r="A1032">
        <v>1029</v>
      </c>
      <c r="B1032" t="s">
        <v>2156</v>
      </c>
      <c r="C1032">
        <v>0</v>
      </c>
      <c r="D1032">
        <v>0</v>
      </c>
      <c r="E1032" t="s">
        <v>2160</v>
      </c>
      <c r="F1032" t="s">
        <v>2158</v>
      </c>
    </row>
    <row r="1033" spans="1:6" x14ac:dyDescent="0.25">
      <c r="A1033">
        <v>1030</v>
      </c>
      <c r="B1033" t="s">
        <v>2156</v>
      </c>
      <c r="C1033">
        <v>152</v>
      </c>
      <c r="D1033">
        <v>152</v>
      </c>
      <c r="E1033" t="s">
        <v>2160</v>
      </c>
      <c r="F1033" t="s">
        <v>2158</v>
      </c>
    </row>
    <row r="1034" spans="1:6" x14ac:dyDescent="0.25">
      <c r="A1034">
        <v>1031</v>
      </c>
      <c r="B1034" t="s">
        <v>2156</v>
      </c>
      <c r="C1034">
        <v>0</v>
      </c>
      <c r="D1034">
        <v>0</v>
      </c>
      <c r="E1034" t="s">
        <v>2160</v>
      </c>
      <c r="F1034" t="s">
        <v>2158</v>
      </c>
    </row>
    <row r="1035" spans="1:6" x14ac:dyDescent="0.25">
      <c r="A1035">
        <v>1032</v>
      </c>
      <c r="B1035" t="s">
        <v>2156</v>
      </c>
      <c r="C1035">
        <v>0</v>
      </c>
      <c r="D1035">
        <v>0</v>
      </c>
      <c r="E1035" t="s">
        <v>2160</v>
      </c>
      <c r="F1035" t="s">
        <v>2157</v>
      </c>
    </row>
    <row r="1036" spans="1:6" x14ac:dyDescent="0.25">
      <c r="A1036">
        <v>1033</v>
      </c>
      <c r="B1036" t="s">
        <v>2156</v>
      </c>
      <c r="C1036">
        <v>0</v>
      </c>
      <c r="D1036">
        <v>0</v>
      </c>
      <c r="E1036" t="s">
        <v>2160</v>
      </c>
      <c r="F1036" t="s">
        <v>2158</v>
      </c>
    </row>
    <row r="1037" spans="1:6" x14ac:dyDescent="0.25">
      <c r="A1037">
        <v>1034</v>
      </c>
      <c r="B1037" t="s">
        <v>2156</v>
      </c>
      <c r="C1037">
        <v>0</v>
      </c>
      <c r="D1037">
        <v>0</v>
      </c>
      <c r="E1037" t="s">
        <v>2160</v>
      </c>
      <c r="F1037" t="s">
        <v>2158</v>
      </c>
    </row>
    <row r="1038" spans="1:6" x14ac:dyDescent="0.25">
      <c r="A1038">
        <v>1035</v>
      </c>
      <c r="B1038" t="s">
        <v>2156</v>
      </c>
      <c r="C1038">
        <v>0</v>
      </c>
      <c r="D1038">
        <v>0</v>
      </c>
      <c r="E1038" t="s">
        <v>2160</v>
      </c>
      <c r="F1038" t="s">
        <v>2158</v>
      </c>
    </row>
    <row r="1039" spans="1:6" x14ac:dyDescent="0.25">
      <c r="A1039">
        <v>1036</v>
      </c>
      <c r="B1039" t="s">
        <v>2156</v>
      </c>
      <c r="C1039">
        <v>0</v>
      </c>
      <c r="D1039">
        <v>0</v>
      </c>
      <c r="E1039" t="s">
        <v>2160</v>
      </c>
      <c r="F1039" t="s">
        <v>2158</v>
      </c>
    </row>
    <row r="1040" spans="1:6" x14ac:dyDescent="0.25">
      <c r="A1040">
        <v>1037</v>
      </c>
      <c r="B1040" t="s">
        <v>2156</v>
      </c>
      <c r="C1040">
        <v>0</v>
      </c>
      <c r="D1040">
        <v>0</v>
      </c>
      <c r="E1040" t="s">
        <v>2160</v>
      </c>
      <c r="F1040" t="s">
        <v>2158</v>
      </c>
    </row>
    <row r="1041" spans="1:6" x14ac:dyDescent="0.25">
      <c r="A1041">
        <v>1038</v>
      </c>
      <c r="B1041" t="s">
        <v>2156</v>
      </c>
      <c r="C1041">
        <v>0</v>
      </c>
      <c r="D1041">
        <v>0</v>
      </c>
      <c r="E1041" t="s">
        <v>2160</v>
      </c>
      <c r="F1041" t="s">
        <v>2158</v>
      </c>
    </row>
    <row r="1042" spans="1:6" x14ac:dyDescent="0.25">
      <c r="A1042">
        <v>1039</v>
      </c>
      <c r="B1042" t="s">
        <v>2156</v>
      </c>
      <c r="C1042">
        <v>0</v>
      </c>
      <c r="D1042">
        <v>0</v>
      </c>
      <c r="E1042" t="s">
        <v>2160</v>
      </c>
      <c r="F1042" t="s">
        <v>2158</v>
      </c>
    </row>
    <row r="1043" spans="1:6" x14ac:dyDescent="0.25">
      <c r="A1043">
        <v>1040</v>
      </c>
      <c r="B1043" t="s">
        <v>2156</v>
      </c>
      <c r="C1043">
        <v>0</v>
      </c>
      <c r="D1043">
        <v>0</v>
      </c>
      <c r="E1043" t="s">
        <v>2160</v>
      </c>
      <c r="F1043" t="s">
        <v>2158</v>
      </c>
    </row>
    <row r="1044" spans="1:6" x14ac:dyDescent="0.25">
      <c r="A1044">
        <v>1041</v>
      </c>
      <c r="B1044" t="s">
        <v>2156</v>
      </c>
      <c r="C1044">
        <v>0</v>
      </c>
      <c r="D1044">
        <v>0</v>
      </c>
      <c r="E1044" t="s">
        <v>2160</v>
      </c>
      <c r="F1044" t="s">
        <v>2158</v>
      </c>
    </row>
    <row r="1045" spans="1:6" x14ac:dyDescent="0.25">
      <c r="A1045">
        <v>1042</v>
      </c>
      <c r="B1045" t="s">
        <v>2156</v>
      </c>
      <c r="C1045">
        <v>0</v>
      </c>
      <c r="D1045">
        <v>0</v>
      </c>
      <c r="E1045" t="s">
        <v>2160</v>
      </c>
      <c r="F1045" t="s">
        <v>2158</v>
      </c>
    </row>
    <row r="1046" spans="1:6" x14ac:dyDescent="0.25">
      <c r="A1046">
        <v>1043</v>
      </c>
      <c r="B1046" t="s">
        <v>2156</v>
      </c>
      <c r="C1046">
        <v>0</v>
      </c>
      <c r="D1046">
        <v>0</v>
      </c>
      <c r="E1046" t="s">
        <v>2160</v>
      </c>
      <c r="F1046" t="s">
        <v>2158</v>
      </c>
    </row>
    <row r="1047" spans="1:6" x14ac:dyDescent="0.25">
      <c r="A1047">
        <v>1044</v>
      </c>
      <c r="B1047" t="s">
        <v>2156</v>
      </c>
      <c r="C1047">
        <v>0</v>
      </c>
      <c r="D1047">
        <v>0</v>
      </c>
      <c r="E1047" t="s">
        <v>2160</v>
      </c>
      <c r="F1047" t="s">
        <v>2158</v>
      </c>
    </row>
    <row r="1048" spans="1:6" x14ac:dyDescent="0.25">
      <c r="A1048">
        <v>1045</v>
      </c>
      <c r="B1048" t="s">
        <v>2156</v>
      </c>
      <c r="C1048">
        <v>0</v>
      </c>
      <c r="D1048">
        <v>0</v>
      </c>
      <c r="E1048" t="s">
        <v>2160</v>
      </c>
      <c r="F1048" t="s">
        <v>2158</v>
      </c>
    </row>
    <row r="1049" spans="1:6" x14ac:dyDescent="0.25">
      <c r="A1049">
        <v>1046</v>
      </c>
      <c r="B1049" t="s">
        <v>2156</v>
      </c>
      <c r="C1049">
        <v>0</v>
      </c>
      <c r="D1049">
        <v>0</v>
      </c>
      <c r="E1049" t="s">
        <v>2160</v>
      </c>
      <c r="F1049" t="s">
        <v>2158</v>
      </c>
    </row>
    <row r="1050" spans="1:6" x14ac:dyDescent="0.25">
      <c r="A1050">
        <v>1047</v>
      </c>
      <c r="B1050" t="s">
        <v>2156</v>
      </c>
      <c r="C1050">
        <v>0</v>
      </c>
      <c r="D1050">
        <v>0</v>
      </c>
      <c r="E1050" t="s">
        <v>2160</v>
      </c>
      <c r="F1050" t="s">
        <v>2158</v>
      </c>
    </row>
    <row r="1051" spans="1:6" x14ac:dyDescent="0.25">
      <c r="A1051">
        <v>1048</v>
      </c>
      <c r="B1051" t="s">
        <v>2156</v>
      </c>
      <c r="C1051">
        <v>0</v>
      </c>
      <c r="D1051">
        <v>0</v>
      </c>
      <c r="E1051" t="s">
        <v>2160</v>
      </c>
      <c r="F1051" t="s">
        <v>2158</v>
      </c>
    </row>
    <row r="1052" spans="1:6" x14ac:dyDescent="0.25">
      <c r="A1052">
        <v>1049</v>
      </c>
      <c r="B1052" t="s">
        <v>2156</v>
      </c>
      <c r="C1052">
        <v>0</v>
      </c>
      <c r="D1052">
        <v>0</v>
      </c>
      <c r="E1052" t="s">
        <v>2160</v>
      </c>
      <c r="F1052" t="s">
        <v>2158</v>
      </c>
    </row>
    <row r="1053" spans="1:6" x14ac:dyDescent="0.25">
      <c r="A1053">
        <v>1050</v>
      </c>
      <c r="B1053" t="s">
        <v>2156</v>
      </c>
      <c r="C1053">
        <v>0</v>
      </c>
      <c r="D1053">
        <v>0</v>
      </c>
      <c r="E1053" t="s">
        <v>2160</v>
      </c>
      <c r="F1053" t="s">
        <v>2158</v>
      </c>
    </row>
    <row r="1054" spans="1:6" x14ac:dyDescent="0.25">
      <c r="A1054">
        <v>1051</v>
      </c>
      <c r="B1054" t="s">
        <v>2156</v>
      </c>
      <c r="C1054">
        <v>0</v>
      </c>
      <c r="D1054">
        <v>0</v>
      </c>
      <c r="E1054" t="s">
        <v>2160</v>
      </c>
      <c r="F1054" t="s">
        <v>2158</v>
      </c>
    </row>
    <row r="1055" spans="1:6" x14ac:dyDescent="0.25">
      <c r="A1055">
        <v>1052</v>
      </c>
      <c r="B1055" t="s">
        <v>2156</v>
      </c>
      <c r="C1055">
        <v>0</v>
      </c>
      <c r="D1055">
        <v>0</v>
      </c>
      <c r="E1055" t="s">
        <v>2160</v>
      </c>
      <c r="F1055" t="s">
        <v>2158</v>
      </c>
    </row>
    <row r="1056" spans="1:6" x14ac:dyDescent="0.25">
      <c r="A1056">
        <v>1053</v>
      </c>
      <c r="B1056" t="s">
        <v>2156</v>
      </c>
      <c r="C1056">
        <v>0</v>
      </c>
      <c r="D1056">
        <v>0</v>
      </c>
      <c r="E1056" t="s">
        <v>2160</v>
      </c>
      <c r="F1056" t="s">
        <v>2158</v>
      </c>
    </row>
    <row r="1057" spans="1:6" x14ac:dyDescent="0.25">
      <c r="A1057">
        <v>1054</v>
      </c>
      <c r="B1057" t="s">
        <v>2156</v>
      </c>
      <c r="C1057">
        <v>0</v>
      </c>
      <c r="D1057">
        <v>0</v>
      </c>
      <c r="E1057" t="s">
        <v>2160</v>
      </c>
      <c r="F1057" t="s">
        <v>2158</v>
      </c>
    </row>
    <row r="1058" spans="1:6" x14ac:dyDescent="0.25">
      <c r="A1058">
        <v>1055</v>
      </c>
      <c r="B1058" t="s">
        <v>2156</v>
      </c>
      <c r="C1058">
        <v>0</v>
      </c>
      <c r="D1058">
        <v>0</v>
      </c>
      <c r="E1058" t="s">
        <v>2160</v>
      </c>
      <c r="F1058" t="s">
        <v>2158</v>
      </c>
    </row>
    <row r="1059" spans="1:6" x14ac:dyDescent="0.25">
      <c r="A1059">
        <v>1056</v>
      </c>
      <c r="B1059" t="s">
        <v>2156</v>
      </c>
      <c r="C1059">
        <v>0</v>
      </c>
      <c r="D1059">
        <v>0</v>
      </c>
      <c r="E1059" t="s">
        <v>2160</v>
      </c>
      <c r="F1059" t="s">
        <v>2158</v>
      </c>
    </row>
    <row r="1060" spans="1:6" x14ac:dyDescent="0.25">
      <c r="A1060">
        <v>1057</v>
      </c>
      <c r="B1060" t="s">
        <v>2156</v>
      </c>
      <c r="C1060">
        <v>0</v>
      </c>
      <c r="D1060">
        <v>0</v>
      </c>
      <c r="E1060" t="s">
        <v>2160</v>
      </c>
      <c r="F1060" t="s">
        <v>2158</v>
      </c>
    </row>
    <row r="1061" spans="1:6" x14ac:dyDescent="0.25">
      <c r="A1061">
        <v>1058</v>
      </c>
      <c r="B1061" t="s">
        <v>2156</v>
      </c>
      <c r="C1061">
        <v>0</v>
      </c>
      <c r="D1061">
        <v>0</v>
      </c>
      <c r="E1061" t="s">
        <v>2160</v>
      </c>
      <c r="F1061" t="s">
        <v>2158</v>
      </c>
    </row>
    <row r="1062" spans="1:6" x14ac:dyDescent="0.25">
      <c r="A1062">
        <v>1059</v>
      </c>
      <c r="B1062" t="s">
        <v>2156</v>
      </c>
      <c r="C1062">
        <v>0</v>
      </c>
      <c r="D1062">
        <v>0</v>
      </c>
      <c r="E1062" t="s">
        <v>2160</v>
      </c>
      <c r="F1062" t="s">
        <v>2158</v>
      </c>
    </row>
    <row r="1063" spans="1:6" x14ac:dyDescent="0.25">
      <c r="A1063">
        <v>1060</v>
      </c>
      <c r="B1063" t="s">
        <v>2156</v>
      </c>
      <c r="C1063">
        <v>9139</v>
      </c>
      <c r="D1063">
        <v>8247.33</v>
      </c>
      <c r="E1063" t="s">
        <v>2160</v>
      </c>
      <c r="F1063" t="s">
        <v>2158</v>
      </c>
    </row>
    <row r="1064" spans="1:6" x14ac:dyDescent="0.25">
      <c r="A1064">
        <v>1061</v>
      </c>
      <c r="B1064" t="s">
        <v>2156</v>
      </c>
      <c r="C1064">
        <v>0</v>
      </c>
      <c r="D1064">
        <v>0</v>
      </c>
      <c r="E1064" t="s">
        <v>2160</v>
      </c>
      <c r="F1064" t="s">
        <v>2158</v>
      </c>
    </row>
    <row r="1065" spans="1:6" x14ac:dyDescent="0.25">
      <c r="A1065">
        <v>1062</v>
      </c>
      <c r="B1065" t="s">
        <v>2156</v>
      </c>
      <c r="C1065">
        <v>0</v>
      </c>
      <c r="D1065">
        <v>0</v>
      </c>
      <c r="E1065" t="s">
        <v>2160</v>
      </c>
      <c r="F1065" t="s">
        <v>2158</v>
      </c>
    </row>
    <row r="1066" spans="1:6" x14ac:dyDescent="0.25">
      <c r="A1066">
        <v>1063</v>
      </c>
      <c r="B1066" t="s">
        <v>2156</v>
      </c>
      <c r="C1066">
        <v>0</v>
      </c>
      <c r="D1066">
        <v>0</v>
      </c>
      <c r="E1066" t="s">
        <v>2160</v>
      </c>
      <c r="F1066" t="s">
        <v>2158</v>
      </c>
    </row>
    <row r="1067" spans="1:6" x14ac:dyDescent="0.25">
      <c r="A1067">
        <v>1064</v>
      </c>
      <c r="B1067" t="s">
        <v>2156</v>
      </c>
      <c r="C1067">
        <v>0</v>
      </c>
      <c r="D1067">
        <v>0</v>
      </c>
      <c r="E1067" t="s">
        <v>2160</v>
      </c>
      <c r="F1067" t="s">
        <v>2158</v>
      </c>
    </row>
    <row r="1068" spans="1:6" x14ac:dyDescent="0.25">
      <c r="A1068">
        <v>1065</v>
      </c>
      <c r="B1068" t="s">
        <v>2156</v>
      </c>
      <c r="C1068">
        <v>0</v>
      </c>
      <c r="D1068">
        <v>0</v>
      </c>
      <c r="E1068" t="s">
        <v>2160</v>
      </c>
      <c r="F1068" t="s">
        <v>2158</v>
      </c>
    </row>
    <row r="1069" spans="1:6" x14ac:dyDescent="0.25">
      <c r="A1069">
        <v>1066</v>
      </c>
      <c r="B1069" t="s">
        <v>2156</v>
      </c>
      <c r="C1069">
        <v>0</v>
      </c>
      <c r="D1069">
        <v>0</v>
      </c>
      <c r="E1069" t="s">
        <v>2160</v>
      </c>
      <c r="F1069" t="s">
        <v>2158</v>
      </c>
    </row>
    <row r="1070" spans="1:6" x14ac:dyDescent="0.25">
      <c r="A1070">
        <v>1067</v>
      </c>
      <c r="B1070" t="s">
        <v>2156</v>
      </c>
      <c r="C1070">
        <v>0</v>
      </c>
      <c r="D1070">
        <v>0</v>
      </c>
      <c r="E1070" t="s">
        <v>2160</v>
      </c>
      <c r="F1070" t="s">
        <v>2158</v>
      </c>
    </row>
    <row r="1071" spans="1:6" x14ac:dyDescent="0.25">
      <c r="A1071">
        <v>1068</v>
      </c>
      <c r="B1071" t="s">
        <v>2156</v>
      </c>
      <c r="C1071">
        <v>0</v>
      </c>
      <c r="D1071">
        <v>0</v>
      </c>
      <c r="E1071" t="s">
        <v>2160</v>
      </c>
      <c r="F1071" t="s">
        <v>2158</v>
      </c>
    </row>
    <row r="1072" spans="1:6" x14ac:dyDescent="0.25">
      <c r="A1072">
        <v>1069</v>
      </c>
      <c r="B1072" t="s">
        <v>2156</v>
      </c>
      <c r="C1072">
        <v>0</v>
      </c>
      <c r="D1072">
        <v>0</v>
      </c>
      <c r="E1072" t="s">
        <v>2160</v>
      </c>
      <c r="F1072" t="s">
        <v>2158</v>
      </c>
    </row>
    <row r="1073" spans="1:6" x14ac:dyDescent="0.25">
      <c r="A1073">
        <v>1070</v>
      </c>
      <c r="B1073" t="s">
        <v>2156</v>
      </c>
      <c r="C1073">
        <v>0</v>
      </c>
      <c r="D1073">
        <v>0</v>
      </c>
      <c r="E1073" t="s">
        <v>2160</v>
      </c>
      <c r="F1073" t="s">
        <v>2158</v>
      </c>
    </row>
    <row r="1074" spans="1:6" x14ac:dyDescent="0.25">
      <c r="A1074">
        <v>1071</v>
      </c>
      <c r="B1074" t="s">
        <v>2156</v>
      </c>
      <c r="C1074">
        <v>0</v>
      </c>
      <c r="D1074">
        <v>0</v>
      </c>
      <c r="E1074" t="s">
        <v>2160</v>
      </c>
      <c r="F1074" t="s">
        <v>2158</v>
      </c>
    </row>
    <row r="1075" spans="1:6" x14ac:dyDescent="0.25">
      <c r="A1075">
        <v>1072</v>
      </c>
      <c r="B1075" t="s">
        <v>2156</v>
      </c>
      <c r="C1075">
        <v>364</v>
      </c>
      <c r="D1075">
        <v>325.11</v>
      </c>
      <c r="E1075" t="s">
        <v>2160</v>
      </c>
      <c r="F1075" t="s">
        <v>2158</v>
      </c>
    </row>
    <row r="1076" spans="1:6" x14ac:dyDescent="0.25">
      <c r="A1076">
        <v>1073</v>
      </c>
      <c r="B1076" t="s">
        <v>2156</v>
      </c>
      <c r="C1076">
        <v>0</v>
      </c>
      <c r="D1076">
        <v>0</v>
      </c>
      <c r="E1076" t="s">
        <v>2160</v>
      </c>
      <c r="F1076" t="s">
        <v>2158</v>
      </c>
    </row>
    <row r="1077" spans="1:6" x14ac:dyDescent="0.25">
      <c r="A1077">
        <v>1074</v>
      </c>
      <c r="B1077" t="s">
        <v>2156</v>
      </c>
      <c r="C1077">
        <v>0</v>
      </c>
      <c r="D1077">
        <v>0</v>
      </c>
      <c r="E1077" t="s">
        <v>2160</v>
      </c>
      <c r="F1077" t="s">
        <v>2158</v>
      </c>
    </row>
    <row r="1078" spans="1:6" x14ac:dyDescent="0.25">
      <c r="A1078">
        <v>1075</v>
      </c>
      <c r="B1078" t="s">
        <v>2156</v>
      </c>
      <c r="C1078">
        <v>5201</v>
      </c>
      <c r="D1078">
        <v>4687.4399999999996</v>
      </c>
      <c r="E1078" t="s">
        <v>2160</v>
      </c>
      <c r="F1078" t="s">
        <v>2157</v>
      </c>
    </row>
    <row r="1079" spans="1:6" x14ac:dyDescent="0.25">
      <c r="A1079">
        <v>1076</v>
      </c>
      <c r="B1079" t="s">
        <v>2156</v>
      </c>
      <c r="C1079">
        <v>0</v>
      </c>
      <c r="D1079">
        <v>0</v>
      </c>
      <c r="E1079" t="s">
        <v>2160</v>
      </c>
      <c r="F1079" t="s">
        <v>2158</v>
      </c>
    </row>
    <row r="1080" spans="1:6" x14ac:dyDescent="0.25">
      <c r="A1080">
        <v>1077</v>
      </c>
      <c r="B1080" t="s">
        <v>2156</v>
      </c>
      <c r="C1080">
        <v>0</v>
      </c>
      <c r="D1080">
        <v>0</v>
      </c>
      <c r="E1080" t="s">
        <v>2160</v>
      </c>
      <c r="F1080" t="s">
        <v>2158</v>
      </c>
    </row>
    <row r="1081" spans="1:6" x14ac:dyDescent="0.25">
      <c r="A1081">
        <v>1078</v>
      </c>
      <c r="B1081" t="s">
        <v>2156</v>
      </c>
      <c r="C1081">
        <v>0</v>
      </c>
      <c r="D1081">
        <v>0</v>
      </c>
      <c r="E1081" t="s">
        <v>2160</v>
      </c>
      <c r="F1081" t="s">
        <v>2158</v>
      </c>
    </row>
    <row r="1082" spans="1:6" x14ac:dyDescent="0.25">
      <c r="A1082">
        <v>1079</v>
      </c>
      <c r="B1082" t="s">
        <v>2156</v>
      </c>
      <c r="C1082">
        <v>0</v>
      </c>
      <c r="D1082">
        <v>0</v>
      </c>
      <c r="E1082" t="s">
        <v>2160</v>
      </c>
      <c r="F1082" t="s">
        <v>2158</v>
      </c>
    </row>
    <row r="1083" spans="1:6" x14ac:dyDescent="0.25">
      <c r="A1083">
        <v>1080</v>
      </c>
      <c r="B1083" t="s">
        <v>2156</v>
      </c>
      <c r="C1083">
        <v>381</v>
      </c>
      <c r="D1083">
        <v>368.03</v>
      </c>
      <c r="E1083" t="s">
        <v>2160</v>
      </c>
      <c r="F1083" t="s">
        <v>2158</v>
      </c>
    </row>
    <row r="1084" spans="1:6" x14ac:dyDescent="0.25">
      <c r="A1084">
        <v>1081</v>
      </c>
      <c r="B1084" t="s">
        <v>2156</v>
      </c>
      <c r="C1084">
        <v>0</v>
      </c>
      <c r="D1084">
        <v>0</v>
      </c>
      <c r="E1084" t="s">
        <v>2160</v>
      </c>
      <c r="F1084" t="s">
        <v>2158</v>
      </c>
    </row>
    <row r="1085" spans="1:6" x14ac:dyDescent="0.25">
      <c r="A1085">
        <v>1082</v>
      </c>
      <c r="B1085" t="s">
        <v>2156</v>
      </c>
      <c r="C1085">
        <v>1337</v>
      </c>
      <c r="D1085">
        <v>1337</v>
      </c>
      <c r="E1085" t="s">
        <v>2160</v>
      </c>
      <c r="F1085" t="s">
        <v>2158</v>
      </c>
    </row>
    <row r="1086" spans="1:6" x14ac:dyDescent="0.25">
      <c r="A1086">
        <v>1083</v>
      </c>
      <c r="B1086" t="s">
        <v>2156</v>
      </c>
      <c r="C1086">
        <v>2286</v>
      </c>
      <c r="D1086">
        <v>2144.7399999999998</v>
      </c>
      <c r="E1086" t="s">
        <v>2160</v>
      </c>
      <c r="F1086" t="s">
        <v>2158</v>
      </c>
    </row>
    <row r="1087" spans="1:6" x14ac:dyDescent="0.25">
      <c r="A1087">
        <v>1084</v>
      </c>
      <c r="B1087" t="s">
        <v>2156</v>
      </c>
      <c r="C1087">
        <v>1015</v>
      </c>
      <c r="D1087">
        <v>977.21</v>
      </c>
      <c r="E1087" t="s">
        <v>2160</v>
      </c>
      <c r="F1087" t="s">
        <v>2158</v>
      </c>
    </row>
    <row r="1088" spans="1:6" x14ac:dyDescent="0.25">
      <c r="A1088">
        <v>1085</v>
      </c>
      <c r="B1088" t="s">
        <v>2156</v>
      </c>
      <c r="C1088">
        <v>0</v>
      </c>
      <c r="D1088">
        <v>0</v>
      </c>
      <c r="E1088" t="s">
        <v>2160</v>
      </c>
      <c r="F1088" t="s">
        <v>2158</v>
      </c>
    </row>
    <row r="1089" spans="1:6" x14ac:dyDescent="0.25">
      <c r="A1089">
        <v>1086</v>
      </c>
      <c r="B1089" t="s">
        <v>2156</v>
      </c>
      <c r="C1089">
        <v>1143</v>
      </c>
      <c r="D1089">
        <v>1104.1099999999999</v>
      </c>
      <c r="E1089" t="s">
        <v>2160</v>
      </c>
      <c r="F1089" t="s">
        <v>2158</v>
      </c>
    </row>
    <row r="1090" spans="1:6" x14ac:dyDescent="0.25">
      <c r="A1090">
        <v>1087</v>
      </c>
      <c r="B1090" t="s">
        <v>2156</v>
      </c>
      <c r="C1090">
        <v>0</v>
      </c>
      <c r="D1090">
        <v>0</v>
      </c>
      <c r="E1090" t="s">
        <v>2160</v>
      </c>
      <c r="F1090" t="s">
        <v>2158</v>
      </c>
    </row>
    <row r="1091" spans="1:6" x14ac:dyDescent="0.25">
      <c r="A1091">
        <v>1088</v>
      </c>
      <c r="B1091" t="s">
        <v>2156</v>
      </c>
      <c r="C1091">
        <v>762</v>
      </c>
      <c r="D1091">
        <v>735.99</v>
      </c>
      <c r="E1091" t="s">
        <v>2160</v>
      </c>
      <c r="F1091" t="s">
        <v>2158</v>
      </c>
    </row>
    <row r="1092" spans="1:6" x14ac:dyDescent="0.25">
      <c r="A1092">
        <v>1089</v>
      </c>
      <c r="B1092" t="s">
        <v>2156</v>
      </c>
      <c r="C1092">
        <v>0</v>
      </c>
      <c r="D1092">
        <v>0</v>
      </c>
      <c r="E1092" t="s">
        <v>2160</v>
      </c>
      <c r="F1092" t="s">
        <v>2158</v>
      </c>
    </row>
    <row r="1093" spans="1:6" x14ac:dyDescent="0.25">
      <c r="A1093">
        <v>1090</v>
      </c>
      <c r="B1093" t="s">
        <v>2156</v>
      </c>
      <c r="C1093">
        <v>241</v>
      </c>
      <c r="D1093">
        <v>241</v>
      </c>
      <c r="E1093" t="s">
        <v>2160</v>
      </c>
      <c r="F1093" t="s">
        <v>2158</v>
      </c>
    </row>
    <row r="1094" spans="1:6" x14ac:dyDescent="0.25">
      <c r="A1094">
        <v>1091</v>
      </c>
      <c r="B1094" t="s">
        <v>2156</v>
      </c>
      <c r="C1094">
        <v>0</v>
      </c>
      <c r="D1094">
        <v>0</v>
      </c>
      <c r="E1094" t="s">
        <v>2160</v>
      </c>
      <c r="F1094" t="s">
        <v>2158</v>
      </c>
    </row>
    <row r="1095" spans="1:6" x14ac:dyDescent="0.25">
      <c r="A1095">
        <v>1092</v>
      </c>
      <c r="B1095" t="s">
        <v>2156</v>
      </c>
      <c r="C1095">
        <v>0</v>
      </c>
      <c r="D1095">
        <v>0</v>
      </c>
      <c r="E1095" t="s">
        <v>2160</v>
      </c>
      <c r="F1095" t="s">
        <v>2158</v>
      </c>
    </row>
    <row r="1096" spans="1:6" x14ac:dyDescent="0.25">
      <c r="A1096">
        <v>1093</v>
      </c>
      <c r="B1096" t="s">
        <v>2156</v>
      </c>
      <c r="C1096">
        <v>616</v>
      </c>
      <c r="D1096">
        <v>554.57000000000005</v>
      </c>
      <c r="E1096" t="s">
        <v>2160</v>
      </c>
      <c r="F1096" t="s">
        <v>2158</v>
      </c>
    </row>
    <row r="1097" spans="1:6" x14ac:dyDescent="0.25">
      <c r="A1097">
        <v>1094</v>
      </c>
      <c r="B1097" t="s">
        <v>2156</v>
      </c>
      <c r="C1097">
        <v>1151</v>
      </c>
      <c r="D1097">
        <v>1058.29</v>
      </c>
      <c r="E1097" t="s">
        <v>2160</v>
      </c>
      <c r="F1097" t="s">
        <v>2158</v>
      </c>
    </row>
    <row r="1098" spans="1:6" x14ac:dyDescent="0.25">
      <c r="A1098">
        <v>1095</v>
      </c>
      <c r="B1098" t="s">
        <v>2156</v>
      </c>
      <c r="C1098">
        <v>196</v>
      </c>
      <c r="D1098">
        <v>196</v>
      </c>
      <c r="E1098" t="s">
        <v>2160</v>
      </c>
      <c r="F1098" t="s">
        <v>2158</v>
      </c>
    </row>
    <row r="1099" spans="1:6" x14ac:dyDescent="0.25">
      <c r="A1099">
        <v>1096</v>
      </c>
      <c r="B1099" t="s">
        <v>2156</v>
      </c>
      <c r="C1099">
        <v>0</v>
      </c>
      <c r="D1099">
        <v>0</v>
      </c>
      <c r="E1099" t="s">
        <v>2160</v>
      </c>
      <c r="F1099" t="s">
        <v>2158</v>
      </c>
    </row>
    <row r="1100" spans="1:6" x14ac:dyDescent="0.25">
      <c r="A1100">
        <v>1097</v>
      </c>
      <c r="B1100" t="s">
        <v>2156</v>
      </c>
      <c r="C1100">
        <v>812</v>
      </c>
      <c r="D1100">
        <v>758.97</v>
      </c>
      <c r="E1100" t="s">
        <v>2160</v>
      </c>
      <c r="F1100" t="s">
        <v>2158</v>
      </c>
    </row>
    <row r="1101" spans="1:6" x14ac:dyDescent="0.25">
      <c r="A1101">
        <v>1098</v>
      </c>
      <c r="B1101" t="s">
        <v>2156</v>
      </c>
      <c r="C1101">
        <v>0</v>
      </c>
      <c r="D1101">
        <v>0</v>
      </c>
      <c r="E1101" t="s">
        <v>2160</v>
      </c>
      <c r="F1101" t="s">
        <v>2158</v>
      </c>
    </row>
    <row r="1102" spans="1:6" x14ac:dyDescent="0.25">
      <c r="A1102">
        <v>1099</v>
      </c>
      <c r="B1102" t="s">
        <v>2156</v>
      </c>
      <c r="C1102">
        <v>1857</v>
      </c>
      <c r="D1102">
        <v>1857</v>
      </c>
      <c r="E1102" t="s">
        <v>2160</v>
      </c>
      <c r="F1102" t="s">
        <v>2158</v>
      </c>
    </row>
    <row r="1103" spans="1:6" x14ac:dyDescent="0.25">
      <c r="A1103">
        <v>1100</v>
      </c>
      <c r="B1103" t="s">
        <v>2156</v>
      </c>
      <c r="C1103">
        <v>1857</v>
      </c>
      <c r="D1103">
        <v>1857</v>
      </c>
      <c r="E1103" t="s">
        <v>2160</v>
      </c>
      <c r="F1103" t="s">
        <v>2158</v>
      </c>
    </row>
    <row r="1104" spans="1:6" x14ac:dyDescent="0.25">
      <c r="A1104">
        <v>1101</v>
      </c>
      <c r="B1104" t="s">
        <v>2156</v>
      </c>
      <c r="C1104">
        <v>1857</v>
      </c>
      <c r="D1104">
        <v>1857</v>
      </c>
      <c r="E1104" t="s">
        <v>2160</v>
      </c>
      <c r="F1104" t="s">
        <v>2158</v>
      </c>
    </row>
    <row r="1105" spans="1:6" x14ac:dyDescent="0.25">
      <c r="A1105">
        <v>1102</v>
      </c>
      <c r="B1105" t="s">
        <v>2156</v>
      </c>
      <c r="C1105">
        <v>1218</v>
      </c>
      <c r="D1105">
        <v>1173.1600000000001</v>
      </c>
      <c r="E1105" t="s">
        <v>2160</v>
      </c>
      <c r="F1105" t="s">
        <v>2158</v>
      </c>
    </row>
    <row r="1106" spans="1:6" x14ac:dyDescent="0.25">
      <c r="A1106">
        <v>1103</v>
      </c>
      <c r="B1106" t="s">
        <v>2156</v>
      </c>
      <c r="C1106">
        <v>0</v>
      </c>
      <c r="D1106">
        <v>0</v>
      </c>
      <c r="E1106" t="s">
        <v>2160</v>
      </c>
      <c r="F1106" t="s">
        <v>2158</v>
      </c>
    </row>
    <row r="1107" spans="1:6" x14ac:dyDescent="0.25">
      <c r="A1107">
        <v>1104</v>
      </c>
      <c r="B1107" t="s">
        <v>2156</v>
      </c>
      <c r="C1107">
        <v>0</v>
      </c>
      <c r="D1107">
        <v>0</v>
      </c>
      <c r="E1107" t="s">
        <v>2160</v>
      </c>
      <c r="F1107" t="s">
        <v>2158</v>
      </c>
    </row>
    <row r="1108" spans="1:6" x14ac:dyDescent="0.25">
      <c r="A1108">
        <v>1105</v>
      </c>
      <c r="B1108" t="s">
        <v>2156</v>
      </c>
      <c r="C1108">
        <v>304</v>
      </c>
      <c r="D1108">
        <v>293.06</v>
      </c>
      <c r="E1108" t="s">
        <v>2160</v>
      </c>
      <c r="F1108" t="s">
        <v>2158</v>
      </c>
    </row>
    <row r="1109" spans="1:6" x14ac:dyDescent="0.25">
      <c r="A1109">
        <v>1106</v>
      </c>
      <c r="B1109" t="s">
        <v>2156</v>
      </c>
      <c r="C1109">
        <v>2960</v>
      </c>
      <c r="D1109">
        <v>2634.17</v>
      </c>
      <c r="E1109" t="s">
        <v>2160</v>
      </c>
      <c r="F1109" t="s">
        <v>2157</v>
      </c>
    </row>
    <row r="1110" spans="1:6" x14ac:dyDescent="0.25">
      <c r="A1110">
        <v>1107</v>
      </c>
      <c r="B1110" t="s">
        <v>2156</v>
      </c>
      <c r="C1110">
        <v>1053</v>
      </c>
      <c r="D1110">
        <v>1041.44</v>
      </c>
      <c r="E1110" t="s">
        <v>2160</v>
      </c>
      <c r="F1110" t="s">
        <v>2157</v>
      </c>
    </row>
    <row r="1111" spans="1:6" x14ac:dyDescent="0.25">
      <c r="A1111">
        <v>1108</v>
      </c>
      <c r="B1111" t="s">
        <v>2156</v>
      </c>
      <c r="C1111">
        <v>17512</v>
      </c>
      <c r="D1111">
        <v>15921.1</v>
      </c>
      <c r="E1111" t="s">
        <v>2160</v>
      </c>
      <c r="F1111" t="s">
        <v>2158</v>
      </c>
    </row>
    <row r="1112" spans="1:6" x14ac:dyDescent="0.25">
      <c r="A1112">
        <v>1109</v>
      </c>
      <c r="B1112" t="s">
        <v>2156</v>
      </c>
      <c r="C1112">
        <v>664</v>
      </c>
      <c r="D1112">
        <v>587.71</v>
      </c>
      <c r="E1112" t="s">
        <v>2160</v>
      </c>
      <c r="F1112" t="s">
        <v>2158</v>
      </c>
    </row>
    <row r="1113" spans="1:6" x14ac:dyDescent="0.25">
      <c r="A1113">
        <v>1110</v>
      </c>
      <c r="B1113" t="s">
        <v>2156</v>
      </c>
      <c r="C1113">
        <v>4175</v>
      </c>
      <c r="D1113">
        <v>3903.42</v>
      </c>
      <c r="E1113" t="s">
        <v>2160</v>
      </c>
      <c r="F1113" t="s">
        <v>2158</v>
      </c>
    </row>
    <row r="1114" spans="1:6" x14ac:dyDescent="0.25">
      <c r="A1114">
        <v>1111</v>
      </c>
      <c r="B1114" t="s">
        <v>2156</v>
      </c>
      <c r="C1114">
        <v>543</v>
      </c>
      <c r="D1114">
        <v>482.69</v>
      </c>
      <c r="E1114" t="s">
        <v>2160</v>
      </c>
      <c r="F1114" t="s">
        <v>2158</v>
      </c>
    </row>
    <row r="1115" spans="1:6" x14ac:dyDescent="0.25">
      <c r="A1115">
        <v>1112</v>
      </c>
      <c r="B1115" t="s">
        <v>2156</v>
      </c>
      <c r="C1115">
        <v>7187</v>
      </c>
      <c r="D1115">
        <v>6832.93</v>
      </c>
      <c r="E1115" t="s">
        <v>2160</v>
      </c>
      <c r="F1115" t="s">
        <v>2158</v>
      </c>
    </row>
    <row r="1116" spans="1:6" x14ac:dyDescent="0.25">
      <c r="A1116">
        <v>1113</v>
      </c>
      <c r="B1116" t="s">
        <v>2156</v>
      </c>
      <c r="C1116">
        <v>348</v>
      </c>
      <c r="D1116">
        <v>348</v>
      </c>
      <c r="E1116" t="s">
        <v>2160</v>
      </c>
      <c r="F1116" t="s">
        <v>2158</v>
      </c>
    </row>
    <row r="1117" spans="1:6" x14ac:dyDescent="0.25">
      <c r="A1117">
        <v>1114</v>
      </c>
      <c r="B1117" t="s">
        <v>2156</v>
      </c>
      <c r="C1117">
        <v>0</v>
      </c>
      <c r="D1117">
        <v>0</v>
      </c>
      <c r="E1117" t="s">
        <v>2160</v>
      </c>
      <c r="F1117" t="s">
        <v>2158</v>
      </c>
    </row>
    <row r="1118" spans="1:6" x14ac:dyDescent="0.25">
      <c r="A1118">
        <v>1115</v>
      </c>
      <c r="B1118" t="s">
        <v>2156</v>
      </c>
      <c r="C1118">
        <v>984</v>
      </c>
      <c r="D1118">
        <v>972.34</v>
      </c>
      <c r="E1118" t="s">
        <v>2160</v>
      </c>
      <c r="F1118" t="s">
        <v>2158</v>
      </c>
    </row>
    <row r="1119" spans="1:6" x14ac:dyDescent="0.25">
      <c r="A1119">
        <v>1116</v>
      </c>
      <c r="B1119" t="s">
        <v>2156</v>
      </c>
      <c r="C1119">
        <v>0</v>
      </c>
      <c r="D1119">
        <v>0</v>
      </c>
      <c r="E1119" t="s">
        <v>2160</v>
      </c>
      <c r="F1119" t="s">
        <v>2158</v>
      </c>
    </row>
    <row r="1120" spans="1:6" x14ac:dyDescent="0.25">
      <c r="A1120">
        <v>1117</v>
      </c>
      <c r="B1120" t="s">
        <v>2156</v>
      </c>
      <c r="C1120">
        <v>5525</v>
      </c>
      <c r="D1120">
        <v>4791.4399999999996</v>
      </c>
      <c r="E1120" t="s">
        <v>2160</v>
      </c>
      <c r="F1120" t="s">
        <v>2158</v>
      </c>
    </row>
    <row r="1121" spans="1:6" x14ac:dyDescent="0.25">
      <c r="A1121">
        <v>1118</v>
      </c>
      <c r="B1121" t="s">
        <v>2156</v>
      </c>
      <c r="C1121">
        <v>4380</v>
      </c>
      <c r="D1121">
        <v>4084.06</v>
      </c>
      <c r="E1121" t="s">
        <v>2160</v>
      </c>
      <c r="F1121" t="s">
        <v>2158</v>
      </c>
    </row>
    <row r="1122" spans="1:6" x14ac:dyDescent="0.25">
      <c r="A1122">
        <v>1119</v>
      </c>
      <c r="B1122" t="s">
        <v>2156</v>
      </c>
      <c r="C1122">
        <v>7534</v>
      </c>
      <c r="D1122">
        <v>6874.87</v>
      </c>
      <c r="E1122" t="s">
        <v>2160</v>
      </c>
      <c r="F1122" t="s">
        <v>2158</v>
      </c>
    </row>
    <row r="1123" spans="1:6" x14ac:dyDescent="0.25">
      <c r="A1123">
        <v>1120</v>
      </c>
      <c r="B1123" t="s">
        <v>2156</v>
      </c>
      <c r="C1123">
        <v>0</v>
      </c>
      <c r="D1123">
        <v>0</v>
      </c>
      <c r="E1123" t="s">
        <v>2160</v>
      </c>
      <c r="F1123" t="s">
        <v>2158</v>
      </c>
    </row>
    <row r="1124" spans="1:6" x14ac:dyDescent="0.25">
      <c r="A1124">
        <v>1121</v>
      </c>
      <c r="B1124" t="s">
        <v>2156</v>
      </c>
      <c r="C1124">
        <v>0</v>
      </c>
      <c r="D1124">
        <v>0</v>
      </c>
      <c r="E1124" t="s">
        <v>2160</v>
      </c>
      <c r="F1124" t="s">
        <v>2158</v>
      </c>
    </row>
    <row r="1125" spans="1:6" x14ac:dyDescent="0.25">
      <c r="A1125">
        <v>1122</v>
      </c>
      <c r="B1125" t="s">
        <v>2156</v>
      </c>
      <c r="C1125">
        <v>149</v>
      </c>
      <c r="D1125">
        <v>149</v>
      </c>
      <c r="E1125" t="s">
        <v>2160</v>
      </c>
      <c r="F1125" t="s">
        <v>2158</v>
      </c>
    </row>
    <row r="1126" spans="1:6" x14ac:dyDescent="0.25">
      <c r="A1126">
        <v>1123</v>
      </c>
      <c r="B1126" t="s">
        <v>2156</v>
      </c>
      <c r="C1126">
        <v>0</v>
      </c>
      <c r="D1126">
        <v>0</v>
      </c>
      <c r="E1126" t="s">
        <v>2160</v>
      </c>
      <c r="F1126" t="s">
        <v>2158</v>
      </c>
    </row>
    <row r="1127" spans="1:6" x14ac:dyDescent="0.25">
      <c r="A1127">
        <v>1124</v>
      </c>
      <c r="B1127" t="s">
        <v>2156</v>
      </c>
      <c r="C1127">
        <v>416</v>
      </c>
      <c r="D1127">
        <v>397.3</v>
      </c>
      <c r="E1127" t="s">
        <v>2160</v>
      </c>
      <c r="F1127" t="s">
        <v>2158</v>
      </c>
    </row>
    <row r="1128" spans="1:6" x14ac:dyDescent="0.25">
      <c r="A1128">
        <v>1125</v>
      </c>
      <c r="B1128" t="s">
        <v>2156</v>
      </c>
      <c r="C1128">
        <v>7860</v>
      </c>
      <c r="D1128">
        <v>7045.25</v>
      </c>
      <c r="E1128" t="s">
        <v>2160</v>
      </c>
      <c r="F1128" t="s">
        <v>2158</v>
      </c>
    </row>
    <row r="1129" spans="1:6" x14ac:dyDescent="0.25">
      <c r="A1129">
        <v>1126</v>
      </c>
      <c r="B1129" t="s">
        <v>2156</v>
      </c>
      <c r="C1129">
        <v>1570</v>
      </c>
      <c r="D1129">
        <v>1481.28</v>
      </c>
      <c r="E1129" t="s">
        <v>2160</v>
      </c>
      <c r="F1129" t="s">
        <v>2158</v>
      </c>
    </row>
    <row r="1130" spans="1:6" x14ac:dyDescent="0.25">
      <c r="A1130">
        <v>1127</v>
      </c>
      <c r="B1130" t="s">
        <v>2156</v>
      </c>
      <c r="C1130">
        <v>3950</v>
      </c>
      <c r="D1130">
        <v>3701.72</v>
      </c>
      <c r="E1130" t="s">
        <v>2160</v>
      </c>
      <c r="F1130" t="s">
        <v>2158</v>
      </c>
    </row>
    <row r="1131" spans="1:6" x14ac:dyDescent="0.25">
      <c r="A1131">
        <v>1128</v>
      </c>
      <c r="B1131" t="s">
        <v>2156</v>
      </c>
      <c r="C1131">
        <v>0</v>
      </c>
      <c r="D1131">
        <v>0</v>
      </c>
      <c r="E1131" t="s">
        <v>2160</v>
      </c>
      <c r="F1131" t="s">
        <v>2158</v>
      </c>
    </row>
    <row r="1132" spans="1:6" x14ac:dyDescent="0.25">
      <c r="A1132">
        <v>1129</v>
      </c>
      <c r="B1132" t="s">
        <v>2156</v>
      </c>
      <c r="C1132">
        <v>0</v>
      </c>
      <c r="D1132">
        <v>0</v>
      </c>
      <c r="E1132" t="s">
        <v>2160</v>
      </c>
      <c r="F1132" t="s">
        <v>2158</v>
      </c>
    </row>
    <row r="1133" spans="1:6" x14ac:dyDescent="0.25">
      <c r="A1133">
        <v>1130</v>
      </c>
      <c r="B1133" t="s">
        <v>2156</v>
      </c>
      <c r="C1133">
        <v>4187</v>
      </c>
      <c r="D1133">
        <v>3928.41</v>
      </c>
      <c r="E1133" t="s">
        <v>2160</v>
      </c>
      <c r="F1133" t="s">
        <v>2158</v>
      </c>
    </row>
    <row r="1134" spans="1:6" x14ac:dyDescent="0.25">
      <c r="A1134">
        <v>1131</v>
      </c>
      <c r="B1134" t="s">
        <v>2156</v>
      </c>
      <c r="C1134">
        <v>1768</v>
      </c>
      <c r="D1134">
        <v>1672.94</v>
      </c>
      <c r="E1134" t="s">
        <v>2160</v>
      </c>
      <c r="F1134" t="s">
        <v>2158</v>
      </c>
    </row>
    <row r="1135" spans="1:6" x14ac:dyDescent="0.25">
      <c r="A1135">
        <v>1132</v>
      </c>
      <c r="B1135" t="s">
        <v>2156</v>
      </c>
      <c r="C1135">
        <v>0</v>
      </c>
      <c r="D1135">
        <v>0</v>
      </c>
      <c r="E1135" t="s">
        <v>2160</v>
      </c>
      <c r="F1135" t="s">
        <v>2158</v>
      </c>
    </row>
    <row r="1136" spans="1:6" x14ac:dyDescent="0.25">
      <c r="A1136">
        <v>1133</v>
      </c>
      <c r="B1136" t="s">
        <v>2156</v>
      </c>
      <c r="C1136">
        <v>4846</v>
      </c>
      <c r="D1136">
        <v>4021.9</v>
      </c>
      <c r="E1136" t="s">
        <v>2160</v>
      </c>
      <c r="F1136" t="s">
        <v>2157</v>
      </c>
    </row>
    <row r="1137" spans="1:6" x14ac:dyDescent="0.25">
      <c r="A1137">
        <v>1134</v>
      </c>
      <c r="B1137" t="s">
        <v>2156</v>
      </c>
      <c r="C1137">
        <v>2068</v>
      </c>
      <c r="D1137">
        <v>2041.39</v>
      </c>
      <c r="E1137" t="s">
        <v>2160</v>
      </c>
      <c r="F1137" t="s">
        <v>2158</v>
      </c>
    </row>
    <row r="1138" spans="1:6" x14ac:dyDescent="0.25">
      <c r="A1138">
        <v>1135</v>
      </c>
      <c r="B1138" t="s">
        <v>2156</v>
      </c>
      <c r="C1138">
        <v>2190</v>
      </c>
      <c r="D1138">
        <v>2072.8000000000002</v>
      </c>
      <c r="E1138" t="s">
        <v>2160</v>
      </c>
      <c r="F1138" t="s">
        <v>2158</v>
      </c>
    </row>
    <row r="1139" spans="1:6" x14ac:dyDescent="0.25">
      <c r="A1139">
        <v>1136</v>
      </c>
      <c r="B1139" t="s">
        <v>2156</v>
      </c>
      <c r="C1139">
        <v>0</v>
      </c>
      <c r="D1139">
        <v>0</v>
      </c>
      <c r="E1139" t="s">
        <v>2160</v>
      </c>
      <c r="F1139" t="s">
        <v>2158</v>
      </c>
    </row>
    <row r="1140" spans="1:6" x14ac:dyDescent="0.25">
      <c r="A1140">
        <v>1137</v>
      </c>
      <c r="B1140" t="s">
        <v>2156</v>
      </c>
      <c r="C1140">
        <v>2856</v>
      </c>
      <c r="D1140">
        <v>2718.09</v>
      </c>
      <c r="E1140" t="s">
        <v>2160</v>
      </c>
      <c r="F1140" t="s">
        <v>2158</v>
      </c>
    </row>
    <row r="1141" spans="1:6" x14ac:dyDescent="0.25">
      <c r="A1141">
        <v>1138</v>
      </c>
      <c r="B1141" t="s">
        <v>2156</v>
      </c>
      <c r="C1141">
        <v>0</v>
      </c>
      <c r="D1141">
        <v>0</v>
      </c>
      <c r="E1141" t="s">
        <v>2160</v>
      </c>
      <c r="F1141" t="s">
        <v>2158</v>
      </c>
    </row>
    <row r="1142" spans="1:6" x14ac:dyDescent="0.25">
      <c r="A1142">
        <v>1139</v>
      </c>
      <c r="B1142" t="s">
        <v>2156</v>
      </c>
      <c r="C1142">
        <v>0</v>
      </c>
      <c r="D1142">
        <v>0</v>
      </c>
      <c r="E1142" t="s">
        <v>2160</v>
      </c>
      <c r="F1142" t="s">
        <v>2158</v>
      </c>
    </row>
    <row r="1143" spans="1:6" x14ac:dyDescent="0.25">
      <c r="A1143">
        <v>1140</v>
      </c>
      <c r="B1143" t="s">
        <v>2156</v>
      </c>
      <c r="C1143">
        <v>0</v>
      </c>
      <c r="D1143">
        <v>0</v>
      </c>
      <c r="E1143" t="s">
        <v>2160</v>
      </c>
      <c r="F1143" t="s">
        <v>2158</v>
      </c>
    </row>
    <row r="1144" spans="1:6" x14ac:dyDescent="0.25">
      <c r="A1144">
        <v>1141</v>
      </c>
      <c r="B1144" t="s">
        <v>2156</v>
      </c>
      <c r="C1144">
        <v>0</v>
      </c>
      <c r="D1144">
        <v>0</v>
      </c>
      <c r="E1144" t="s">
        <v>2160</v>
      </c>
      <c r="F1144" t="s">
        <v>2158</v>
      </c>
    </row>
    <row r="1145" spans="1:6" x14ac:dyDescent="0.25">
      <c r="A1145">
        <v>1142</v>
      </c>
      <c r="B1145" t="s">
        <v>2156</v>
      </c>
      <c r="C1145">
        <v>0</v>
      </c>
      <c r="D1145">
        <v>0</v>
      </c>
      <c r="E1145" t="s">
        <v>2160</v>
      </c>
      <c r="F1145" t="s">
        <v>2158</v>
      </c>
    </row>
    <row r="1146" spans="1:6" x14ac:dyDescent="0.25">
      <c r="A1146">
        <v>1143</v>
      </c>
      <c r="B1146" t="s">
        <v>2156</v>
      </c>
      <c r="C1146">
        <v>4920</v>
      </c>
      <c r="D1146">
        <v>4355.63</v>
      </c>
      <c r="E1146" t="s">
        <v>2160</v>
      </c>
      <c r="F1146" t="s">
        <v>2158</v>
      </c>
    </row>
    <row r="1147" spans="1:6" x14ac:dyDescent="0.25">
      <c r="A1147">
        <v>1144</v>
      </c>
      <c r="B1147" t="s">
        <v>2156</v>
      </c>
      <c r="C1147">
        <v>0</v>
      </c>
      <c r="D1147">
        <v>0</v>
      </c>
      <c r="E1147" t="s">
        <v>2160</v>
      </c>
      <c r="F1147" t="s">
        <v>2158</v>
      </c>
    </row>
    <row r="1148" spans="1:6" x14ac:dyDescent="0.25">
      <c r="A1148">
        <v>1145</v>
      </c>
      <c r="B1148" t="s">
        <v>2156</v>
      </c>
      <c r="C1148">
        <v>0</v>
      </c>
      <c r="D1148">
        <v>0</v>
      </c>
      <c r="E1148" t="s">
        <v>2160</v>
      </c>
      <c r="F1148" t="s">
        <v>2158</v>
      </c>
    </row>
    <row r="1149" spans="1:6" x14ac:dyDescent="0.25">
      <c r="A1149">
        <v>1146</v>
      </c>
      <c r="B1149" t="s">
        <v>2156</v>
      </c>
      <c r="C1149">
        <v>0</v>
      </c>
      <c r="D1149">
        <v>0</v>
      </c>
      <c r="E1149" t="s">
        <v>2160</v>
      </c>
      <c r="F1149" t="s">
        <v>2158</v>
      </c>
    </row>
    <row r="1150" spans="1:6" x14ac:dyDescent="0.25">
      <c r="A1150">
        <v>1147</v>
      </c>
      <c r="B1150" t="s">
        <v>2156</v>
      </c>
      <c r="C1150">
        <v>0</v>
      </c>
      <c r="D1150">
        <v>0</v>
      </c>
      <c r="E1150" t="s">
        <v>2160</v>
      </c>
      <c r="F1150" t="s">
        <v>2158</v>
      </c>
    </row>
    <row r="1151" spans="1:6" x14ac:dyDescent="0.25">
      <c r="A1151">
        <v>1148</v>
      </c>
      <c r="B1151" t="s">
        <v>2156</v>
      </c>
      <c r="C1151">
        <v>0</v>
      </c>
      <c r="D1151">
        <v>0</v>
      </c>
      <c r="E1151" t="s">
        <v>2160</v>
      </c>
      <c r="F1151" t="s">
        <v>2158</v>
      </c>
    </row>
    <row r="1152" spans="1:6" x14ac:dyDescent="0.25">
      <c r="A1152">
        <v>1149</v>
      </c>
      <c r="B1152" t="s">
        <v>2156</v>
      </c>
      <c r="C1152">
        <v>1651</v>
      </c>
      <c r="D1152">
        <v>1458.19</v>
      </c>
      <c r="E1152" t="s">
        <v>2160</v>
      </c>
      <c r="F1152" t="s">
        <v>2158</v>
      </c>
    </row>
    <row r="1153" spans="1:6" x14ac:dyDescent="0.25">
      <c r="A1153">
        <v>1150</v>
      </c>
      <c r="B1153" t="s">
        <v>2156</v>
      </c>
      <c r="C1153">
        <v>0</v>
      </c>
      <c r="D1153">
        <v>0</v>
      </c>
      <c r="E1153" t="s">
        <v>2160</v>
      </c>
      <c r="F1153" t="s">
        <v>2158</v>
      </c>
    </row>
    <row r="1154" spans="1:6" x14ac:dyDescent="0.25">
      <c r="A1154">
        <v>1151</v>
      </c>
      <c r="B1154" t="s">
        <v>2156</v>
      </c>
      <c r="C1154">
        <v>21379</v>
      </c>
      <c r="D1154">
        <v>18917.689999999999</v>
      </c>
      <c r="E1154" t="s">
        <v>2160</v>
      </c>
      <c r="F1154" t="s">
        <v>2158</v>
      </c>
    </row>
    <row r="1155" spans="1:6" x14ac:dyDescent="0.25">
      <c r="A1155">
        <v>1152</v>
      </c>
      <c r="B1155" t="s">
        <v>2156</v>
      </c>
      <c r="C1155">
        <v>0</v>
      </c>
      <c r="D1155">
        <v>0</v>
      </c>
      <c r="E1155" t="s">
        <v>2160</v>
      </c>
      <c r="F1155" t="s">
        <v>2158</v>
      </c>
    </row>
    <row r="1156" spans="1:6" x14ac:dyDescent="0.25">
      <c r="A1156">
        <v>1153</v>
      </c>
      <c r="B1156" t="s">
        <v>2156</v>
      </c>
      <c r="C1156">
        <v>0</v>
      </c>
      <c r="D1156">
        <v>0</v>
      </c>
      <c r="E1156" t="s">
        <v>2160</v>
      </c>
      <c r="F1156" t="s">
        <v>2158</v>
      </c>
    </row>
    <row r="1157" spans="1:6" x14ac:dyDescent="0.25">
      <c r="A1157">
        <v>1154</v>
      </c>
      <c r="B1157" t="s">
        <v>2156</v>
      </c>
      <c r="C1157">
        <v>0</v>
      </c>
      <c r="D1157">
        <v>0</v>
      </c>
      <c r="E1157" t="s">
        <v>2160</v>
      </c>
      <c r="F1157" t="s">
        <v>2158</v>
      </c>
    </row>
    <row r="1158" spans="1:6" x14ac:dyDescent="0.25">
      <c r="A1158">
        <v>1155</v>
      </c>
      <c r="B1158" t="s">
        <v>2156</v>
      </c>
      <c r="C1158">
        <v>116</v>
      </c>
      <c r="D1158">
        <v>101.57</v>
      </c>
      <c r="E1158" t="s">
        <v>2160</v>
      </c>
      <c r="F1158" t="s">
        <v>2158</v>
      </c>
    </row>
    <row r="1159" spans="1:6" x14ac:dyDescent="0.25">
      <c r="A1159">
        <v>1156</v>
      </c>
      <c r="B1159" t="s">
        <v>2156</v>
      </c>
      <c r="C1159">
        <v>242</v>
      </c>
      <c r="D1159">
        <v>242</v>
      </c>
      <c r="E1159" t="s">
        <v>2160</v>
      </c>
      <c r="F1159" t="s">
        <v>2158</v>
      </c>
    </row>
    <row r="1160" spans="1:6" x14ac:dyDescent="0.25">
      <c r="A1160">
        <v>1157</v>
      </c>
      <c r="B1160" t="s">
        <v>2156</v>
      </c>
      <c r="C1160">
        <v>1971</v>
      </c>
      <c r="D1160">
        <v>1801.27</v>
      </c>
      <c r="E1160" t="s">
        <v>2160</v>
      </c>
      <c r="F1160" t="s">
        <v>2157</v>
      </c>
    </row>
    <row r="1161" spans="1:6" x14ac:dyDescent="0.25">
      <c r="A1161">
        <v>1158</v>
      </c>
      <c r="B1161" t="s">
        <v>2156</v>
      </c>
      <c r="C1161">
        <v>0</v>
      </c>
      <c r="D1161">
        <v>0</v>
      </c>
      <c r="E1161" t="s">
        <v>2160</v>
      </c>
      <c r="F1161" t="s">
        <v>2158</v>
      </c>
    </row>
    <row r="1162" spans="1:6" x14ac:dyDescent="0.25">
      <c r="A1162">
        <v>1159</v>
      </c>
      <c r="B1162" t="s">
        <v>2156</v>
      </c>
      <c r="C1162">
        <v>0</v>
      </c>
      <c r="D1162">
        <v>0</v>
      </c>
      <c r="E1162" t="s">
        <v>2160</v>
      </c>
      <c r="F1162" t="s">
        <v>2158</v>
      </c>
    </row>
    <row r="1163" spans="1:6" x14ac:dyDescent="0.25">
      <c r="A1163">
        <v>1160</v>
      </c>
      <c r="B1163" t="s">
        <v>2156</v>
      </c>
      <c r="C1163">
        <v>219</v>
      </c>
      <c r="D1163">
        <v>219</v>
      </c>
      <c r="E1163" t="s">
        <v>2160</v>
      </c>
      <c r="F1163" t="s">
        <v>2158</v>
      </c>
    </row>
    <row r="1164" spans="1:6" x14ac:dyDescent="0.25">
      <c r="A1164">
        <v>1161</v>
      </c>
      <c r="B1164" t="s">
        <v>2156</v>
      </c>
      <c r="C1164">
        <v>1205</v>
      </c>
      <c r="D1164">
        <v>1109.75</v>
      </c>
      <c r="E1164" t="s">
        <v>2160</v>
      </c>
      <c r="F1164" t="s">
        <v>2158</v>
      </c>
    </row>
    <row r="1165" spans="1:6" x14ac:dyDescent="0.25">
      <c r="A1165">
        <v>1162</v>
      </c>
      <c r="B1165" t="s">
        <v>2156</v>
      </c>
      <c r="C1165">
        <v>954</v>
      </c>
      <c r="D1165">
        <v>850.63</v>
      </c>
      <c r="E1165" t="s">
        <v>2160</v>
      </c>
      <c r="F1165" t="s">
        <v>2158</v>
      </c>
    </row>
    <row r="1166" spans="1:6" x14ac:dyDescent="0.25">
      <c r="A1166">
        <v>1163</v>
      </c>
      <c r="B1166" t="s">
        <v>2156</v>
      </c>
      <c r="C1166">
        <v>461</v>
      </c>
      <c r="D1166">
        <v>461</v>
      </c>
      <c r="E1166" t="s">
        <v>2160</v>
      </c>
      <c r="F1166" t="s">
        <v>2158</v>
      </c>
    </row>
    <row r="1167" spans="1:6" x14ac:dyDescent="0.25">
      <c r="A1167">
        <v>1164</v>
      </c>
      <c r="B1167" t="s">
        <v>2156</v>
      </c>
      <c r="C1167">
        <v>0</v>
      </c>
      <c r="D1167">
        <v>0</v>
      </c>
      <c r="E1167" t="s">
        <v>2160</v>
      </c>
      <c r="F1167" t="s">
        <v>2158</v>
      </c>
    </row>
    <row r="1168" spans="1:6" x14ac:dyDescent="0.25">
      <c r="A1168">
        <v>1165</v>
      </c>
      <c r="B1168" t="s">
        <v>2156</v>
      </c>
      <c r="C1168">
        <v>0</v>
      </c>
      <c r="D1168">
        <v>0</v>
      </c>
      <c r="E1168" t="s">
        <v>2160</v>
      </c>
      <c r="F1168" t="s">
        <v>2158</v>
      </c>
    </row>
    <row r="1169" spans="1:6" x14ac:dyDescent="0.25">
      <c r="A1169">
        <v>1166</v>
      </c>
      <c r="B1169" t="s">
        <v>2156</v>
      </c>
      <c r="C1169">
        <v>1433</v>
      </c>
      <c r="D1169">
        <v>1239.22</v>
      </c>
      <c r="E1169" t="s">
        <v>2160</v>
      </c>
      <c r="F1169" t="s">
        <v>2158</v>
      </c>
    </row>
    <row r="1170" spans="1:6" x14ac:dyDescent="0.25">
      <c r="A1170">
        <v>1167</v>
      </c>
      <c r="B1170" t="s">
        <v>2156</v>
      </c>
      <c r="C1170">
        <v>3715</v>
      </c>
      <c r="D1170">
        <v>3289.46</v>
      </c>
      <c r="E1170" t="s">
        <v>2160</v>
      </c>
      <c r="F1170" t="s">
        <v>2158</v>
      </c>
    </row>
    <row r="1171" spans="1:6" x14ac:dyDescent="0.25">
      <c r="A1171">
        <v>1168</v>
      </c>
      <c r="B1171" t="s">
        <v>2156</v>
      </c>
      <c r="C1171">
        <v>0</v>
      </c>
      <c r="D1171">
        <v>0</v>
      </c>
      <c r="E1171" t="s">
        <v>2160</v>
      </c>
      <c r="F1171" t="s">
        <v>2158</v>
      </c>
    </row>
    <row r="1172" spans="1:6" x14ac:dyDescent="0.25">
      <c r="A1172">
        <v>1169</v>
      </c>
      <c r="B1172" t="s">
        <v>2156</v>
      </c>
      <c r="C1172">
        <v>0</v>
      </c>
      <c r="D1172">
        <v>0</v>
      </c>
      <c r="E1172" t="s">
        <v>2160</v>
      </c>
      <c r="F1172" t="s">
        <v>2158</v>
      </c>
    </row>
    <row r="1173" spans="1:6" x14ac:dyDescent="0.25">
      <c r="A1173">
        <v>1170</v>
      </c>
      <c r="B1173" t="s">
        <v>2156</v>
      </c>
      <c r="C1173">
        <v>0</v>
      </c>
      <c r="D1173">
        <v>0</v>
      </c>
      <c r="E1173" t="s">
        <v>2160</v>
      </c>
      <c r="F1173" t="s">
        <v>2158</v>
      </c>
    </row>
    <row r="1174" spans="1:6" x14ac:dyDescent="0.25">
      <c r="A1174">
        <v>1171</v>
      </c>
      <c r="B1174" t="s">
        <v>2156</v>
      </c>
      <c r="C1174">
        <v>0</v>
      </c>
      <c r="D1174">
        <v>0</v>
      </c>
      <c r="E1174" t="s">
        <v>2160</v>
      </c>
      <c r="F1174" t="s">
        <v>2158</v>
      </c>
    </row>
    <row r="1175" spans="1:6" x14ac:dyDescent="0.25">
      <c r="A1175">
        <v>1172</v>
      </c>
      <c r="B1175" t="s">
        <v>2156</v>
      </c>
      <c r="C1175">
        <v>928</v>
      </c>
      <c r="D1175">
        <v>809.49</v>
      </c>
      <c r="E1175" t="s">
        <v>2160</v>
      </c>
      <c r="F1175" t="s">
        <v>2157</v>
      </c>
    </row>
    <row r="1176" spans="1:6" x14ac:dyDescent="0.25">
      <c r="A1176">
        <v>1173</v>
      </c>
      <c r="B1176" t="s">
        <v>2156</v>
      </c>
      <c r="C1176">
        <v>0</v>
      </c>
      <c r="D1176">
        <v>0</v>
      </c>
      <c r="E1176" t="s">
        <v>2160</v>
      </c>
      <c r="F1176" t="s">
        <v>2158</v>
      </c>
    </row>
    <row r="1177" spans="1:6" x14ac:dyDescent="0.25">
      <c r="A1177">
        <v>1174</v>
      </c>
      <c r="B1177" t="s">
        <v>2156</v>
      </c>
      <c r="C1177">
        <v>13789</v>
      </c>
      <c r="D1177">
        <v>12319.02</v>
      </c>
      <c r="E1177" t="s">
        <v>2160</v>
      </c>
      <c r="F1177" t="s">
        <v>2158</v>
      </c>
    </row>
    <row r="1178" spans="1:6" x14ac:dyDescent="0.25">
      <c r="A1178">
        <v>1175</v>
      </c>
      <c r="B1178" t="s">
        <v>2156</v>
      </c>
      <c r="C1178">
        <v>15646</v>
      </c>
      <c r="D1178">
        <v>13422.05</v>
      </c>
      <c r="E1178" t="s">
        <v>2160</v>
      </c>
      <c r="F1178" t="s">
        <v>2157</v>
      </c>
    </row>
    <row r="1179" spans="1:6" x14ac:dyDescent="0.25">
      <c r="A1179">
        <v>1176</v>
      </c>
      <c r="B1179" t="s">
        <v>2156</v>
      </c>
      <c r="C1179">
        <v>0</v>
      </c>
      <c r="D1179">
        <v>0</v>
      </c>
      <c r="E1179" t="s">
        <v>2160</v>
      </c>
      <c r="F1179" t="s">
        <v>2158</v>
      </c>
    </row>
    <row r="1180" spans="1:6" x14ac:dyDescent="0.25">
      <c r="A1180">
        <v>1177</v>
      </c>
      <c r="B1180" t="s">
        <v>2156</v>
      </c>
      <c r="C1180">
        <v>0</v>
      </c>
      <c r="D1180">
        <v>0</v>
      </c>
      <c r="E1180" t="s">
        <v>2160</v>
      </c>
      <c r="F1180" t="s">
        <v>2158</v>
      </c>
    </row>
    <row r="1181" spans="1:6" x14ac:dyDescent="0.25">
      <c r="A1181">
        <v>1178</v>
      </c>
      <c r="B1181" t="s">
        <v>2156</v>
      </c>
      <c r="C1181">
        <v>2095</v>
      </c>
      <c r="D1181">
        <v>1992.73</v>
      </c>
      <c r="E1181" t="s">
        <v>2160</v>
      </c>
      <c r="F1181" t="s">
        <v>2158</v>
      </c>
    </row>
    <row r="1182" spans="1:6" x14ac:dyDescent="0.25">
      <c r="A1182">
        <v>1179</v>
      </c>
      <c r="B1182" t="s">
        <v>2156</v>
      </c>
      <c r="C1182">
        <v>0</v>
      </c>
      <c r="D1182">
        <v>0</v>
      </c>
      <c r="E1182" t="s">
        <v>2160</v>
      </c>
      <c r="F1182" t="s">
        <v>2158</v>
      </c>
    </row>
    <row r="1183" spans="1:6" x14ac:dyDescent="0.25">
      <c r="A1183">
        <v>1180</v>
      </c>
      <c r="B1183" t="s">
        <v>2156</v>
      </c>
      <c r="C1183">
        <v>1905</v>
      </c>
      <c r="D1183">
        <v>1806.53</v>
      </c>
      <c r="E1183" t="s">
        <v>2160</v>
      </c>
      <c r="F1183" t="s">
        <v>2158</v>
      </c>
    </row>
    <row r="1184" spans="1:6" x14ac:dyDescent="0.25">
      <c r="A1184">
        <v>1181</v>
      </c>
      <c r="B1184" t="s">
        <v>2156</v>
      </c>
      <c r="C1184">
        <v>0</v>
      </c>
      <c r="D1184">
        <v>0</v>
      </c>
      <c r="E1184" t="s">
        <v>2160</v>
      </c>
      <c r="F1184" t="s">
        <v>2158</v>
      </c>
    </row>
    <row r="1185" spans="1:6" x14ac:dyDescent="0.25">
      <c r="A1185">
        <v>1182</v>
      </c>
      <c r="B1185" t="s">
        <v>2156</v>
      </c>
      <c r="C1185">
        <v>362</v>
      </c>
      <c r="D1185">
        <v>351.21</v>
      </c>
      <c r="E1185" t="s">
        <v>2160</v>
      </c>
      <c r="F1185" t="s">
        <v>2158</v>
      </c>
    </row>
    <row r="1186" spans="1:6" x14ac:dyDescent="0.25">
      <c r="A1186">
        <v>1183</v>
      </c>
      <c r="B1186" t="s">
        <v>2156</v>
      </c>
      <c r="C1186">
        <v>0</v>
      </c>
      <c r="D1186">
        <v>0</v>
      </c>
      <c r="E1186" t="s">
        <v>2160</v>
      </c>
      <c r="F1186" t="s">
        <v>2158</v>
      </c>
    </row>
    <row r="1187" spans="1:6" x14ac:dyDescent="0.25">
      <c r="A1187">
        <v>1184</v>
      </c>
      <c r="B1187" t="s">
        <v>2156</v>
      </c>
      <c r="C1187">
        <v>1388</v>
      </c>
      <c r="D1187">
        <v>1237.0999999999999</v>
      </c>
      <c r="E1187" t="s">
        <v>2160</v>
      </c>
      <c r="F1187" t="s">
        <v>2158</v>
      </c>
    </row>
    <row r="1188" spans="1:6" x14ac:dyDescent="0.25">
      <c r="A1188">
        <v>1185</v>
      </c>
      <c r="B1188" t="s">
        <v>2156</v>
      </c>
      <c r="C1188">
        <v>0</v>
      </c>
      <c r="D1188">
        <v>0</v>
      </c>
      <c r="E1188" t="s">
        <v>2160</v>
      </c>
      <c r="F1188" t="s">
        <v>2158</v>
      </c>
    </row>
    <row r="1189" spans="1:6" x14ac:dyDescent="0.25">
      <c r="A1189">
        <v>1186</v>
      </c>
      <c r="B1189" t="s">
        <v>2156</v>
      </c>
      <c r="C1189">
        <v>11325</v>
      </c>
      <c r="D1189">
        <v>10162.41</v>
      </c>
      <c r="E1189" t="s">
        <v>2160</v>
      </c>
      <c r="F1189" t="s">
        <v>2158</v>
      </c>
    </row>
    <row r="1190" spans="1:6" x14ac:dyDescent="0.25">
      <c r="A1190">
        <v>1187</v>
      </c>
      <c r="B1190" t="s">
        <v>2156</v>
      </c>
      <c r="C1190">
        <v>8652</v>
      </c>
      <c r="D1190">
        <v>7635.43</v>
      </c>
      <c r="E1190" t="s">
        <v>2160</v>
      </c>
      <c r="F1190" t="s">
        <v>2158</v>
      </c>
    </row>
    <row r="1191" spans="1:6" x14ac:dyDescent="0.25">
      <c r="A1191">
        <v>1188</v>
      </c>
      <c r="B1191" t="s">
        <v>2156</v>
      </c>
      <c r="C1191">
        <v>0</v>
      </c>
      <c r="D1191">
        <v>0</v>
      </c>
      <c r="E1191" t="s">
        <v>2160</v>
      </c>
      <c r="F1191" t="s">
        <v>2158</v>
      </c>
    </row>
    <row r="1192" spans="1:6" x14ac:dyDescent="0.25">
      <c r="A1192">
        <v>1189</v>
      </c>
      <c r="B1192" t="s">
        <v>2156</v>
      </c>
      <c r="C1192">
        <v>0</v>
      </c>
      <c r="D1192">
        <v>0</v>
      </c>
      <c r="E1192" t="s">
        <v>2160</v>
      </c>
      <c r="F1192" t="s">
        <v>2158</v>
      </c>
    </row>
    <row r="1193" spans="1:6" x14ac:dyDescent="0.25">
      <c r="A1193">
        <v>1190</v>
      </c>
      <c r="B1193" t="s">
        <v>2156</v>
      </c>
      <c r="C1193">
        <v>0</v>
      </c>
      <c r="D1193">
        <v>0</v>
      </c>
      <c r="E1193" t="s">
        <v>2160</v>
      </c>
      <c r="F1193" t="s">
        <v>2158</v>
      </c>
    </row>
    <row r="1194" spans="1:6" x14ac:dyDescent="0.25">
      <c r="A1194">
        <v>1191</v>
      </c>
      <c r="B1194" t="s">
        <v>2156</v>
      </c>
      <c r="C1194">
        <v>0</v>
      </c>
      <c r="D1194">
        <v>0</v>
      </c>
      <c r="E1194" t="s">
        <v>2160</v>
      </c>
      <c r="F1194" t="s">
        <v>2157</v>
      </c>
    </row>
    <row r="1195" spans="1:6" x14ac:dyDescent="0.25">
      <c r="A1195">
        <v>1192</v>
      </c>
      <c r="B1195" t="s">
        <v>2156</v>
      </c>
      <c r="C1195">
        <v>1795</v>
      </c>
      <c r="D1195">
        <v>1589.87</v>
      </c>
      <c r="E1195" t="s">
        <v>2160</v>
      </c>
      <c r="F1195" t="s">
        <v>2158</v>
      </c>
    </row>
    <row r="1196" spans="1:6" x14ac:dyDescent="0.25">
      <c r="A1196">
        <v>1193</v>
      </c>
      <c r="B1196" t="s">
        <v>2156</v>
      </c>
      <c r="C1196">
        <v>1259</v>
      </c>
      <c r="D1196">
        <v>1133.81</v>
      </c>
      <c r="E1196" t="s">
        <v>2160</v>
      </c>
      <c r="F1196" t="s">
        <v>2158</v>
      </c>
    </row>
    <row r="1197" spans="1:6" x14ac:dyDescent="0.25">
      <c r="A1197">
        <v>1194</v>
      </c>
      <c r="B1197" t="s">
        <v>2156</v>
      </c>
      <c r="C1197">
        <v>9635</v>
      </c>
      <c r="D1197">
        <v>8923.84</v>
      </c>
      <c r="E1197" t="s">
        <v>2160</v>
      </c>
      <c r="F1197" t="s">
        <v>2158</v>
      </c>
    </row>
    <row r="1198" spans="1:6" x14ac:dyDescent="0.25">
      <c r="A1198">
        <v>1195</v>
      </c>
      <c r="B1198" t="s">
        <v>2156</v>
      </c>
      <c r="C1198">
        <v>0</v>
      </c>
      <c r="D1198">
        <v>0</v>
      </c>
      <c r="E1198" t="s">
        <v>2160</v>
      </c>
      <c r="F1198" t="s">
        <v>2158</v>
      </c>
    </row>
    <row r="1199" spans="1:6" x14ac:dyDescent="0.25">
      <c r="A1199">
        <v>1196</v>
      </c>
      <c r="B1199" t="s">
        <v>2156</v>
      </c>
      <c r="C1199">
        <v>0</v>
      </c>
      <c r="D1199">
        <v>0</v>
      </c>
      <c r="E1199" t="s">
        <v>2160</v>
      </c>
      <c r="F1199" t="s">
        <v>2158</v>
      </c>
    </row>
    <row r="1200" spans="1:6" x14ac:dyDescent="0.25">
      <c r="A1200">
        <v>1197</v>
      </c>
      <c r="B1200" t="s">
        <v>2156</v>
      </c>
      <c r="C1200">
        <v>4750</v>
      </c>
      <c r="D1200">
        <v>4490.41</v>
      </c>
      <c r="E1200" t="s">
        <v>2160</v>
      </c>
      <c r="F1200" t="s">
        <v>2158</v>
      </c>
    </row>
    <row r="1201" spans="1:6" x14ac:dyDescent="0.25">
      <c r="A1201">
        <v>1198</v>
      </c>
      <c r="B1201" t="s">
        <v>2156</v>
      </c>
      <c r="C1201">
        <v>1120</v>
      </c>
      <c r="D1201">
        <v>1105.78</v>
      </c>
      <c r="E1201" t="s">
        <v>2160</v>
      </c>
      <c r="F1201" t="s">
        <v>2158</v>
      </c>
    </row>
    <row r="1202" spans="1:6" x14ac:dyDescent="0.25">
      <c r="A1202">
        <v>1199</v>
      </c>
      <c r="B1202" t="s">
        <v>2156</v>
      </c>
      <c r="C1202">
        <v>0</v>
      </c>
      <c r="D1202">
        <v>0</v>
      </c>
      <c r="E1202" t="s">
        <v>2160</v>
      </c>
      <c r="F1202" t="s">
        <v>2158</v>
      </c>
    </row>
    <row r="1203" spans="1:6" x14ac:dyDescent="0.25">
      <c r="A1203">
        <v>1200</v>
      </c>
      <c r="B1203" t="s">
        <v>2156</v>
      </c>
      <c r="C1203">
        <v>1163</v>
      </c>
      <c r="D1203">
        <v>1089.48</v>
      </c>
      <c r="E1203" t="s">
        <v>2160</v>
      </c>
      <c r="F1203" t="s">
        <v>2158</v>
      </c>
    </row>
    <row r="1204" spans="1:6" x14ac:dyDescent="0.25">
      <c r="A1204">
        <v>1201</v>
      </c>
      <c r="B1204" t="s">
        <v>2156</v>
      </c>
      <c r="C1204">
        <v>3495</v>
      </c>
      <c r="D1204">
        <v>3409.03</v>
      </c>
      <c r="E1204" t="s">
        <v>2160</v>
      </c>
      <c r="F1204" t="s">
        <v>2158</v>
      </c>
    </row>
    <row r="1205" spans="1:6" x14ac:dyDescent="0.25">
      <c r="A1205">
        <v>1202</v>
      </c>
      <c r="B1205" t="s">
        <v>2156</v>
      </c>
      <c r="C1205">
        <v>1582</v>
      </c>
      <c r="D1205">
        <v>1547.58</v>
      </c>
      <c r="E1205" t="s">
        <v>2160</v>
      </c>
      <c r="F1205" t="s">
        <v>2158</v>
      </c>
    </row>
    <row r="1206" spans="1:6" x14ac:dyDescent="0.25">
      <c r="A1206">
        <v>1203</v>
      </c>
      <c r="B1206" t="s">
        <v>2156</v>
      </c>
      <c r="C1206">
        <v>0</v>
      </c>
      <c r="D1206">
        <v>0</v>
      </c>
      <c r="E1206" t="s">
        <v>2160</v>
      </c>
      <c r="F1206" t="s">
        <v>2158</v>
      </c>
    </row>
    <row r="1207" spans="1:6" x14ac:dyDescent="0.25">
      <c r="A1207">
        <v>1204</v>
      </c>
      <c r="B1207" t="s">
        <v>2156</v>
      </c>
      <c r="C1207">
        <v>0</v>
      </c>
      <c r="D1207">
        <v>0</v>
      </c>
      <c r="E1207" t="s">
        <v>2160</v>
      </c>
      <c r="F1207" t="s">
        <v>2158</v>
      </c>
    </row>
    <row r="1208" spans="1:6" x14ac:dyDescent="0.25">
      <c r="A1208">
        <v>1205</v>
      </c>
      <c r="B1208" t="s">
        <v>2156</v>
      </c>
      <c r="C1208">
        <v>196</v>
      </c>
      <c r="D1208">
        <v>196</v>
      </c>
      <c r="E1208" t="s">
        <v>2160</v>
      </c>
      <c r="F1208" t="s">
        <v>2158</v>
      </c>
    </row>
    <row r="1209" spans="1:6" x14ac:dyDescent="0.25">
      <c r="A1209">
        <v>1206</v>
      </c>
      <c r="B1209" t="s">
        <v>2156</v>
      </c>
      <c r="C1209">
        <v>8372</v>
      </c>
      <c r="D1209">
        <v>7398.37</v>
      </c>
      <c r="E1209" t="s">
        <v>2160</v>
      </c>
      <c r="F1209" t="s">
        <v>2158</v>
      </c>
    </row>
    <row r="1210" spans="1:6" x14ac:dyDescent="0.25">
      <c r="A1210">
        <v>1207</v>
      </c>
      <c r="B1210" t="s">
        <v>2156</v>
      </c>
      <c r="C1210">
        <v>0</v>
      </c>
      <c r="D1210">
        <v>0</v>
      </c>
      <c r="E1210" t="s">
        <v>2160</v>
      </c>
      <c r="F1210" t="s">
        <v>2158</v>
      </c>
    </row>
    <row r="1211" spans="1:6" x14ac:dyDescent="0.25">
      <c r="A1211">
        <v>1208</v>
      </c>
      <c r="B1211" t="s">
        <v>2156</v>
      </c>
      <c r="C1211">
        <v>15232</v>
      </c>
      <c r="D1211">
        <v>13268.38</v>
      </c>
      <c r="E1211" t="s">
        <v>2160</v>
      </c>
      <c r="F1211" t="s">
        <v>2158</v>
      </c>
    </row>
    <row r="1212" spans="1:6" x14ac:dyDescent="0.25">
      <c r="A1212">
        <v>1209</v>
      </c>
      <c r="B1212" t="s">
        <v>2156</v>
      </c>
      <c r="C1212">
        <v>3681</v>
      </c>
      <c r="D1212">
        <v>3206.21</v>
      </c>
      <c r="E1212" t="s">
        <v>2160</v>
      </c>
      <c r="F1212" t="s">
        <v>2158</v>
      </c>
    </row>
    <row r="1213" spans="1:6" x14ac:dyDescent="0.25">
      <c r="A1213">
        <v>1210</v>
      </c>
      <c r="B1213" t="s">
        <v>2156</v>
      </c>
      <c r="C1213">
        <v>612</v>
      </c>
      <c r="D1213">
        <v>565.27</v>
      </c>
      <c r="E1213" t="s">
        <v>2160</v>
      </c>
      <c r="F1213" t="s">
        <v>2158</v>
      </c>
    </row>
    <row r="1214" spans="1:6" x14ac:dyDescent="0.25">
      <c r="A1214">
        <v>1211</v>
      </c>
      <c r="B1214" t="s">
        <v>2156</v>
      </c>
      <c r="C1214">
        <v>10715</v>
      </c>
      <c r="D1214">
        <v>9387.7900000000009</v>
      </c>
      <c r="E1214" t="s">
        <v>2160</v>
      </c>
      <c r="F1214" t="s">
        <v>2158</v>
      </c>
    </row>
    <row r="1215" spans="1:6" x14ac:dyDescent="0.25">
      <c r="A1215">
        <v>1212</v>
      </c>
      <c r="B1215" t="s">
        <v>2156</v>
      </c>
      <c r="C1215">
        <v>0</v>
      </c>
      <c r="D1215">
        <v>0</v>
      </c>
      <c r="E1215" t="s">
        <v>2160</v>
      </c>
      <c r="F1215" t="s">
        <v>2158</v>
      </c>
    </row>
    <row r="1216" spans="1:6" x14ac:dyDescent="0.25">
      <c r="A1216">
        <v>1213</v>
      </c>
      <c r="B1216" t="s">
        <v>2156</v>
      </c>
      <c r="C1216">
        <v>1524</v>
      </c>
      <c r="D1216">
        <v>1417.86</v>
      </c>
      <c r="E1216" t="s">
        <v>2160</v>
      </c>
      <c r="F1216" t="s">
        <v>2158</v>
      </c>
    </row>
    <row r="1217" spans="1:6" x14ac:dyDescent="0.25">
      <c r="A1217">
        <v>1214</v>
      </c>
      <c r="B1217" t="s">
        <v>2156</v>
      </c>
      <c r="C1217">
        <v>1473</v>
      </c>
      <c r="D1217">
        <v>1315.58</v>
      </c>
      <c r="E1217" t="s">
        <v>2160</v>
      </c>
      <c r="F1217" t="s">
        <v>2158</v>
      </c>
    </row>
    <row r="1218" spans="1:6" x14ac:dyDescent="0.25">
      <c r="A1218">
        <v>1215</v>
      </c>
      <c r="B1218" t="s">
        <v>2156</v>
      </c>
      <c r="C1218">
        <v>2358</v>
      </c>
      <c r="D1218">
        <v>2240.73</v>
      </c>
      <c r="E1218" t="s">
        <v>2160</v>
      </c>
      <c r="F1218" t="s">
        <v>2158</v>
      </c>
    </row>
    <row r="1219" spans="1:6" x14ac:dyDescent="0.25">
      <c r="A1219">
        <v>1216</v>
      </c>
      <c r="B1219" t="s">
        <v>2156</v>
      </c>
      <c r="C1219">
        <v>11455</v>
      </c>
      <c r="D1219">
        <v>10239.629999999999</v>
      </c>
      <c r="E1219" t="s">
        <v>2160</v>
      </c>
      <c r="F1219" t="s">
        <v>2157</v>
      </c>
    </row>
    <row r="1220" spans="1:6" x14ac:dyDescent="0.25">
      <c r="A1220">
        <v>1217</v>
      </c>
      <c r="B1220" t="s">
        <v>2156</v>
      </c>
      <c r="C1220">
        <v>454</v>
      </c>
      <c r="D1220">
        <v>439.45</v>
      </c>
      <c r="E1220" t="s">
        <v>2160</v>
      </c>
      <c r="F1220" t="s">
        <v>2158</v>
      </c>
    </row>
    <row r="1221" spans="1:6" x14ac:dyDescent="0.25">
      <c r="A1221">
        <v>1218</v>
      </c>
      <c r="B1221" t="s">
        <v>2156</v>
      </c>
      <c r="C1221">
        <v>18</v>
      </c>
      <c r="D1221">
        <v>18</v>
      </c>
      <c r="E1221" t="s">
        <v>2160</v>
      </c>
      <c r="F1221" t="s">
        <v>2158</v>
      </c>
    </row>
    <row r="1222" spans="1:6" x14ac:dyDescent="0.25">
      <c r="A1222">
        <v>1219</v>
      </c>
      <c r="B1222" t="s">
        <v>2156</v>
      </c>
      <c r="C1222">
        <v>3238</v>
      </c>
      <c r="D1222">
        <v>2894.8</v>
      </c>
      <c r="E1222" t="s">
        <v>2160</v>
      </c>
      <c r="F1222" t="s">
        <v>2158</v>
      </c>
    </row>
    <row r="1223" spans="1:6" x14ac:dyDescent="0.25">
      <c r="A1223">
        <v>1220</v>
      </c>
      <c r="B1223" t="s">
        <v>2156</v>
      </c>
      <c r="C1223">
        <v>936</v>
      </c>
      <c r="D1223">
        <v>933.44</v>
      </c>
      <c r="E1223" t="s">
        <v>2160</v>
      </c>
      <c r="F1223" t="s">
        <v>2158</v>
      </c>
    </row>
    <row r="1224" spans="1:6" x14ac:dyDescent="0.25">
      <c r="A1224">
        <v>1221</v>
      </c>
      <c r="B1224" t="s">
        <v>2156</v>
      </c>
      <c r="C1224">
        <v>5592</v>
      </c>
      <c r="D1224">
        <v>4977.08</v>
      </c>
      <c r="E1224" t="s">
        <v>2160</v>
      </c>
      <c r="F1224" t="s">
        <v>2158</v>
      </c>
    </row>
    <row r="1225" spans="1:6" x14ac:dyDescent="0.25">
      <c r="A1225">
        <v>1222</v>
      </c>
      <c r="B1225" t="s">
        <v>2156</v>
      </c>
      <c r="C1225">
        <v>1252</v>
      </c>
      <c r="D1225">
        <v>1233.73</v>
      </c>
      <c r="E1225" t="s">
        <v>2160</v>
      </c>
      <c r="F1225" t="s">
        <v>2158</v>
      </c>
    </row>
    <row r="1226" spans="1:6" x14ac:dyDescent="0.25">
      <c r="A1226">
        <v>1223</v>
      </c>
      <c r="B1226" t="s">
        <v>2156</v>
      </c>
      <c r="C1226">
        <v>381</v>
      </c>
      <c r="D1226">
        <v>381</v>
      </c>
      <c r="E1226" t="s">
        <v>2160</v>
      </c>
      <c r="F1226" t="s">
        <v>2158</v>
      </c>
    </row>
    <row r="1227" spans="1:6" x14ac:dyDescent="0.25">
      <c r="A1227">
        <v>1224</v>
      </c>
      <c r="B1227" t="s">
        <v>2156</v>
      </c>
      <c r="C1227">
        <v>548</v>
      </c>
      <c r="D1227">
        <v>493.96</v>
      </c>
      <c r="E1227" t="s">
        <v>2160</v>
      </c>
      <c r="F1227" t="s">
        <v>2158</v>
      </c>
    </row>
    <row r="1228" spans="1:6" x14ac:dyDescent="0.25">
      <c r="A1228">
        <v>1225</v>
      </c>
      <c r="B1228" t="s">
        <v>2156</v>
      </c>
      <c r="C1228">
        <v>3636</v>
      </c>
      <c r="D1228">
        <v>3527.73</v>
      </c>
      <c r="E1228" t="s">
        <v>2160</v>
      </c>
      <c r="F1228" t="s">
        <v>2158</v>
      </c>
    </row>
    <row r="1229" spans="1:6" x14ac:dyDescent="0.25">
      <c r="A1229">
        <v>1226</v>
      </c>
      <c r="B1229" t="s">
        <v>2156</v>
      </c>
      <c r="C1229">
        <v>0</v>
      </c>
      <c r="D1229">
        <v>0</v>
      </c>
      <c r="E1229" t="s">
        <v>2160</v>
      </c>
      <c r="F1229" t="s">
        <v>2158</v>
      </c>
    </row>
    <row r="1230" spans="1:6" x14ac:dyDescent="0.25">
      <c r="A1230">
        <v>1227</v>
      </c>
      <c r="B1230" t="s">
        <v>2156</v>
      </c>
      <c r="C1230">
        <v>0</v>
      </c>
      <c r="D1230">
        <v>0</v>
      </c>
      <c r="E1230" t="s">
        <v>2160</v>
      </c>
      <c r="F1230" t="s">
        <v>2158</v>
      </c>
    </row>
    <row r="1231" spans="1:6" x14ac:dyDescent="0.25">
      <c r="A1231">
        <v>1228</v>
      </c>
      <c r="B1231" t="s">
        <v>2156</v>
      </c>
      <c r="C1231">
        <v>0</v>
      </c>
      <c r="D1231">
        <v>0</v>
      </c>
      <c r="E1231" t="s">
        <v>2160</v>
      </c>
      <c r="F1231" t="s">
        <v>2158</v>
      </c>
    </row>
    <row r="1232" spans="1:6" x14ac:dyDescent="0.25">
      <c r="A1232">
        <v>1229</v>
      </c>
      <c r="B1232" t="s">
        <v>2156</v>
      </c>
      <c r="C1232">
        <v>14314</v>
      </c>
      <c r="D1232">
        <v>12572.71</v>
      </c>
      <c r="E1232" t="s">
        <v>2160</v>
      </c>
      <c r="F1232" t="s">
        <v>2157</v>
      </c>
    </row>
    <row r="1233" spans="1:6" x14ac:dyDescent="0.25">
      <c r="A1233">
        <v>1230</v>
      </c>
      <c r="B1233" t="s">
        <v>2156</v>
      </c>
      <c r="C1233">
        <v>0</v>
      </c>
      <c r="D1233">
        <v>0</v>
      </c>
      <c r="E1233" t="s">
        <v>2160</v>
      </c>
      <c r="F1233" t="s">
        <v>2158</v>
      </c>
    </row>
    <row r="1234" spans="1:6" x14ac:dyDescent="0.25">
      <c r="A1234">
        <v>1231</v>
      </c>
      <c r="B1234" t="s">
        <v>2156</v>
      </c>
      <c r="C1234">
        <v>0</v>
      </c>
      <c r="D1234">
        <v>0</v>
      </c>
      <c r="E1234" t="s">
        <v>2160</v>
      </c>
      <c r="F1234" t="s">
        <v>2158</v>
      </c>
    </row>
    <row r="1235" spans="1:6" x14ac:dyDescent="0.25">
      <c r="A1235">
        <v>1232</v>
      </c>
      <c r="B1235" t="s">
        <v>2156</v>
      </c>
      <c r="C1235">
        <v>0</v>
      </c>
      <c r="D1235">
        <v>0</v>
      </c>
      <c r="E1235" t="s">
        <v>2160</v>
      </c>
      <c r="F1235" t="s">
        <v>2158</v>
      </c>
    </row>
    <row r="1236" spans="1:6" x14ac:dyDescent="0.25">
      <c r="A1236">
        <v>1233</v>
      </c>
      <c r="B1236" t="s">
        <v>2156</v>
      </c>
      <c r="C1236">
        <v>4322</v>
      </c>
      <c r="D1236">
        <v>4022.82</v>
      </c>
      <c r="E1236" t="s">
        <v>2160</v>
      </c>
      <c r="F1236" t="s">
        <v>2158</v>
      </c>
    </row>
    <row r="1237" spans="1:6" x14ac:dyDescent="0.25">
      <c r="A1237">
        <v>1234</v>
      </c>
      <c r="B1237" t="s">
        <v>2156</v>
      </c>
      <c r="C1237">
        <v>0</v>
      </c>
      <c r="D1237">
        <v>0</v>
      </c>
      <c r="E1237" t="s">
        <v>2160</v>
      </c>
      <c r="F1237" t="s">
        <v>2158</v>
      </c>
    </row>
    <row r="1238" spans="1:6" x14ac:dyDescent="0.25">
      <c r="A1238">
        <v>1235</v>
      </c>
      <c r="B1238" t="s">
        <v>2156</v>
      </c>
      <c r="C1238">
        <v>0</v>
      </c>
      <c r="D1238">
        <v>0</v>
      </c>
      <c r="E1238" t="s">
        <v>2160</v>
      </c>
      <c r="F1238" t="s">
        <v>2158</v>
      </c>
    </row>
    <row r="1239" spans="1:6" x14ac:dyDescent="0.25">
      <c r="A1239">
        <v>1236</v>
      </c>
      <c r="B1239" t="s">
        <v>2156</v>
      </c>
      <c r="C1239">
        <v>762</v>
      </c>
      <c r="D1239">
        <v>734.99</v>
      </c>
      <c r="E1239" t="s">
        <v>2160</v>
      </c>
      <c r="F1239" t="s">
        <v>2158</v>
      </c>
    </row>
    <row r="1240" spans="1:6" x14ac:dyDescent="0.25">
      <c r="A1240">
        <v>1237</v>
      </c>
      <c r="B1240" t="s">
        <v>2156</v>
      </c>
      <c r="C1240">
        <v>0</v>
      </c>
      <c r="D1240">
        <v>0</v>
      </c>
      <c r="E1240" t="s">
        <v>2160</v>
      </c>
      <c r="F1240" t="s">
        <v>2158</v>
      </c>
    </row>
    <row r="1241" spans="1:6" x14ac:dyDescent="0.25">
      <c r="A1241">
        <v>1238</v>
      </c>
      <c r="B1241" t="s">
        <v>2156</v>
      </c>
      <c r="C1241">
        <v>386</v>
      </c>
      <c r="D1241">
        <v>342.94</v>
      </c>
      <c r="E1241" t="s">
        <v>2160</v>
      </c>
      <c r="F1241" t="s">
        <v>2158</v>
      </c>
    </row>
    <row r="1242" spans="1:6" x14ac:dyDescent="0.25">
      <c r="A1242">
        <v>1239</v>
      </c>
      <c r="B1242" t="s">
        <v>2156</v>
      </c>
      <c r="C1242">
        <v>10476</v>
      </c>
      <c r="D1242">
        <v>9318.32</v>
      </c>
      <c r="E1242" t="s">
        <v>2160</v>
      </c>
      <c r="F1242" t="s">
        <v>2158</v>
      </c>
    </row>
    <row r="1243" spans="1:6" x14ac:dyDescent="0.25">
      <c r="A1243">
        <v>1240</v>
      </c>
      <c r="B1243" t="s">
        <v>2156</v>
      </c>
      <c r="C1243">
        <v>957</v>
      </c>
      <c r="D1243">
        <v>957</v>
      </c>
      <c r="E1243" t="s">
        <v>2160</v>
      </c>
      <c r="F1243" t="s">
        <v>2158</v>
      </c>
    </row>
    <row r="1244" spans="1:6" x14ac:dyDescent="0.25">
      <c r="A1244">
        <v>1241</v>
      </c>
      <c r="B1244" t="s">
        <v>2156</v>
      </c>
      <c r="C1244">
        <v>0</v>
      </c>
      <c r="D1244">
        <v>0</v>
      </c>
      <c r="E1244" t="s">
        <v>2160</v>
      </c>
      <c r="F1244" t="s">
        <v>2158</v>
      </c>
    </row>
    <row r="1245" spans="1:6" x14ac:dyDescent="0.25">
      <c r="A1245">
        <v>1242</v>
      </c>
      <c r="B1245" t="s">
        <v>2156</v>
      </c>
      <c r="C1245">
        <v>0</v>
      </c>
      <c r="D1245">
        <v>0</v>
      </c>
      <c r="E1245" t="s">
        <v>2160</v>
      </c>
      <c r="F1245" t="s">
        <v>2158</v>
      </c>
    </row>
    <row r="1246" spans="1:6" x14ac:dyDescent="0.25">
      <c r="A1246">
        <v>1243</v>
      </c>
      <c r="B1246" t="s">
        <v>2156</v>
      </c>
      <c r="C1246">
        <v>219</v>
      </c>
      <c r="D1246">
        <v>219</v>
      </c>
      <c r="E1246" t="s">
        <v>2160</v>
      </c>
      <c r="F1246" t="s">
        <v>2158</v>
      </c>
    </row>
    <row r="1247" spans="1:6" x14ac:dyDescent="0.25">
      <c r="A1247">
        <v>1244</v>
      </c>
      <c r="B1247" t="s">
        <v>2156</v>
      </c>
      <c r="C1247">
        <v>1287</v>
      </c>
      <c r="D1247">
        <v>1279.32</v>
      </c>
      <c r="E1247" t="s">
        <v>2160</v>
      </c>
      <c r="F1247" t="s">
        <v>2158</v>
      </c>
    </row>
    <row r="1248" spans="1:6" x14ac:dyDescent="0.25">
      <c r="A1248">
        <v>1245</v>
      </c>
      <c r="B1248" t="s">
        <v>2156</v>
      </c>
      <c r="C1248">
        <v>2414</v>
      </c>
      <c r="D1248">
        <v>2077.75</v>
      </c>
      <c r="E1248" t="s">
        <v>2160</v>
      </c>
      <c r="F1248" t="s">
        <v>2158</v>
      </c>
    </row>
    <row r="1249" spans="1:6" x14ac:dyDescent="0.25">
      <c r="A1249">
        <v>1246</v>
      </c>
      <c r="B1249" t="s">
        <v>2156</v>
      </c>
      <c r="C1249">
        <v>5117</v>
      </c>
      <c r="D1249">
        <v>4645.62</v>
      </c>
      <c r="E1249" t="s">
        <v>2160</v>
      </c>
      <c r="F1249" t="s">
        <v>2158</v>
      </c>
    </row>
    <row r="1250" spans="1:6" x14ac:dyDescent="0.25">
      <c r="A1250">
        <v>1247</v>
      </c>
      <c r="B1250" t="s">
        <v>2156</v>
      </c>
      <c r="C1250">
        <v>2963</v>
      </c>
      <c r="D1250">
        <v>2671.83</v>
      </c>
      <c r="E1250" t="s">
        <v>2160</v>
      </c>
      <c r="F1250" t="s">
        <v>2158</v>
      </c>
    </row>
    <row r="1251" spans="1:6" x14ac:dyDescent="0.25">
      <c r="A1251">
        <v>1248</v>
      </c>
      <c r="B1251" t="s">
        <v>2156</v>
      </c>
      <c r="C1251">
        <v>7523</v>
      </c>
      <c r="D1251">
        <v>6441.15</v>
      </c>
      <c r="E1251" t="s">
        <v>2160</v>
      </c>
      <c r="F1251" t="s">
        <v>2158</v>
      </c>
    </row>
    <row r="1252" spans="1:6" x14ac:dyDescent="0.25">
      <c r="A1252">
        <v>1249</v>
      </c>
      <c r="B1252" t="s">
        <v>2156</v>
      </c>
      <c r="C1252">
        <v>0</v>
      </c>
      <c r="D1252">
        <v>0</v>
      </c>
      <c r="E1252" t="s">
        <v>2160</v>
      </c>
      <c r="F1252" t="s">
        <v>2158</v>
      </c>
    </row>
    <row r="1253" spans="1:6" x14ac:dyDescent="0.25">
      <c r="A1253">
        <v>1250</v>
      </c>
      <c r="B1253" t="s">
        <v>2156</v>
      </c>
      <c r="C1253">
        <v>0</v>
      </c>
      <c r="D1253">
        <v>0</v>
      </c>
      <c r="E1253" t="s">
        <v>2160</v>
      </c>
      <c r="F1253" t="s">
        <v>2158</v>
      </c>
    </row>
    <row r="1254" spans="1:6" x14ac:dyDescent="0.25">
      <c r="A1254">
        <v>1251</v>
      </c>
      <c r="B1254" t="s">
        <v>2156</v>
      </c>
      <c r="C1254">
        <v>0</v>
      </c>
      <c r="D1254">
        <v>0</v>
      </c>
      <c r="E1254" t="s">
        <v>2160</v>
      </c>
      <c r="F1254" t="s">
        <v>2158</v>
      </c>
    </row>
    <row r="1255" spans="1:6" x14ac:dyDescent="0.25">
      <c r="A1255">
        <v>1252</v>
      </c>
      <c r="B1255" t="s">
        <v>2156</v>
      </c>
      <c r="C1255">
        <v>242</v>
      </c>
      <c r="D1255">
        <v>242</v>
      </c>
      <c r="E1255" t="s">
        <v>2160</v>
      </c>
      <c r="F1255" t="s">
        <v>2158</v>
      </c>
    </row>
    <row r="1256" spans="1:6" x14ac:dyDescent="0.25">
      <c r="A1256">
        <v>1253</v>
      </c>
      <c r="B1256" t="s">
        <v>2156</v>
      </c>
      <c r="C1256">
        <v>726</v>
      </c>
      <c r="D1256">
        <v>705.8</v>
      </c>
      <c r="E1256" t="s">
        <v>2160</v>
      </c>
      <c r="F1256" t="s">
        <v>2158</v>
      </c>
    </row>
    <row r="1257" spans="1:6" x14ac:dyDescent="0.25">
      <c r="A1257">
        <v>1254</v>
      </c>
      <c r="B1257" t="s">
        <v>2156</v>
      </c>
      <c r="C1257">
        <v>0</v>
      </c>
      <c r="D1257">
        <v>0</v>
      </c>
      <c r="E1257" t="s">
        <v>2160</v>
      </c>
      <c r="F1257" t="s">
        <v>2158</v>
      </c>
    </row>
    <row r="1258" spans="1:6" x14ac:dyDescent="0.25">
      <c r="A1258">
        <v>1255</v>
      </c>
      <c r="B1258" t="s">
        <v>2156</v>
      </c>
      <c r="C1258">
        <v>0</v>
      </c>
      <c r="D1258">
        <v>0</v>
      </c>
      <c r="E1258" t="s">
        <v>2160</v>
      </c>
      <c r="F1258" t="s">
        <v>2158</v>
      </c>
    </row>
    <row r="1259" spans="1:6" x14ac:dyDescent="0.25">
      <c r="A1259">
        <v>1256</v>
      </c>
      <c r="B1259" t="s">
        <v>2156</v>
      </c>
      <c r="C1259">
        <v>0</v>
      </c>
      <c r="D1259">
        <v>0</v>
      </c>
      <c r="E1259" t="s">
        <v>2160</v>
      </c>
      <c r="F1259" t="s">
        <v>2158</v>
      </c>
    </row>
    <row r="1260" spans="1:6" x14ac:dyDescent="0.25">
      <c r="A1260">
        <v>1257</v>
      </c>
      <c r="B1260" t="s">
        <v>2156</v>
      </c>
      <c r="C1260">
        <v>1275</v>
      </c>
      <c r="D1260">
        <v>1220.8499999999999</v>
      </c>
      <c r="E1260" t="s">
        <v>2160</v>
      </c>
      <c r="F1260" t="s">
        <v>2158</v>
      </c>
    </row>
    <row r="1261" spans="1:6" x14ac:dyDescent="0.25">
      <c r="A1261">
        <v>1258</v>
      </c>
      <c r="B1261" t="s">
        <v>2156</v>
      </c>
      <c r="C1261">
        <v>206</v>
      </c>
      <c r="D1261">
        <v>206</v>
      </c>
      <c r="E1261" t="s">
        <v>2160</v>
      </c>
      <c r="F1261" t="s">
        <v>2158</v>
      </c>
    </row>
    <row r="1262" spans="1:6" x14ac:dyDescent="0.25">
      <c r="A1262">
        <v>1259</v>
      </c>
      <c r="B1262" t="s">
        <v>2156</v>
      </c>
      <c r="C1262">
        <v>0</v>
      </c>
      <c r="D1262">
        <v>0</v>
      </c>
      <c r="E1262" t="s">
        <v>2160</v>
      </c>
      <c r="F1262" t="s">
        <v>2158</v>
      </c>
    </row>
    <row r="1263" spans="1:6" x14ac:dyDescent="0.25">
      <c r="A1263">
        <v>1260</v>
      </c>
      <c r="B1263" t="s">
        <v>2156</v>
      </c>
      <c r="C1263">
        <v>0</v>
      </c>
      <c r="D1263">
        <v>0</v>
      </c>
      <c r="E1263" t="s">
        <v>2160</v>
      </c>
      <c r="F1263" t="s">
        <v>2158</v>
      </c>
    </row>
    <row r="1264" spans="1:6" x14ac:dyDescent="0.25">
      <c r="A1264">
        <v>1261</v>
      </c>
      <c r="B1264" t="s">
        <v>2156</v>
      </c>
      <c r="C1264">
        <v>464</v>
      </c>
      <c r="D1264">
        <v>424.71</v>
      </c>
      <c r="E1264" t="s">
        <v>2160</v>
      </c>
      <c r="F1264" t="s">
        <v>2158</v>
      </c>
    </row>
    <row r="1265" spans="1:6" x14ac:dyDescent="0.25">
      <c r="A1265">
        <v>1262</v>
      </c>
      <c r="B1265" t="s">
        <v>2156</v>
      </c>
      <c r="C1265">
        <v>15748</v>
      </c>
      <c r="D1265">
        <v>14008.76</v>
      </c>
      <c r="E1265" t="s">
        <v>2160</v>
      </c>
      <c r="F1265" t="s">
        <v>2158</v>
      </c>
    </row>
    <row r="1266" spans="1:6" x14ac:dyDescent="0.25">
      <c r="A1266">
        <v>1263</v>
      </c>
      <c r="B1266" t="s">
        <v>2156</v>
      </c>
      <c r="C1266">
        <v>0</v>
      </c>
      <c r="D1266">
        <v>0</v>
      </c>
      <c r="E1266" t="s">
        <v>2160</v>
      </c>
      <c r="F1266" t="s">
        <v>2158</v>
      </c>
    </row>
    <row r="1267" spans="1:6" x14ac:dyDescent="0.25">
      <c r="A1267">
        <v>1264</v>
      </c>
      <c r="B1267" t="s">
        <v>2156</v>
      </c>
      <c r="C1267">
        <v>0</v>
      </c>
      <c r="D1267">
        <v>0</v>
      </c>
      <c r="E1267" t="s">
        <v>2160</v>
      </c>
      <c r="F1267" t="s">
        <v>2158</v>
      </c>
    </row>
    <row r="1268" spans="1:6" x14ac:dyDescent="0.25">
      <c r="A1268">
        <v>1265</v>
      </c>
      <c r="B1268" t="s">
        <v>2156</v>
      </c>
      <c r="C1268">
        <v>11025</v>
      </c>
      <c r="D1268">
        <v>9562.93</v>
      </c>
      <c r="E1268" t="s">
        <v>2160</v>
      </c>
      <c r="F1268" t="s">
        <v>2158</v>
      </c>
    </row>
    <row r="1269" spans="1:6" x14ac:dyDescent="0.25">
      <c r="A1269">
        <v>1266</v>
      </c>
      <c r="B1269" t="s">
        <v>2156</v>
      </c>
      <c r="C1269">
        <v>0</v>
      </c>
      <c r="D1269">
        <v>0</v>
      </c>
      <c r="E1269" t="s">
        <v>2160</v>
      </c>
      <c r="F1269" t="s">
        <v>2158</v>
      </c>
    </row>
    <row r="1270" spans="1:6" x14ac:dyDescent="0.25">
      <c r="A1270">
        <v>1267</v>
      </c>
      <c r="B1270" t="s">
        <v>2156</v>
      </c>
      <c r="C1270">
        <v>1998</v>
      </c>
      <c r="D1270">
        <v>1971.89</v>
      </c>
      <c r="E1270" t="s">
        <v>2160</v>
      </c>
      <c r="F1270" t="s">
        <v>2158</v>
      </c>
    </row>
    <row r="1271" spans="1:6" x14ac:dyDescent="0.25">
      <c r="A1271">
        <v>1268</v>
      </c>
      <c r="B1271" t="s">
        <v>2156</v>
      </c>
      <c r="C1271">
        <v>1163</v>
      </c>
      <c r="D1271">
        <v>1155.32</v>
      </c>
      <c r="E1271" t="s">
        <v>2160</v>
      </c>
      <c r="F1271" t="s">
        <v>2158</v>
      </c>
    </row>
    <row r="1272" spans="1:6" x14ac:dyDescent="0.25">
      <c r="A1272">
        <v>1269</v>
      </c>
      <c r="B1272" t="s">
        <v>2156</v>
      </c>
      <c r="C1272">
        <v>2955</v>
      </c>
      <c r="D1272">
        <v>2634.62</v>
      </c>
      <c r="E1272" t="s">
        <v>2160</v>
      </c>
      <c r="F1272" t="s">
        <v>2158</v>
      </c>
    </row>
    <row r="1273" spans="1:6" x14ac:dyDescent="0.25">
      <c r="A1273">
        <v>1270</v>
      </c>
      <c r="B1273" t="s">
        <v>2156</v>
      </c>
      <c r="C1273">
        <v>1179</v>
      </c>
      <c r="D1273">
        <v>1106.1199999999999</v>
      </c>
      <c r="E1273" t="s">
        <v>2160</v>
      </c>
      <c r="F1273" t="s">
        <v>2158</v>
      </c>
    </row>
    <row r="1274" spans="1:6" x14ac:dyDescent="0.25">
      <c r="A1274">
        <v>1271</v>
      </c>
      <c r="B1274" t="s">
        <v>2156</v>
      </c>
      <c r="C1274">
        <v>2117</v>
      </c>
      <c r="D1274">
        <v>2095.1</v>
      </c>
      <c r="E1274" t="s">
        <v>2160</v>
      </c>
      <c r="F1274" t="s">
        <v>2158</v>
      </c>
    </row>
    <row r="1275" spans="1:6" x14ac:dyDescent="0.25">
      <c r="A1275">
        <v>1272</v>
      </c>
      <c r="B1275" t="s">
        <v>2156</v>
      </c>
      <c r="C1275">
        <v>708</v>
      </c>
      <c r="D1275">
        <v>701.58</v>
      </c>
      <c r="E1275" t="s">
        <v>2160</v>
      </c>
      <c r="F1275" t="s">
        <v>2158</v>
      </c>
    </row>
    <row r="1276" spans="1:6" x14ac:dyDescent="0.25">
      <c r="A1276">
        <v>1273</v>
      </c>
      <c r="B1276" t="s">
        <v>2156</v>
      </c>
      <c r="C1276">
        <v>1976</v>
      </c>
      <c r="D1276">
        <v>1954.1</v>
      </c>
      <c r="E1276" t="s">
        <v>2160</v>
      </c>
      <c r="F1276" t="s">
        <v>2158</v>
      </c>
    </row>
    <row r="1277" spans="1:6" x14ac:dyDescent="0.25">
      <c r="A1277">
        <v>1274</v>
      </c>
      <c r="B1277" t="s">
        <v>2156</v>
      </c>
      <c r="C1277">
        <v>888</v>
      </c>
      <c r="D1277">
        <v>885.44</v>
      </c>
      <c r="E1277" t="s">
        <v>2160</v>
      </c>
      <c r="F1277" t="s">
        <v>2158</v>
      </c>
    </row>
    <row r="1278" spans="1:6" x14ac:dyDescent="0.25">
      <c r="A1278">
        <v>1275</v>
      </c>
      <c r="B1278" t="s">
        <v>2156</v>
      </c>
      <c r="C1278">
        <v>0</v>
      </c>
      <c r="D1278">
        <v>0</v>
      </c>
      <c r="E1278" t="s">
        <v>2160</v>
      </c>
      <c r="F1278" t="s">
        <v>2158</v>
      </c>
    </row>
    <row r="1279" spans="1:6" x14ac:dyDescent="0.25">
      <c r="A1279">
        <v>1276</v>
      </c>
      <c r="B1279" t="s">
        <v>2156</v>
      </c>
      <c r="C1279">
        <v>1832</v>
      </c>
      <c r="D1279">
        <v>1687.62</v>
      </c>
      <c r="E1279" t="s">
        <v>2160</v>
      </c>
      <c r="F1279" t="s">
        <v>2158</v>
      </c>
    </row>
    <row r="1280" spans="1:6" x14ac:dyDescent="0.25">
      <c r="A1280">
        <v>1277</v>
      </c>
      <c r="B1280" t="s">
        <v>2156</v>
      </c>
      <c r="C1280">
        <v>2727</v>
      </c>
      <c r="D1280">
        <v>2682.92</v>
      </c>
      <c r="E1280" t="s">
        <v>2160</v>
      </c>
      <c r="F1280" t="s">
        <v>2158</v>
      </c>
    </row>
    <row r="1281" spans="1:6" x14ac:dyDescent="0.25">
      <c r="A1281">
        <v>1278</v>
      </c>
      <c r="B1281" t="s">
        <v>2156</v>
      </c>
      <c r="C1281">
        <v>2557</v>
      </c>
      <c r="D1281">
        <v>2424.79</v>
      </c>
      <c r="E1281" t="s">
        <v>2160</v>
      </c>
      <c r="F1281" t="s">
        <v>2158</v>
      </c>
    </row>
    <row r="1282" spans="1:6" x14ac:dyDescent="0.25">
      <c r="A1282">
        <v>1279</v>
      </c>
      <c r="B1282" t="s">
        <v>2156</v>
      </c>
      <c r="C1282">
        <v>420</v>
      </c>
      <c r="D1282">
        <v>369.05</v>
      </c>
      <c r="E1282" t="s">
        <v>2160</v>
      </c>
      <c r="F1282" t="s">
        <v>2158</v>
      </c>
    </row>
    <row r="1283" spans="1:6" x14ac:dyDescent="0.25">
      <c r="A1283">
        <v>1280</v>
      </c>
      <c r="B1283" t="s">
        <v>2156</v>
      </c>
      <c r="C1283">
        <v>1468</v>
      </c>
      <c r="D1283">
        <v>1462.88</v>
      </c>
      <c r="E1283" t="s">
        <v>2160</v>
      </c>
      <c r="F1283" t="s">
        <v>2158</v>
      </c>
    </row>
    <row r="1284" spans="1:6" x14ac:dyDescent="0.25">
      <c r="A1284">
        <v>1281</v>
      </c>
      <c r="B1284" t="s">
        <v>2156</v>
      </c>
      <c r="C1284">
        <v>315</v>
      </c>
      <c r="D1284">
        <v>315</v>
      </c>
      <c r="E1284" t="s">
        <v>2160</v>
      </c>
      <c r="F1284" t="s">
        <v>2158</v>
      </c>
    </row>
    <row r="1285" spans="1:6" x14ac:dyDescent="0.25">
      <c r="A1285">
        <v>1282</v>
      </c>
      <c r="B1285" t="s">
        <v>2156</v>
      </c>
      <c r="C1285">
        <v>9946</v>
      </c>
      <c r="D1285">
        <v>8940.4</v>
      </c>
      <c r="E1285" t="s">
        <v>2160</v>
      </c>
      <c r="F1285" t="s">
        <v>2158</v>
      </c>
    </row>
    <row r="1286" spans="1:6" x14ac:dyDescent="0.25">
      <c r="A1286">
        <v>1283</v>
      </c>
      <c r="B1286" t="s">
        <v>2156</v>
      </c>
      <c r="C1286">
        <v>19619</v>
      </c>
      <c r="D1286">
        <v>17413.21</v>
      </c>
      <c r="E1286" t="s">
        <v>2160</v>
      </c>
      <c r="F1286" t="s">
        <v>2158</v>
      </c>
    </row>
    <row r="1287" spans="1:6" x14ac:dyDescent="0.25">
      <c r="A1287">
        <v>1284</v>
      </c>
      <c r="B1287" t="s">
        <v>2156</v>
      </c>
      <c r="C1287">
        <v>0</v>
      </c>
      <c r="D1287">
        <v>0</v>
      </c>
      <c r="E1287" t="s">
        <v>2160</v>
      </c>
      <c r="F1287" t="s">
        <v>2158</v>
      </c>
    </row>
    <row r="1288" spans="1:6" x14ac:dyDescent="0.25">
      <c r="A1288">
        <v>1285</v>
      </c>
      <c r="B1288" t="s">
        <v>2156</v>
      </c>
      <c r="C1288">
        <v>4518</v>
      </c>
      <c r="D1288">
        <v>4052.21</v>
      </c>
      <c r="E1288" t="s">
        <v>2160</v>
      </c>
      <c r="F1288" t="s">
        <v>2158</v>
      </c>
    </row>
    <row r="1289" spans="1:6" x14ac:dyDescent="0.25">
      <c r="A1289">
        <v>1286</v>
      </c>
      <c r="B1289" t="s">
        <v>2156</v>
      </c>
      <c r="C1289">
        <v>0</v>
      </c>
      <c r="D1289">
        <v>0</v>
      </c>
      <c r="E1289" t="s">
        <v>2160</v>
      </c>
      <c r="F1289" t="s">
        <v>2158</v>
      </c>
    </row>
    <row r="1290" spans="1:6" x14ac:dyDescent="0.25">
      <c r="A1290">
        <v>1287</v>
      </c>
      <c r="B1290" t="s">
        <v>2156</v>
      </c>
      <c r="C1290">
        <v>0</v>
      </c>
      <c r="D1290">
        <v>0</v>
      </c>
      <c r="E1290" t="s">
        <v>2160</v>
      </c>
      <c r="F1290" t="s">
        <v>2158</v>
      </c>
    </row>
    <row r="1291" spans="1:6" x14ac:dyDescent="0.25">
      <c r="A1291">
        <v>1288</v>
      </c>
      <c r="B1291" t="s">
        <v>2156</v>
      </c>
      <c r="C1291">
        <v>0</v>
      </c>
      <c r="D1291">
        <v>0</v>
      </c>
      <c r="E1291" t="s">
        <v>2160</v>
      </c>
      <c r="F1291" t="s">
        <v>2158</v>
      </c>
    </row>
    <row r="1292" spans="1:6" x14ac:dyDescent="0.25">
      <c r="A1292">
        <v>1289</v>
      </c>
      <c r="B1292" t="s">
        <v>2156</v>
      </c>
      <c r="C1292">
        <v>0</v>
      </c>
      <c r="D1292">
        <v>0</v>
      </c>
      <c r="E1292" t="s">
        <v>2160</v>
      </c>
      <c r="F1292" t="s">
        <v>2158</v>
      </c>
    </row>
    <row r="1293" spans="1:6" x14ac:dyDescent="0.25">
      <c r="A1293">
        <v>1290</v>
      </c>
      <c r="B1293" t="s">
        <v>2156</v>
      </c>
      <c r="C1293">
        <v>0</v>
      </c>
      <c r="D1293">
        <v>0</v>
      </c>
      <c r="E1293" t="s">
        <v>2160</v>
      </c>
      <c r="F1293" t="s">
        <v>2158</v>
      </c>
    </row>
    <row r="1294" spans="1:6" x14ac:dyDescent="0.25">
      <c r="A1294">
        <v>1291</v>
      </c>
      <c r="B1294" t="s">
        <v>2156</v>
      </c>
      <c r="C1294">
        <v>1965</v>
      </c>
      <c r="D1294">
        <v>1861.96</v>
      </c>
      <c r="E1294" t="s">
        <v>2160</v>
      </c>
      <c r="F1294" t="s">
        <v>2158</v>
      </c>
    </row>
    <row r="1295" spans="1:6" x14ac:dyDescent="0.25">
      <c r="A1295">
        <v>1292</v>
      </c>
      <c r="B1295" t="s">
        <v>2156</v>
      </c>
      <c r="C1295">
        <v>0</v>
      </c>
      <c r="D1295">
        <v>0</v>
      </c>
      <c r="E1295" t="s">
        <v>2160</v>
      </c>
      <c r="F1295" t="s">
        <v>2158</v>
      </c>
    </row>
    <row r="1296" spans="1:6" x14ac:dyDescent="0.25">
      <c r="A1296">
        <v>1293</v>
      </c>
      <c r="B1296" t="s">
        <v>2156</v>
      </c>
      <c r="C1296">
        <v>0</v>
      </c>
      <c r="D1296">
        <v>0</v>
      </c>
      <c r="E1296" t="s">
        <v>2160</v>
      </c>
      <c r="F1296" t="s">
        <v>2158</v>
      </c>
    </row>
    <row r="1297" spans="1:6" x14ac:dyDescent="0.25">
      <c r="A1297">
        <v>1294</v>
      </c>
      <c r="B1297" t="s">
        <v>2156</v>
      </c>
      <c r="C1297">
        <v>0</v>
      </c>
      <c r="D1297">
        <v>0</v>
      </c>
      <c r="E1297" t="s">
        <v>2160</v>
      </c>
      <c r="F1297" t="s">
        <v>2158</v>
      </c>
    </row>
    <row r="1298" spans="1:6" x14ac:dyDescent="0.25">
      <c r="A1298">
        <v>1295</v>
      </c>
      <c r="B1298" t="s">
        <v>2156</v>
      </c>
      <c r="C1298">
        <v>0</v>
      </c>
      <c r="D1298">
        <v>0</v>
      </c>
      <c r="E1298" t="s">
        <v>2160</v>
      </c>
      <c r="F1298" t="s">
        <v>2158</v>
      </c>
    </row>
    <row r="1299" spans="1:6" x14ac:dyDescent="0.25">
      <c r="A1299">
        <v>1296</v>
      </c>
      <c r="B1299" t="s">
        <v>2156</v>
      </c>
      <c r="C1299">
        <v>0</v>
      </c>
      <c r="D1299">
        <v>0</v>
      </c>
      <c r="E1299" t="s">
        <v>2160</v>
      </c>
      <c r="F1299" t="s">
        <v>2158</v>
      </c>
    </row>
    <row r="1300" spans="1:6" x14ac:dyDescent="0.25">
      <c r="A1300">
        <v>1297</v>
      </c>
      <c r="B1300" t="s">
        <v>2156</v>
      </c>
      <c r="C1300">
        <v>0</v>
      </c>
      <c r="D1300">
        <v>0</v>
      </c>
      <c r="E1300" t="s">
        <v>2160</v>
      </c>
      <c r="F1300" t="s">
        <v>2158</v>
      </c>
    </row>
    <row r="1301" spans="1:6" x14ac:dyDescent="0.25">
      <c r="A1301">
        <v>1298</v>
      </c>
      <c r="B1301" t="s">
        <v>2156</v>
      </c>
      <c r="C1301">
        <v>1500</v>
      </c>
      <c r="D1301">
        <v>1481.98</v>
      </c>
      <c r="E1301" t="s">
        <v>2160</v>
      </c>
      <c r="F1301" t="s">
        <v>2158</v>
      </c>
    </row>
    <row r="1302" spans="1:6" x14ac:dyDescent="0.25">
      <c r="A1302">
        <v>1299</v>
      </c>
      <c r="B1302" t="s">
        <v>2156</v>
      </c>
      <c r="C1302">
        <v>0</v>
      </c>
      <c r="D1302">
        <v>0</v>
      </c>
      <c r="E1302" t="s">
        <v>2160</v>
      </c>
      <c r="F1302" t="s">
        <v>2158</v>
      </c>
    </row>
    <row r="1303" spans="1:6" x14ac:dyDescent="0.25">
      <c r="A1303">
        <v>1300</v>
      </c>
      <c r="B1303" t="s">
        <v>2156</v>
      </c>
      <c r="C1303">
        <v>8881</v>
      </c>
      <c r="D1303">
        <v>8317.1299999999992</v>
      </c>
      <c r="E1303" t="s">
        <v>2160</v>
      </c>
      <c r="F1303" t="s">
        <v>2158</v>
      </c>
    </row>
    <row r="1304" spans="1:6" x14ac:dyDescent="0.25">
      <c r="A1304">
        <v>1301</v>
      </c>
      <c r="B1304" t="s">
        <v>2156</v>
      </c>
      <c r="C1304">
        <v>1965</v>
      </c>
      <c r="D1304">
        <v>1895.39</v>
      </c>
      <c r="E1304" t="s">
        <v>2160</v>
      </c>
      <c r="F1304" t="s">
        <v>2158</v>
      </c>
    </row>
    <row r="1305" spans="1:6" x14ac:dyDescent="0.25">
      <c r="A1305">
        <v>1302</v>
      </c>
      <c r="B1305" t="s">
        <v>2156</v>
      </c>
      <c r="C1305">
        <v>0</v>
      </c>
      <c r="D1305">
        <v>0</v>
      </c>
      <c r="E1305" t="s">
        <v>2160</v>
      </c>
      <c r="F1305" t="s">
        <v>2158</v>
      </c>
    </row>
    <row r="1306" spans="1:6" x14ac:dyDescent="0.25">
      <c r="A1306">
        <v>1303</v>
      </c>
      <c r="B1306" t="s">
        <v>2156</v>
      </c>
      <c r="C1306">
        <v>0</v>
      </c>
      <c r="D1306">
        <v>0</v>
      </c>
      <c r="E1306" t="s">
        <v>2160</v>
      </c>
      <c r="F1306" t="s">
        <v>2158</v>
      </c>
    </row>
    <row r="1307" spans="1:6" x14ac:dyDescent="0.25">
      <c r="A1307">
        <v>1304</v>
      </c>
      <c r="B1307" t="s">
        <v>2156</v>
      </c>
      <c r="C1307">
        <v>1697</v>
      </c>
      <c r="D1307">
        <v>1659.85</v>
      </c>
      <c r="E1307" t="s">
        <v>2160</v>
      </c>
      <c r="F1307" t="s">
        <v>2158</v>
      </c>
    </row>
    <row r="1308" spans="1:6" x14ac:dyDescent="0.25">
      <c r="A1308">
        <v>1305</v>
      </c>
      <c r="B1308" t="s">
        <v>2156</v>
      </c>
      <c r="C1308">
        <v>0</v>
      </c>
      <c r="D1308">
        <v>0</v>
      </c>
      <c r="E1308" t="s">
        <v>2160</v>
      </c>
      <c r="F1308" t="s">
        <v>2158</v>
      </c>
    </row>
    <row r="1309" spans="1:6" x14ac:dyDescent="0.25">
      <c r="A1309">
        <v>1306</v>
      </c>
      <c r="B1309" t="s">
        <v>2156</v>
      </c>
      <c r="C1309">
        <v>2954</v>
      </c>
      <c r="D1309">
        <v>2895.16</v>
      </c>
      <c r="E1309" t="s">
        <v>2160</v>
      </c>
      <c r="F1309" t="s">
        <v>2158</v>
      </c>
    </row>
    <row r="1310" spans="1:6" x14ac:dyDescent="0.25">
      <c r="A1310">
        <v>1307</v>
      </c>
      <c r="B1310" t="s">
        <v>2156</v>
      </c>
      <c r="C1310">
        <v>0</v>
      </c>
      <c r="D1310">
        <v>0</v>
      </c>
      <c r="E1310" t="s">
        <v>2160</v>
      </c>
      <c r="F1310" t="s">
        <v>2158</v>
      </c>
    </row>
    <row r="1311" spans="1:6" x14ac:dyDescent="0.25">
      <c r="A1311">
        <v>1308</v>
      </c>
      <c r="B1311" t="s">
        <v>2156</v>
      </c>
      <c r="C1311">
        <v>0</v>
      </c>
      <c r="D1311">
        <v>0</v>
      </c>
      <c r="E1311" t="s">
        <v>2160</v>
      </c>
      <c r="F1311" t="s">
        <v>2158</v>
      </c>
    </row>
    <row r="1312" spans="1:6" x14ac:dyDescent="0.25">
      <c r="A1312">
        <v>1309</v>
      </c>
      <c r="B1312" t="s">
        <v>2156</v>
      </c>
      <c r="C1312">
        <v>695</v>
      </c>
      <c r="D1312">
        <v>619.47</v>
      </c>
      <c r="E1312" t="s">
        <v>2160</v>
      </c>
      <c r="F1312" t="s">
        <v>2158</v>
      </c>
    </row>
    <row r="1313" spans="1:6" x14ac:dyDescent="0.25">
      <c r="A1313">
        <v>1310</v>
      </c>
      <c r="B1313" t="s">
        <v>2156</v>
      </c>
      <c r="C1313">
        <v>0</v>
      </c>
      <c r="D1313">
        <v>0</v>
      </c>
      <c r="E1313" t="s">
        <v>2160</v>
      </c>
      <c r="F1313" t="s">
        <v>2158</v>
      </c>
    </row>
    <row r="1314" spans="1:6" x14ac:dyDescent="0.25">
      <c r="A1314">
        <v>1311</v>
      </c>
      <c r="B1314" t="s">
        <v>2156</v>
      </c>
      <c r="C1314">
        <v>0</v>
      </c>
      <c r="D1314">
        <v>0</v>
      </c>
      <c r="E1314" t="s">
        <v>2160</v>
      </c>
      <c r="F1314" t="s">
        <v>2158</v>
      </c>
    </row>
    <row r="1315" spans="1:6" x14ac:dyDescent="0.25">
      <c r="A1315">
        <v>1312</v>
      </c>
      <c r="B1315" t="s">
        <v>2156</v>
      </c>
      <c r="C1315">
        <v>925</v>
      </c>
      <c r="D1315">
        <v>847.34</v>
      </c>
      <c r="E1315" t="s">
        <v>2160</v>
      </c>
      <c r="F1315" t="s">
        <v>2157</v>
      </c>
    </row>
    <row r="1316" spans="1:6" x14ac:dyDescent="0.25">
      <c r="A1316">
        <v>1313</v>
      </c>
      <c r="B1316" t="s">
        <v>2156</v>
      </c>
      <c r="C1316">
        <v>3610</v>
      </c>
      <c r="D1316">
        <v>3552.91</v>
      </c>
      <c r="E1316" t="s">
        <v>2160</v>
      </c>
      <c r="F1316" t="s">
        <v>2158</v>
      </c>
    </row>
    <row r="1317" spans="1:6" x14ac:dyDescent="0.25">
      <c r="A1317">
        <v>1314</v>
      </c>
      <c r="B1317" t="s">
        <v>2156</v>
      </c>
      <c r="C1317">
        <v>245</v>
      </c>
      <c r="D1317">
        <v>245</v>
      </c>
      <c r="E1317" t="s">
        <v>2160</v>
      </c>
      <c r="F1317" t="s">
        <v>2158</v>
      </c>
    </row>
    <row r="1318" spans="1:6" x14ac:dyDescent="0.25">
      <c r="A1318">
        <v>1315</v>
      </c>
      <c r="B1318" t="s">
        <v>2156</v>
      </c>
      <c r="C1318">
        <v>0</v>
      </c>
      <c r="D1318">
        <v>0</v>
      </c>
      <c r="E1318" t="s">
        <v>2160</v>
      </c>
      <c r="F1318" t="s">
        <v>2158</v>
      </c>
    </row>
    <row r="1319" spans="1:6" x14ac:dyDescent="0.25">
      <c r="A1319">
        <v>1316</v>
      </c>
      <c r="B1319" t="s">
        <v>2156</v>
      </c>
      <c r="C1319">
        <v>1560</v>
      </c>
      <c r="D1319">
        <v>1526.38</v>
      </c>
      <c r="E1319" t="s">
        <v>2160</v>
      </c>
      <c r="F1319" t="s">
        <v>2158</v>
      </c>
    </row>
    <row r="1320" spans="1:6" x14ac:dyDescent="0.25">
      <c r="A1320">
        <v>1317</v>
      </c>
      <c r="B1320" t="s">
        <v>2156</v>
      </c>
      <c r="C1320">
        <v>11049</v>
      </c>
      <c r="D1320">
        <v>10078.67</v>
      </c>
      <c r="E1320" t="s">
        <v>2160</v>
      </c>
      <c r="F1320" t="s">
        <v>2157</v>
      </c>
    </row>
    <row r="1321" spans="1:6" x14ac:dyDescent="0.25">
      <c r="A1321">
        <v>1318</v>
      </c>
      <c r="B1321" t="s">
        <v>2156</v>
      </c>
      <c r="C1321">
        <v>5994</v>
      </c>
      <c r="D1321">
        <v>5821.8</v>
      </c>
      <c r="E1321" t="s">
        <v>2160</v>
      </c>
      <c r="F1321" t="s">
        <v>2158</v>
      </c>
    </row>
    <row r="1322" spans="1:6" x14ac:dyDescent="0.25">
      <c r="A1322">
        <v>1319</v>
      </c>
      <c r="B1322" t="s">
        <v>2156</v>
      </c>
      <c r="C1322">
        <v>0</v>
      </c>
      <c r="D1322">
        <v>0</v>
      </c>
      <c r="E1322" t="s">
        <v>2160</v>
      </c>
      <c r="F1322" t="s">
        <v>2158</v>
      </c>
    </row>
    <row r="1323" spans="1:6" x14ac:dyDescent="0.25">
      <c r="A1323">
        <v>1320</v>
      </c>
      <c r="B1323" t="s">
        <v>2156</v>
      </c>
      <c r="C1323">
        <v>0</v>
      </c>
      <c r="D1323">
        <v>0</v>
      </c>
      <c r="E1323" t="s">
        <v>2160</v>
      </c>
      <c r="F1323" t="s">
        <v>2158</v>
      </c>
    </row>
    <row r="1324" spans="1:6" x14ac:dyDescent="0.25">
      <c r="A1324">
        <v>1321</v>
      </c>
      <c r="B1324" t="s">
        <v>2156</v>
      </c>
      <c r="C1324">
        <v>0</v>
      </c>
      <c r="D1324">
        <v>0</v>
      </c>
      <c r="E1324" t="s">
        <v>2160</v>
      </c>
      <c r="F1324" t="s">
        <v>2158</v>
      </c>
    </row>
    <row r="1325" spans="1:6" x14ac:dyDescent="0.25">
      <c r="A1325">
        <v>1322</v>
      </c>
      <c r="B1325" t="s">
        <v>2156</v>
      </c>
      <c r="C1325">
        <v>9702</v>
      </c>
      <c r="D1325">
        <v>8517.9500000000007</v>
      </c>
      <c r="E1325" t="s">
        <v>2160</v>
      </c>
      <c r="F1325" t="s">
        <v>2157</v>
      </c>
    </row>
    <row r="1326" spans="1:6" x14ac:dyDescent="0.25">
      <c r="A1326">
        <v>1323</v>
      </c>
      <c r="B1326" t="s">
        <v>2156</v>
      </c>
      <c r="C1326">
        <v>0</v>
      </c>
      <c r="D1326">
        <v>0</v>
      </c>
      <c r="E1326" t="s">
        <v>2160</v>
      </c>
      <c r="F1326" t="s">
        <v>2158</v>
      </c>
    </row>
    <row r="1327" spans="1:6" x14ac:dyDescent="0.25">
      <c r="A1327">
        <v>1324</v>
      </c>
      <c r="B1327" t="s">
        <v>2156</v>
      </c>
      <c r="C1327">
        <v>352</v>
      </c>
      <c r="D1327">
        <v>344.68</v>
      </c>
      <c r="E1327" t="s">
        <v>2160</v>
      </c>
      <c r="F1327" t="s">
        <v>2158</v>
      </c>
    </row>
    <row r="1328" spans="1:6" x14ac:dyDescent="0.25">
      <c r="A1328">
        <v>1325</v>
      </c>
      <c r="B1328" t="s">
        <v>2156</v>
      </c>
      <c r="C1328">
        <v>5223</v>
      </c>
      <c r="D1328">
        <v>5013.67</v>
      </c>
      <c r="E1328" t="s">
        <v>2160</v>
      </c>
      <c r="F1328" t="s">
        <v>2158</v>
      </c>
    </row>
    <row r="1329" spans="1:6" x14ac:dyDescent="0.25">
      <c r="A1329">
        <v>1326</v>
      </c>
      <c r="B1329" t="s">
        <v>2156</v>
      </c>
      <c r="C1329">
        <v>0</v>
      </c>
      <c r="D1329">
        <v>0</v>
      </c>
      <c r="E1329" t="s">
        <v>2160</v>
      </c>
      <c r="F1329" t="s">
        <v>2158</v>
      </c>
    </row>
    <row r="1330" spans="1:6" x14ac:dyDescent="0.25">
      <c r="A1330">
        <v>1327</v>
      </c>
      <c r="B1330" t="s">
        <v>2156</v>
      </c>
      <c r="C1330">
        <v>168</v>
      </c>
      <c r="D1330">
        <v>168</v>
      </c>
      <c r="E1330" t="s">
        <v>2160</v>
      </c>
      <c r="F1330" t="s">
        <v>2158</v>
      </c>
    </row>
    <row r="1331" spans="1:6" x14ac:dyDescent="0.25">
      <c r="A1331">
        <v>1328</v>
      </c>
      <c r="B1331" t="s">
        <v>2156</v>
      </c>
      <c r="C1331">
        <v>0</v>
      </c>
      <c r="D1331">
        <v>0</v>
      </c>
      <c r="E1331" t="s">
        <v>2160</v>
      </c>
      <c r="F1331" t="s">
        <v>2158</v>
      </c>
    </row>
    <row r="1332" spans="1:6" x14ac:dyDescent="0.25">
      <c r="A1332">
        <v>1329</v>
      </c>
      <c r="B1332" t="s">
        <v>2156</v>
      </c>
      <c r="C1332">
        <v>0</v>
      </c>
      <c r="D1332">
        <v>0</v>
      </c>
      <c r="E1332" t="s">
        <v>2160</v>
      </c>
      <c r="F1332" t="s">
        <v>2158</v>
      </c>
    </row>
    <row r="1333" spans="1:6" x14ac:dyDescent="0.25">
      <c r="A1333">
        <v>1330</v>
      </c>
      <c r="B1333" t="s">
        <v>2156</v>
      </c>
      <c r="C1333">
        <v>2095</v>
      </c>
      <c r="D1333">
        <v>2069.12</v>
      </c>
      <c r="E1333" t="s">
        <v>2160</v>
      </c>
      <c r="F1333" t="s">
        <v>2158</v>
      </c>
    </row>
    <row r="1334" spans="1:6" x14ac:dyDescent="0.25">
      <c r="A1334">
        <v>1331</v>
      </c>
      <c r="B1334" t="s">
        <v>2156</v>
      </c>
      <c r="C1334">
        <v>1382</v>
      </c>
      <c r="D1334">
        <v>1371.76</v>
      </c>
      <c r="E1334" t="s">
        <v>2160</v>
      </c>
      <c r="F1334" t="s">
        <v>2158</v>
      </c>
    </row>
    <row r="1335" spans="1:6" x14ac:dyDescent="0.25">
      <c r="A1335">
        <v>1332</v>
      </c>
      <c r="B1335" t="s">
        <v>2156</v>
      </c>
      <c r="C1335">
        <v>400</v>
      </c>
      <c r="D1335">
        <v>397.45</v>
      </c>
      <c r="E1335" t="s">
        <v>2160</v>
      </c>
      <c r="F1335" t="s">
        <v>2158</v>
      </c>
    </row>
    <row r="1336" spans="1:6" x14ac:dyDescent="0.25">
      <c r="A1336">
        <v>1333</v>
      </c>
      <c r="B1336" t="s">
        <v>2156</v>
      </c>
      <c r="C1336">
        <v>6444</v>
      </c>
      <c r="D1336">
        <v>6248.82</v>
      </c>
      <c r="E1336" t="s">
        <v>2160</v>
      </c>
      <c r="F1336" t="s">
        <v>2158</v>
      </c>
    </row>
    <row r="1337" spans="1:6" x14ac:dyDescent="0.25">
      <c r="A1337">
        <v>1334</v>
      </c>
      <c r="B1337" t="s">
        <v>2156</v>
      </c>
      <c r="C1337">
        <v>1987</v>
      </c>
      <c r="D1337">
        <v>1855.39</v>
      </c>
      <c r="E1337" t="s">
        <v>2160</v>
      </c>
      <c r="F1337" t="s">
        <v>2157</v>
      </c>
    </row>
    <row r="1338" spans="1:6" x14ac:dyDescent="0.25">
      <c r="A1338">
        <v>1335</v>
      </c>
      <c r="B1338" t="s">
        <v>2156</v>
      </c>
      <c r="C1338">
        <v>2875</v>
      </c>
      <c r="D1338">
        <v>2822.35</v>
      </c>
      <c r="E1338" t="s">
        <v>2160</v>
      </c>
      <c r="F1338" t="s">
        <v>2158</v>
      </c>
    </row>
    <row r="1339" spans="1:6" x14ac:dyDescent="0.25">
      <c r="A1339">
        <v>1336</v>
      </c>
      <c r="B1339" t="s">
        <v>2156</v>
      </c>
      <c r="C1339">
        <v>0</v>
      </c>
      <c r="D1339">
        <v>0</v>
      </c>
      <c r="E1339" t="s">
        <v>2160</v>
      </c>
      <c r="F1339" t="s">
        <v>2158</v>
      </c>
    </row>
    <row r="1340" spans="1:6" x14ac:dyDescent="0.25">
      <c r="A1340">
        <v>1337</v>
      </c>
      <c r="B1340" t="s">
        <v>2156</v>
      </c>
      <c r="C1340">
        <v>0</v>
      </c>
      <c r="D1340">
        <v>0</v>
      </c>
      <c r="E1340" t="s">
        <v>2160</v>
      </c>
      <c r="F1340" t="s">
        <v>2158</v>
      </c>
    </row>
    <row r="1341" spans="1:6" x14ac:dyDescent="0.25">
      <c r="A1341">
        <v>1338</v>
      </c>
      <c r="B1341" t="s">
        <v>2156</v>
      </c>
      <c r="C1341">
        <v>13417</v>
      </c>
      <c r="D1341">
        <v>12099.4</v>
      </c>
      <c r="E1341" t="s">
        <v>2160</v>
      </c>
      <c r="F1341" t="s">
        <v>2158</v>
      </c>
    </row>
    <row r="1342" spans="1:6" x14ac:dyDescent="0.25">
      <c r="A1342">
        <v>1339</v>
      </c>
      <c r="B1342" t="s">
        <v>2156</v>
      </c>
      <c r="C1342">
        <v>1910</v>
      </c>
      <c r="D1342">
        <v>1888.1</v>
      </c>
      <c r="E1342" t="s">
        <v>2160</v>
      </c>
      <c r="F1342" t="s">
        <v>2158</v>
      </c>
    </row>
    <row r="1343" spans="1:6" x14ac:dyDescent="0.25">
      <c r="A1343">
        <v>1340</v>
      </c>
      <c r="B1343" t="s">
        <v>2156</v>
      </c>
      <c r="C1343">
        <v>2211</v>
      </c>
      <c r="D1343">
        <v>2140.4699999999998</v>
      </c>
      <c r="E1343" t="s">
        <v>2160</v>
      </c>
      <c r="F1343" t="s">
        <v>2158</v>
      </c>
    </row>
    <row r="1344" spans="1:6" x14ac:dyDescent="0.25">
      <c r="A1344">
        <v>1341</v>
      </c>
      <c r="B1344" t="s">
        <v>2156</v>
      </c>
      <c r="C1344">
        <v>0</v>
      </c>
      <c r="D1344">
        <v>0</v>
      </c>
      <c r="E1344" t="s">
        <v>2160</v>
      </c>
      <c r="F1344" t="s">
        <v>2158</v>
      </c>
    </row>
    <row r="1345" spans="1:6" x14ac:dyDescent="0.25">
      <c r="A1345">
        <v>1342</v>
      </c>
      <c r="B1345" t="s">
        <v>2156</v>
      </c>
      <c r="C1345">
        <v>1445</v>
      </c>
      <c r="D1345">
        <v>1294.26</v>
      </c>
      <c r="E1345" t="s">
        <v>2160</v>
      </c>
      <c r="F1345" t="s">
        <v>2158</v>
      </c>
    </row>
    <row r="1346" spans="1:6" x14ac:dyDescent="0.25">
      <c r="A1346">
        <v>1343</v>
      </c>
      <c r="B1346" t="s">
        <v>2156</v>
      </c>
      <c r="C1346">
        <v>0</v>
      </c>
      <c r="D1346">
        <v>0</v>
      </c>
      <c r="E1346" t="s">
        <v>2160</v>
      </c>
      <c r="F1346" t="s">
        <v>2158</v>
      </c>
    </row>
    <row r="1347" spans="1:6" x14ac:dyDescent="0.25">
      <c r="A1347">
        <v>1344</v>
      </c>
      <c r="B1347" t="s">
        <v>2156</v>
      </c>
      <c r="C1347">
        <v>0</v>
      </c>
      <c r="D1347">
        <v>0</v>
      </c>
      <c r="E1347" t="s">
        <v>2160</v>
      </c>
      <c r="F1347" t="s">
        <v>2158</v>
      </c>
    </row>
    <row r="1348" spans="1:6" x14ac:dyDescent="0.25">
      <c r="A1348">
        <v>1345</v>
      </c>
      <c r="B1348" t="s">
        <v>2156</v>
      </c>
      <c r="C1348">
        <v>0</v>
      </c>
      <c r="D1348">
        <v>0</v>
      </c>
      <c r="E1348" t="s">
        <v>2160</v>
      </c>
      <c r="F1348" t="s">
        <v>2158</v>
      </c>
    </row>
    <row r="1349" spans="1:6" x14ac:dyDescent="0.25">
      <c r="A1349">
        <v>1346</v>
      </c>
      <c r="B1349" t="s">
        <v>2156</v>
      </c>
      <c r="C1349">
        <v>890</v>
      </c>
      <c r="D1349">
        <v>884.88</v>
      </c>
      <c r="E1349" t="s">
        <v>2160</v>
      </c>
      <c r="F1349" t="s">
        <v>2158</v>
      </c>
    </row>
    <row r="1350" spans="1:6" x14ac:dyDescent="0.25">
      <c r="A1350">
        <v>1347</v>
      </c>
      <c r="B1350" t="s">
        <v>2156</v>
      </c>
      <c r="C1350">
        <v>0</v>
      </c>
      <c r="D1350">
        <v>0</v>
      </c>
      <c r="E1350" t="s">
        <v>2160</v>
      </c>
      <c r="F1350" t="s">
        <v>2158</v>
      </c>
    </row>
    <row r="1351" spans="1:6" x14ac:dyDescent="0.25">
      <c r="A1351">
        <v>1348</v>
      </c>
      <c r="B1351" t="s">
        <v>2156</v>
      </c>
      <c r="C1351">
        <v>3338</v>
      </c>
      <c r="D1351">
        <v>3136.44</v>
      </c>
      <c r="E1351" t="s">
        <v>2160</v>
      </c>
      <c r="F1351" t="s">
        <v>2158</v>
      </c>
    </row>
    <row r="1352" spans="1:6" x14ac:dyDescent="0.25">
      <c r="A1352">
        <v>1349</v>
      </c>
      <c r="B1352" t="s">
        <v>2156</v>
      </c>
      <c r="C1352">
        <v>0</v>
      </c>
      <c r="D1352">
        <v>0</v>
      </c>
      <c r="E1352" t="s">
        <v>2160</v>
      </c>
      <c r="F1352" t="s">
        <v>2158</v>
      </c>
    </row>
    <row r="1353" spans="1:6" x14ac:dyDescent="0.25">
      <c r="A1353">
        <v>1350</v>
      </c>
      <c r="B1353" t="s">
        <v>2156</v>
      </c>
      <c r="C1353">
        <v>0</v>
      </c>
      <c r="D1353">
        <v>0</v>
      </c>
      <c r="E1353" t="s">
        <v>2160</v>
      </c>
      <c r="F1353" t="s">
        <v>2158</v>
      </c>
    </row>
    <row r="1354" spans="1:6" x14ac:dyDescent="0.25">
      <c r="A1354">
        <v>1351</v>
      </c>
      <c r="B1354" t="s">
        <v>2156</v>
      </c>
      <c r="C1354">
        <v>0</v>
      </c>
      <c r="D1354">
        <v>0</v>
      </c>
      <c r="E1354" t="s">
        <v>2160</v>
      </c>
      <c r="F1354" t="s">
        <v>2158</v>
      </c>
    </row>
    <row r="1355" spans="1:6" x14ac:dyDescent="0.25">
      <c r="A1355">
        <v>1352</v>
      </c>
      <c r="B1355" t="s">
        <v>2156</v>
      </c>
      <c r="C1355">
        <v>812</v>
      </c>
      <c r="D1355">
        <v>806.88</v>
      </c>
      <c r="E1355" t="s">
        <v>2160</v>
      </c>
      <c r="F1355" t="s">
        <v>2158</v>
      </c>
    </row>
    <row r="1356" spans="1:6" x14ac:dyDescent="0.25">
      <c r="A1356">
        <v>1353</v>
      </c>
      <c r="B1356" t="s">
        <v>2156</v>
      </c>
      <c r="C1356">
        <v>586</v>
      </c>
      <c r="D1356">
        <v>525.15</v>
      </c>
      <c r="E1356" t="s">
        <v>2160</v>
      </c>
      <c r="F1356" t="s">
        <v>2158</v>
      </c>
    </row>
    <row r="1357" spans="1:6" x14ac:dyDescent="0.25">
      <c r="A1357">
        <v>1354</v>
      </c>
      <c r="B1357" t="s">
        <v>2156</v>
      </c>
      <c r="C1357">
        <v>209</v>
      </c>
      <c r="D1357">
        <v>209</v>
      </c>
      <c r="E1357" t="s">
        <v>2160</v>
      </c>
      <c r="F1357" t="s">
        <v>2158</v>
      </c>
    </row>
    <row r="1358" spans="1:6" x14ac:dyDescent="0.25">
      <c r="A1358">
        <v>1355</v>
      </c>
      <c r="B1358" t="s">
        <v>2156</v>
      </c>
      <c r="C1358">
        <v>2847</v>
      </c>
      <c r="D1358">
        <v>2803.72</v>
      </c>
      <c r="E1358" t="s">
        <v>2160</v>
      </c>
      <c r="F1358" t="s">
        <v>2158</v>
      </c>
    </row>
    <row r="1359" spans="1:6" x14ac:dyDescent="0.25">
      <c r="A1359">
        <v>1356</v>
      </c>
      <c r="B1359" t="s">
        <v>2156</v>
      </c>
      <c r="C1359">
        <v>14004</v>
      </c>
      <c r="D1359">
        <v>12800.31</v>
      </c>
      <c r="E1359" t="s">
        <v>2160</v>
      </c>
      <c r="F1359" t="s">
        <v>2158</v>
      </c>
    </row>
    <row r="1360" spans="1:6" x14ac:dyDescent="0.25">
      <c r="A1360">
        <v>1357</v>
      </c>
      <c r="B1360" t="s">
        <v>2156</v>
      </c>
      <c r="C1360">
        <v>0</v>
      </c>
      <c r="D1360">
        <v>0</v>
      </c>
      <c r="E1360" t="s">
        <v>2160</v>
      </c>
      <c r="F1360" t="s">
        <v>2158</v>
      </c>
    </row>
    <row r="1361" spans="1:6" x14ac:dyDescent="0.25">
      <c r="A1361">
        <v>1358</v>
      </c>
      <c r="B1361" t="s">
        <v>2156</v>
      </c>
      <c r="C1361">
        <v>2327</v>
      </c>
      <c r="D1361">
        <v>2281.4299999999998</v>
      </c>
      <c r="E1361" t="s">
        <v>2160</v>
      </c>
      <c r="F1361" t="s">
        <v>2158</v>
      </c>
    </row>
    <row r="1362" spans="1:6" x14ac:dyDescent="0.25">
      <c r="A1362">
        <v>1359</v>
      </c>
      <c r="B1362" t="s">
        <v>2156</v>
      </c>
      <c r="C1362">
        <v>219</v>
      </c>
      <c r="D1362">
        <v>219</v>
      </c>
      <c r="E1362" t="s">
        <v>2160</v>
      </c>
      <c r="F1362" t="s">
        <v>2158</v>
      </c>
    </row>
    <row r="1363" spans="1:6" x14ac:dyDescent="0.25">
      <c r="A1363">
        <v>1360</v>
      </c>
      <c r="B1363" t="s">
        <v>2156</v>
      </c>
      <c r="C1363">
        <v>0</v>
      </c>
      <c r="D1363">
        <v>0</v>
      </c>
      <c r="E1363" t="s">
        <v>2160</v>
      </c>
      <c r="F1363" t="s">
        <v>2158</v>
      </c>
    </row>
    <row r="1364" spans="1:6" x14ac:dyDescent="0.25">
      <c r="A1364">
        <v>1361</v>
      </c>
      <c r="B1364" t="s">
        <v>2156</v>
      </c>
      <c r="C1364">
        <v>390</v>
      </c>
      <c r="D1364">
        <v>376.17</v>
      </c>
      <c r="E1364" t="s">
        <v>2160</v>
      </c>
      <c r="F1364" t="s">
        <v>2158</v>
      </c>
    </row>
    <row r="1365" spans="1:6" x14ac:dyDescent="0.25">
      <c r="A1365">
        <v>1362</v>
      </c>
      <c r="B1365" t="s">
        <v>2156</v>
      </c>
      <c r="C1365">
        <v>168</v>
      </c>
      <c r="D1365">
        <v>168</v>
      </c>
      <c r="E1365" t="s">
        <v>2160</v>
      </c>
      <c r="F1365" t="s">
        <v>2158</v>
      </c>
    </row>
    <row r="1366" spans="1:6" x14ac:dyDescent="0.25">
      <c r="A1366">
        <v>1363</v>
      </c>
      <c r="B1366" t="s">
        <v>2156</v>
      </c>
      <c r="C1366">
        <v>2280</v>
      </c>
      <c r="D1366">
        <v>2171.7600000000002</v>
      </c>
      <c r="E1366" t="s">
        <v>2160</v>
      </c>
      <c r="F1366" t="s">
        <v>2158</v>
      </c>
    </row>
    <row r="1367" spans="1:6" x14ac:dyDescent="0.25">
      <c r="A1367">
        <v>1364</v>
      </c>
      <c r="B1367" t="s">
        <v>2156</v>
      </c>
      <c r="C1367">
        <v>1572</v>
      </c>
      <c r="D1367">
        <v>1516.62</v>
      </c>
      <c r="E1367" t="s">
        <v>2160</v>
      </c>
      <c r="F1367" t="s">
        <v>2158</v>
      </c>
    </row>
    <row r="1368" spans="1:6" x14ac:dyDescent="0.25">
      <c r="A1368">
        <v>1365</v>
      </c>
      <c r="B1368" t="s">
        <v>2156</v>
      </c>
      <c r="C1368">
        <v>0</v>
      </c>
      <c r="D1368">
        <v>0</v>
      </c>
      <c r="E1368" t="s">
        <v>2160</v>
      </c>
      <c r="F1368" t="s">
        <v>2158</v>
      </c>
    </row>
    <row r="1369" spans="1:6" x14ac:dyDescent="0.25">
      <c r="A1369">
        <v>1366</v>
      </c>
      <c r="B1369" t="s">
        <v>2156</v>
      </c>
      <c r="C1369">
        <v>2156</v>
      </c>
      <c r="D1369">
        <v>2134.1</v>
      </c>
      <c r="E1369" t="s">
        <v>2160</v>
      </c>
      <c r="F1369" t="s">
        <v>2158</v>
      </c>
    </row>
    <row r="1370" spans="1:6" x14ac:dyDescent="0.25">
      <c r="A1370">
        <v>1367</v>
      </c>
      <c r="B1370" t="s">
        <v>2156</v>
      </c>
      <c r="C1370">
        <v>1700</v>
      </c>
      <c r="D1370">
        <v>1683.22</v>
      </c>
      <c r="E1370" t="s">
        <v>2160</v>
      </c>
      <c r="F1370" t="s">
        <v>2158</v>
      </c>
    </row>
    <row r="1371" spans="1:6" x14ac:dyDescent="0.25">
      <c r="A1371">
        <v>1368</v>
      </c>
      <c r="B1371" t="s">
        <v>2156</v>
      </c>
      <c r="C1371">
        <v>6878</v>
      </c>
      <c r="D1371">
        <v>6601.15</v>
      </c>
      <c r="E1371" t="s">
        <v>2160</v>
      </c>
      <c r="F1371" t="s">
        <v>2158</v>
      </c>
    </row>
    <row r="1372" spans="1:6" x14ac:dyDescent="0.25">
      <c r="A1372">
        <v>1369</v>
      </c>
      <c r="B1372" t="s">
        <v>2156</v>
      </c>
      <c r="C1372">
        <v>5894</v>
      </c>
      <c r="D1372">
        <v>5309.75</v>
      </c>
      <c r="E1372" t="s">
        <v>2160</v>
      </c>
      <c r="F1372" t="s">
        <v>2158</v>
      </c>
    </row>
    <row r="1373" spans="1:6" x14ac:dyDescent="0.25">
      <c r="A1373">
        <v>1370</v>
      </c>
      <c r="B1373" t="s">
        <v>2156</v>
      </c>
      <c r="C1373">
        <v>0</v>
      </c>
      <c r="D1373">
        <v>0</v>
      </c>
      <c r="E1373" t="s">
        <v>2160</v>
      </c>
      <c r="F1373" t="s">
        <v>2158</v>
      </c>
    </row>
    <row r="1374" spans="1:6" x14ac:dyDescent="0.25">
      <c r="A1374">
        <v>1371</v>
      </c>
      <c r="B1374" t="s">
        <v>2156</v>
      </c>
      <c r="C1374">
        <v>1572</v>
      </c>
      <c r="D1374">
        <v>1516.62</v>
      </c>
      <c r="E1374" t="s">
        <v>2160</v>
      </c>
      <c r="F1374" t="s">
        <v>2158</v>
      </c>
    </row>
    <row r="1375" spans="1:6" x14ac:dyDescent="0.25">
      <c r="A1375">
        <v>1372</v>
      </c>
      <c r="B1375" t="s">
        <v>2156</v>
      </c>
      <c r="C1375">
        <v>258</v>
      </c>
      <c r="D1375">
        <v>258</v>
      </c>
      <c r="E1375" t="s">
        <v>2160</v>
      </c>
      <c r="F1375" t="s">
        <v>2158</v>
      </c>
    </row>
    <row r="1376" spans="1:6" x14ac:dyDescent="0.25">
      <c r="A1376">
        <v>1373</v>
      </c>
      <c r="B1376" t="s">
        <v>2156</v>
      </c>
      <c r="C1376">
        <v>342</v>
      </c>
      <c r="D1376">
        <v>342</v>
      </c>
      <c r="E1376" t="s">
        <v>2160</v>
      </c>
      <c r="F1376" t="s">
        <v>2158</v>
      </c>
    </row>
    <row r="1377" spans="1:6" x14ac:dyDescent="0.25">
      <c r="A1377">
        <v>1374</v>
      </c>
      <c r="B1377" t="s">
        <v>2156</v>
      </c>
      <c r="C1377">
        <v>371</v>
      </c>
      <c r="D1377">
        <v>371</v>
      </c>
      <c r="E1377" t="s">
        <v>2160</v>
      </c>
      <c r="F1377" t="s">
        <v>2158</v>
      </c>
    </row>
    <row r="1378" spans="1:6" x14ac:dyDescent="0.25">
      <c r="A1378">
        <v>1375</v>
      </c>
      <c r="B1378" t="s">
        <v>2156</v>
      </c>
      <c r="C1378">
        <v>0</v>
      </c>
      <c r="D1378">
        <v>0</v>
      </c>
      <c r="E1378" t="s">
        <v>2160</v>
      </c>
      <c r="F1378" t="s">
        <v>2158</v>
      </c>
    </row>
    <row r="1379" spans="1:6" x14ac:dyDescent="0.25">
      <c r="A1379">
        <v>1376</v>
      </c>
      <c r="B1379" t="s">
        <v>2156</v>
      </c>
      <c r="C1379">
        <v>0</v>
      </c>
      <c r="D1379">
        <v>0</v>
      </c>
      <c r="E1379" t="s">
        <v>2160</v>
      </c>
      <c r="F1379" t="s">
        <v>2158</v>
      </c>
    </row>
    <row r="1380" spans="1:6" x14ac:dyDescent="0.25">
      <c r="A1380">
        <v>1377</v>
      </c>
      <c r="B1380" t="s">
        <v>2156</v>
      </c>
      <c r="C1380">
        <v>271</v>
      </c>
      <c r="D1380">
        <v>271</v>
      </c>
      <c r="E1380" t="s">
        <v>2160</v>
      </c>
      <c r="F1380" t="s">
        <v>2158</v>
      </c>
    </row>
    <row r="1381" spans="1:6" x14ac:dyDescent="0.25">
      <c r="A1381">
        <v>1378</v>
      </c>
      <c r="B1381" t="s">
        <v>2156</v>
      </c>
      <c r="C1381">
        <v>428</v>
      </c>
      <c r="D1381">
        <v>395.44</v>
      </c>
      <c r="E1381" t="s">
        <v>2160</v>
      </c>
      <c r="F1381" t="s">
        <v>2158</v>
      </c>
    </row>
    <row r="1382" spans="1:6" x14ac:dyDescent="0.25">
      <c r="A1382">
        <v>1379</v>
      </c>
      <c r="B1382" t="s">
        <v>2156</v>
      </c>
      <c r="C1382">
        <v>0</v>
      </c>
      <c r="D1382">
        <v>0</v>
      </c>
      <c r="E1382" t="s">
        <v>2160</v>
      </c>
      <c r="F1382" t="s">
        <v>2158</v>
      </c>
    </row>
    <row r="1383" spans="1:6" x14ac:dyDescent="0.25">
      <c r="A1383">
        <v>1380</v>
      </c>
      <c r="B1383" t="s">
        <v>2156</v>
      </c>
      <c r="C1383">
        <v>0</v>
      </c>
      <c r="D1383">
        <v>0</v>
      </c>
      <c r="E1383" t="s">
        <v>2160</v>
      </c>
      <c r="F1383" t="s">
        <v>2158</v>
      </c>
    </row>
    <row r="1384" spans="1:6" x14ac:dyDescent="0.25">
      <c r="A1384">
        <v>1381</v>
      </c>
      <c r="B1384" t="s">
        <v>2156</v>
      </c>
      <c r="C1384">
        <v>1572</v>
      </c>
      <c r="D1384">
        <v>1515.08</v>
      </c>
      <c r="E1384" t="s">
        <v>2160</v>
      </c>
      <c r="F1384" t="s">
        <v>2158</v>
      </c>
    </row>
    <row r="1385" spans="1:6" x14ac:dyDescent="0.25">
      <c r="A1385">
        <v>1382</v>
      </c>
      <c r="B1385" t="s">
        <v>2156</v>
      </c>
      <c r="C1385">
        <v>510</v>
      </c>
      <c r="D1385">
        <v>469.43</v>
      </c>
      <c r="E1385" t="s">
        <v>2160</v>
      </c>
      <c r="F1385" t="s">
        <v>2157</v>
      </c>
    </row>
    <row r="1386" spans="1:6" x14ac:dyDescent="0.25">
      <c r="A1386">
        <v>1383</v>
      </c>
      <c r="B1386" t="s">
        <v>2156</v>
      </c>
      <c r="C1386">
        <v>1499</v>
      </c>
      <c r="D1386">
        <v>1494.72</v>
      </c>
      <c r="E1386" t="s">
        <v>2160</v>
      </c>
      <c r="F1386" t="s">
        <v>2158</v>
      </c>
    </row>
    <row r="1387" spans="1:6" x14ac:dyDescent="0.25">
      <c r="A1387">
        <v>1384</v>
      </c>
      <c r="B1387" t="s">
        <v>2156</v>
      </c>
      <c r="C1387">
        <v>1451</v>
      </c>
      <c r="D1387">
        <v>1246.1600000000001</v>
      </c>
      <c r="E1387" t="s">
        <v>2160</v>
      </c>
      <c r="F1387" t="s">
        <v>2158</v>
      </c>
    </row>
    <row r="1388" spans="1:6" x14ac:dyDescent="0.25">
      <c r="A1388">
        <v>1385</v>
      </c>
      <c r="B1388" t="s">
        <v>2156</v>
      </c>
      <c r="C1388">
        <v>439</v>
      </c>
      <c r="D1388">
        <v>439</v>
      </c>
      <c r="E1388" t="s">
        <v>2160</v>
      </c>
      <c r="F1388" t="s">
        <v>2158</v>
      </c>
    </row>
    <row r="1389" spans="1:6" x14ac:dyDescent="0.25">
      <c r="A1389">
        <v>1386</v>
      </c>
      <c r="B1389" t="s">
        <v>2156</v>
      </c>
      <c r="C1389">
        <v>4118</v>
      </c>
      <c r="D1389">
        <v>3684.38</v>
      </c>
      <c r="E1389" t="s">
        <v>2160</v>
      </c>
      <c r="F1389" t="s">
        <v>2158</v>
      </c>
    </row>
    <row r="1390" spans="1:6" x14ac:dyDescent="0.25">
      <c r="A1390">
        <v>1387</v>
      </c>
      <c r="B1390" t="s">
        <v>2156</v>
      </c>
      <c r="C1390">
        <v>0</v>
      </c>
      <c r="D1390">
        <v>0</v>
      </c>
      <c r="E1390" t="s">
        <v>2160</v>
      </c>
      <c r="F1390" t="s">
        <v>2158</v>
      </c>
    </row>
    <row r="1391" spans="1:6" x14ac:dyDescent="0.25">
      <c r="A1391">
        <v>1388</v>
      </c>
      <c r="B1391" t="s">
        <v>2156</v>
      </c>
      <c r="C1391">
        <v>0</v>
      </c>
      <c r="D1391">
        <v>0</v>
      </c>
      <c r="E1391" t="s">
        <v>2160</v>
      </c>
      <c r="F1391" t="s">
        <v>2158</v>
      </c>
    </row>
    <row r="1392" spans="1:6" x14ac:dyDescent="0.25">
      <c r="A1392">
        <v>1389</v>
      </c>
      <c r="B1392" t="s">
        <v>2156</v>
      </c>
      <c r="C1392">
        <v>0</v>
      </c>
      <c r="D1392">
        <v>0</v>
      </c>
      <c r="E1392" t="s">
        <v>2160</v>
      </c>
      <c r="F1392" t="s">
        <v>2158</v>
      </c>
    </row>
    <row r="1393" spans="1:6" x14ac:dyDescent="0.25">
      <c r="A1393">
        <v>1390</v>
      </c>
      <c r="B1393" t="s">
        <v>2156</v>
      </c>
      <c r="C1393">
        <v>0</v>
      </c>
      <c r="D1393">
        <v>0</v>
      </c>
      <c r="E1393" t="s">
        <v>2160</v>
      </c>
      <c r="F1393" t="s">
        <v>2158</v>
      </c>
    </row>
    <row r="1394" spans="1:6" x14ac:dyDescent="0.25">
      <c r="A1394">
        <v>1391</v>
      </c>
      <c r="B1394" t="s">
        <v>2156</v>
      </c>
      <c r="C1394">
        <v>0</v>
      </c>
      <c r="D1394">
        <v>0</v>
      </c>
      <c r="E1394" t="s">
        <v>2160</v>
      </c>
      <c r="F1394" t="s">
        <v>2158</v>
      </c>
    </row>
    <row r="1395" spans="1:6" x14ac:dyDescent="0.25">
      <c r="A1395">
        <v>1392</v>
      </c>
      <c r="B1395" t="s">
        <v>2156</v>
      </c>
      <c r="C1395">
        <v>0</v>
      </c>
      <c r="D1395">
        <v>0</v>
      </c>
      <c r="E1395" t="s">
        <v>2160</v>
      </c>
      <c r="F1395" t="s">
        <v>2158</v>
      </c>
    </row>
    <row r="1396" spans="1:6" x14ac:dyDescent="0.25">
      <c r="A1396">
        <v>1393</v>
      </c>
      <c r="B1396" t="s">
        <v>2156</v>
      </c>
      <c r="C1396">
        <v>0</v>
      </c>
      <c r="D1396">
        <v>0</v>
      </c>
      <c r="E1396" t="s">
        <v>2160</v>
      </c>
      <c r="F1396" t="s">
        <v>2158</v>
      </c>
    </row>
    <row r="1397" spans="1:6" x14ac:dyDescent="0.25">
      <c r="A1397">
        <v>1394</v>
      </c>
      <c r="B1397" t="s">
        <v>2156</v>
      </c>
      <c r="C1397">
        <v>18137</v>
      </c>
      <c r="D1397">
        <v>15956.51</v>
      </c>
      <c r="E1397" t="s">
        <v>2160</v>
      </c>
      <c r="F1397" t="s">
        <v>2157</v>
      </c>
    </row>
    <row r="1398" spans="1:6" x14ac:dyDescent="0.25">
      <c r="A1398">
        <v>1395</v>
      </c>
      <c r="B1398" t="s">
        <v>2156</v>
      </c>
      <c r="C1398">
        <v>0</v>
      </c>
      <c r="D1398">
        <v>0</v>
      </c>
      <c r="E1398" t="s">
        <v>2160</v>
      </c>
      <c r="F1398" t="s">
        <v>2158</v>
      </c>
    </row>
    <row r="1399" spans="1:6" x14ac:dyDescent="0.25">
      <c r="A1399">
        <v>1396</v>
      </c>
      <c r="B1399" t="s">
        <v>2156</v>
      </c>
      <c r="C1399">
        <v>2700</v>
      </c>
      <c r="D1399">
        <v>2417.9899999999998</v>
      </c>
      <c r="E1399" t="s">
        <v>2160</v>
      </c>
      <c r="F1399" t="s">
        <v>2158</v>
      </c>
    </row>
    <row r="1400" spans="1:6" x14ac:dyDescent="0.25">
      <c r="A1400">
        <v>1397</v>
      </c>
      <c r="B1400" t="s">
        <v>2156</v>
      </c>
      <c r="C1400">
        <v>0</v>
      </c>
      <c r="D1400">
        <v>0</v>
      </c>
      <c r="E1400" t="s">
        <v>2160</v>
      </c>
      <c r="F1400" t="s">
        <v>2158</v>
      </c>
    </row>
    <row r="1401" spans="1:6" x14ac:dyDescent="0.25">
      <c r="A1401">
        <v>1398</v>
      </c>
      <c r="B1401" t="s">
        <v>2156</v>
      </c>
      <c r="C1401">
        <v>30894</v>
      </c>
      <c r="D1401">
        <v>25878.98</v>
      </c>
      <c r="E1401" t="s">
        <v>2160</v>
      </c>
      <c r="F1401" t="s">
        <v>2158</v>
      </c>
    </row>
    <row r="1402" spans="1:6" x14ac:dyDescent="0.25">
      <c r="A1402">
        <v>1399</v>
      </c>
      <c r="B1402" t="s">
        <v>2156</v>
      </c>
      <c r="C1402">
        <v>0</v>
      </c>
      <c r="D1402">
        <v>0</v>
      </c>
      <c r="E1402" t="s">
        <v>2160</v>
      </c>
      <c r="F1402" t="s">
        <v>2158</v>
      </c>
    </row>
    <row r="1403" spans="1:6" x14ac:dyDescent="0.25">
      <c r="A1403">
        <v>1400</v>
      </c>
      <c r="B1403" t="s">
        <v>2156</v>
      </c>
      <c r="C1403">
        <v>2394</v>
      </c>
      <c r="D1403">
        <v>2381.25</v>
      </c>
      <c r="E1403" t="s">
        <v>2160</v>
      </c>
      <c r="F1403" t="s">
        <v>2158</v>
      </c>
    </row>
    <row r="1404" spans="1:6" x14ac:dyDescent="0.25">
      <c r="A1404">
        <v>1401</v>
      </c>
      <c r="B1404" t="s">
        <v>2156</v>
      </c>
      <c r="C1404">
        <v>0</v>
      </c>
      <c r="D1404">
        <v>0</v>
      </c>
      <c r="E1404" t="s">
        <v>2160</v>
      </c>
      <c r="F1404" t="s">
        <v>2158</v>
      </c>
    </row>
    <row r="1405" spans="1:6" x14ac:dyDescent="0.25">
      <c r="A1405">
        <v>1402</v>
      </c>
      <c r="B1405" t="s">
        <v>2156</v>
      </c>
      <c r="C1405">
        <v>0</v>
      </c>
      <c r="D1405">
        <v>0</v>
      </c>
      <c r="E1405" t="s">
        <v>2160</v>
      </c>
      <c r="F1405" t="s">
        <v>2158</v>
      </c>
    </row>
    <row r="1406" spans="1:6" x14ac:dyDescent="0.25">
      <c r="A1406">
        <v>1403</v>
      </c>
      <c r="B1406" t="s">
        <v>2156</v>
      </c>
      <c r="C1406">
        <v>0</v>
      </c>
      <c r="D1406">
        <v>0</v>
      </c>
      <c r="E1406" t="s">
        <v>2160</v>
      </c>
      <c r="F1406" t="s">
        <v>2158</v>
      </c>
    </row>
    <row r="1407" spans="1:6" x14ac:dyDescent="0.25">
      <c r="A1407">
        <v>1404</v>
      </c>
      <c r="B1407" t="s">
        <v>2156</v>
      </c>
      <c r="C1407">
        <v>0</v>
      </c>
      <c r="D1407">
        <v>0</v>
      </c>
      <c r="E1407" t="s">
        <v>2160</v>
      </c>
      <c r="F1407" t="s">
        <v>2158</v>
      </c>
    </row>
    <row r="1408" spans="1:6" x14ac:dyDescent="0.25">
      <c r="A1408">
        <v>1405</v>
      </c>
      <c r="B1408" t="s">
        <v>2156</v>
      </c>
      <c r="C1408">
        <v>6639</v>
      </c>
      <c r="D1408">
        <v>6327.32</v>
      </c>
      <c r="E1408" t="s">
        <v>2160</v>
      </c>
      <c r="F1408" t="s">
        <v>2158</v>
      </c>
    </row>
    <row r="1409" spans="1:6" x14ac:dyDescent="0.25">
      <c r="A1409">
        <v>1406</v>
      </c>
      <c r="B1409" t="s">
        <v>2156</v>
      </c>
      <c r="C1409">
        <v>4986</v>
      </c>
      <c r="D1409">
        <v>4423.66</v>
      </c>
      <c r="E1409" t="s">
        <v>2160</v>
      </c>
      <c r="F1409" t="s">
        <v>2158</v>
      </c>
    </row>
    <row r="1410" spans="1:6" x14ac:dyDescent="0.25">
      <c r="A1410">
        <v>1407</v>
      </c>
      <c r="B1410" t="s">
        <v>2156</v>
      </c>
      <c r="C1410">
        <v>192</v>
      </c>
      <c r="D1410">
        <v>192</v>
      </c>
      <c r="E1410" t="s">
        <v>2160</v>
      </c>
      <c r="F1410" t="s">
        <v>2158</v>
      </c>
    </row>
    <row r="1411" spans="1:6" x14ac:dyDescent="0.25">
      <c r="A1411">
        <v>1408</v>
      </c>
      <c r="B1411" t="s">
        <v>2156</v>
      </c>
      <c r="C1411">
        <v>1784</v>
      </c>
      <c r="D1411">
        <v>1757.54</v>
      </c>
      <c r="E1411" t="s">
        <v>2160</v>
      </c>
      <c r="F1411" t="s">
        <v>2158</v>
      </c>
    </row>
    <row r="1412" spans="1:6" x14ac:dyDescent="0.25">
      <c r="A1412">
        <v>1409</v>
      </c>
      <c r="B1412" t="s">
        <v>2156</v>
      </c>
      <c r="C1412">
        <v>1572</v>
      </c>
      <c r="D1412">
        <v>1483.19</v>
      </c>
      <c r="E1412" t="s">
        <v>2160</v>
      </c>
      <c r="F1412" t="s">
        <v>2158</v>
      </c>
    </row>
    <row r="1413" spans="1:6" x14ac:dyDescent="0.25">
      <c r="A1413">
        <v>1410</v>
      </c>
      <c r="B1413" t="s">
        <v>2156</v>
      </c>
      <c r="C1413">
        <v>0</v>
      </c>
      <c r="D1413">
        <v>0</v>
      </c>
      <c r="E1413" t="s">
        <v>2160</v>
      </c>
      <c r="F1413" t="s">
        <v>2158</v>
      </c>
    </row>
    <row r="1414" spans="1:6" x14ac:dyDescent="0.25">
      <c r="A1414">
        <v>1411</v>
      </c>
      <c r="B1414" t="s">
        <v>2156</v>
      </c>
      <c r="C1414">
        <v>604</v>
      </c>
      <c r="D1414">
        <v>599.77</v>
      </c>
      <c r="E1414" t="s">
        <v>2160</v>
      </c>
      <c r="F1414" t="s">
        <v>2158</v>
      </c>
    </row>
    <row r="1415" spans="1:6" x14ac:dyDescent="0.25">
      <c r="A1415">
        <v>1412</v>
      </c>
      <c r="B1415" t="s">
        <v>2156</v>
      </c>
      <c r="C1415">
        <v>7663</v>
      </c>
      <c r="D1415">
        <v>6872.02</v>
      </c>
      <c r="E1415" t="s">
        <v>2160</v>
      </c>
      <c r="F1415" t="s">
        <v>2158</v>
      </c>
    </row>
    <row r="1416" spans="1:6" x14ac:dyDescent="0.25">
      <c r="A1416">
        <v>1413</v>
      </c>
      <c r="B1416" t="s">
        <v>2156</v>
      </c>
      <c r="C1416">
        <v>2054</v>
      </c>
      <c r="D1416">
        <v>1849.25</v>
      </c>
      <c r="E1416" t="s">
        <v>2160</v>
      </c>
      <c r="F1416" t="s">
        <v>2158</v>
      </c>
    </row>
    <row r="1417" spans="1:6" x14ac:dyDescent="0.25">
      <c r="A1417">
        <v>1414</v>
      </c>
      <c r="B1417" t="s">
        <v>2156</v>
      </c>
      <c r="C1417">
        <v>0</v>
      </c>
      <c r="D1417">
        <v>0</v>
      </c>
      <c r="E1417" t="s">
        <v>2160</v>
      </c>
      <c r="F1417" t="s">
        <v>2158</v>
      </c>
    </row>
    <row r="1418" spans="1:6" x14ac:dyDescent="0.25">
      <c r="A1418">
        <v>1415</v>
      </c>
      <c r="B1418" t="s">
        <v>2156</v>
      </c>
      <c r="C1418">
        <v>1043</v>
      </c>
      <c r="D1418">
        <v>1032.3499999999999</v>
      </c>
      <c r="E1418" t="s">
        <v>2160</v>
      </c>
      <c r="F1418" t="s">
        <v>2158</v>
      </c>
    </row>
    <row r="1419" spans="1:6" x14ac:dyDescent="0.25">
      <c r="A1419">
        <v>1416</v>
      </c>
      <c r="B1419" t="s">
        <v>2156</v>
      </c>
      <c r="C1419">
        <v>514</v>
      </c>
      <c r="D1419">
        <v>511.44</v>
      </c>
      <c r="E1419" t="s">
        <v>2160</v>
      </c>
      <c r="F1419" t="s">
        <v>2158</v>
      </c>
    </row>
    <row r="1420" spans="1:6" x14ac:dyDescent="0.25">
      <c r="A1420">
        <v>1417</v>
      </c>
      <c r="B1420" t="s">
        <v>2156</v>
      </c>
      <c r="C1420">
        <v>0</v>
      </c>
      <c r="D1420">
        <v>0</v>
      </c>
      <c r="E1420" t="s">
        <v>2160</v>
      </c>
      <c r="F1420" t="s">
        <v>2158</v>
      </c>
    </row>
    <row r="1421" spans="1:6" x14ac:dyDescent="0.25">
      <c r="A1421">
        <v>1418</v>
      </c>
      <c r="B1421" t="s">
        <v>2156</v>
      </c>
      <c r="C1421">
        <v>0</v>
      </c>
      <c r="D1421">
        <v>0</v>
      </c>
      <c r="E1421" t="s">
        <v>2160</v>
      </c>
      <c r="F1421" t="s">
        <v>2158</v>
      </c>
    </row>
    <row r="1422" spans="1:6" x14ac:dyDescent="0.25">
      <c r="A1422">
        <v>1419</v>
      </c>
      <c r="B1422" t="s">
        <v>2156</v>
      </c>
      <c r="C1422">
        <v>0</v>
      </c>
      <c r="D1422">
        <v>0</v>
      </c>
      <c r="E1422" t="s">
        <v>2160</v>
      </c>
      <c r="F1422" t="s">
        <v>2158</v>
      </c>
    </row>
    <row r="1423" spans="1:6" x14ac:dyDescent="0.25">
      <c r="A1423">
        <v>1420</v>
      </c>
      <c r="B1423" t="s">
        <v>2156</v>
      </c>
      <c r="C1423">
        <v>0</v>
      </c>
      <c r="D1423">
        <v>0</v>
      </c>
      <c r="E1423" t="s">
        <v>2160</v>
      </c>
      <c r="F1423" t="s">
        <v>2158</v>
      </c>
    </row>
    <row r="1424" spans="1:6" x14ac:dyDescent="0.25">
      <c r="A1424">
        <v>1421</v>
      </c>
      <c r="B1424" t="s">
        <v>2156</v>
      </c>
      <c r="C1424">
        <v>5262</v>
      </c>
      <c r="D1424">
        <v>5018.3999999999996</v>
      </c>
      <c r="E1424" t="s">
        <v>2160</v>
      </c>
      <c r="F1424" t="s">
        <v>2158</v>
      </c>
    </row>
    <row r="1425" spans="1:6" x14ac:dyDescent="0.25">
      <c r="A1425">
        <v>1422</v>
      </c>
      <c r="B1425" t="s">
        <v>2156</v>
      </c>
      <c r="C1425">
        <v>26616</v>
      </c>
      <c r="D1425">
        <v>22747.51</v>
      </c>
      <c r="E1425" t="s">
        <v>2160</v>
      </c>
      <c r="F1425" t="s">
        <v>2158</v>
      </c>
    </row>
    <row r="1426" spans="1:6" x14ac:dyDescent="0.25">
      <c r="A1426">
        <v>1423</v>
      </c>
      <c r="B1426" t="s">
        <v>2156</v>
      </c>
      <c r="C1426">
        <v>4087</v>
      </c>
      <c r="D1426">
        <v>3645.38</v>
      </c>
      <c r="E1426" t="s">
        <v>2160</v>
      </c>
      <c r="F1426" t="s">
        <v>2158</v>
      </c>
    </row>
    <row r="1427" spans="1:6" x14ac:dyDescent="0.25">
      <c r="A1427">
        <v>1424</v>
      </c>
      <c r="B1427" t="s">
        <v>2156</v>
      </c>
      <c r="C1427">
        <v>12919</v>
      </c>
      <c r="D1427">
        <v>11484.97</v>
      </c>
      <c r="E1427" t="s">
        <v>2160</v>
      </c>
      <c r="F1427" t="s">
        <v>2158</v>
      </c>
    </row>
    <row r="1428" spans="1:6" x14ac:dyDescent="0.25">
      <c r="A1428">
        <v>1425</v>
      </c>
      <c r="B1428" t="s">
        <v>2156</v>
      </c>
      <c r="C1428">
        <v>0</v>
      </c>
      <c r="D1428">
        <v>0</v>
      </c>
      <c r="E1428" t="s">
        <v>2160</v>
      </c>
      <c r="F1428" t="s">
        <v>2158</v>
      </c>
    </row>
    <row r="1429" spans="1:6" x14ac:dyDescent="0.25">
      <c r="A1429">
        <v>1426</v>
      </c>
      <c r="B1429" t="s">
        <v>2156</v>
      </c>
      <c r="C1429">
        <v>0</v>
      </c>
      <c r="D1429">
        <v>0</v>
      </c>
      <c r="E1429" t="s">
        <v>2160</v>
      </c>
      <c r="F1429" t="s">
        <v>2158</v>
      </c>
    </row>
    <row r="1430" spans="1:6" x14ac:dyDescent="0.25">
      <c r="A1430">
        <v>1427</v>
      </c>
      <c r="B1430" t="s">
        <v>2156</v>
      </c>
      <c r="C1430">
        <v>186</v>
      </c>
      <c r="D1430">
        <v>186</v>
      </c>
      <c r="E1430" t="s">
        <v>2160</v>
      </c>
      <c r="F1430" t="s">
        <v>2158</v>
      </c>
    </row>
    <row r="1431" spans="1:6" x14ac:dyDescent="0.25">
      <c r="A1431">
        <v>1428</v>
      </c>
      <c r="B1431" t="s">
        <v>2156</v>
      </c>
      <c r="C1431">
        <v>0</v>
      </c>
      <c r="D1431">
        <v>0</v>
      </c>
      <c r="E1431" t="s">
        <v>2160</v>
      </c>
      <c r="F1431" t="s">
        <v>2158</v>
      </c>
    </row>
    <row r="1432" spans="1:6" x14ac:dyDescent="0.25">
      <c r="A1432">
        <v>1429</v>
      </c>
      <c r="B1432" t="s">
        <v>2156</v>
      </c>
      <c r="C1432">
        <v>0</v>
      </c>
      <c r="D1432">
        <v>0</v>
      </c>
      <c r="E1432" t="s">
        <v>2160</v>
      </c>
      <c r="F1432" t="s">
        <v>2158</v>
      </c>
    </row>
    <row r="1433" spans="1:6" x14ac:dyDescent="0.25">
      <c r="A1433">
        <v>1430</v>
      </c>
      <c r="B1433" t="s">
        <v>2156</v>
      </c>
      <c r="C1433">
        <v>0</v>
      </c>
      <c r="D1433">
        <v>0</v>
      </c>
      <c r="E1433" t="s">
        <v>2160</v>
      </c>
      <c r="F1433" t="s">
        <v>2158</v>
      </c>
    </row>
    <row r="1434" spans="1:6" x14ac:dyDescent="0.25">
      <c r="A1434">
        <v>1431</v>
      </c>
      <c r="B1434" t="s">
        <v>2156</v>
      </c>
      <c r="C1434">
        <v>0</v>
      </c>
      <c r="D1434">
        <v>0</v>
      </c>
      <c r="E1434" t="s">
        <v>2160</v>
      </c>
      <c r="F1434" t="s">
        <v>2158</v>
      </c>
    </row>
    <row r="1435" spans="1:6" x14ac:dyDescent="0.25">
      <c r="A1435">
        <v>1432</v>
      </c>
      <c r="B1435" t="s">
        <v>2156</v>
      </c>
      <c r="C1435">
        <v>0</v>
      </c>
      <c r="D1435">
        <v>0</v>
      </c>
      <c r="E1435" t="s">
        <v>2160</v>
      </c>
      <c r="F1435" t="s">
        <v>2158</v>
      </c>
    </row>
    <row r="1436" spans="1:6" x14ac:dyDescent="0.25">
      <c r="A1436">
        <v>1433</v>
      </c>
      <c r="B1436" t="s">
        <v>2156</v>
      </c>
      <c r="C1436">
        <v>0</v>
      </c>
      <c r="D1436">
        <v>0</v>
      </c>
      <c r="E1436" t="s">
        <v>2160</v>
      </c>
      <c r="F1436" t="s">
        <v>2158</v>
      </c>
    </row>
    <row r="1437" spans="1:6" x14ac:dyDescent="0.25">
      <c r="A1437">
        <v>1434</v>
      </c>
      <c r="B1437" t="s">
        <v>2156</v>
      </c>
      <c r="C1437">
        <v>3150</v>
      </c>
      <c r="D1437">
        <v>3086.12</v>
      </c>
      <c r="E1437" t="s">
        <v>2160</v>
      </c>
      <c r="F1437" t="s">
        <v>2158</v>
      </c>
    </row>
    <row r="1438" spans="1:6" x14ac:dyDescent="0.25">
      <c r="A1438">
        <v>1435</v>
      </c>
      <c r="B1438" t="s">
        <v>2156</v>
      </c>
      <c r="C1438">
        <v>149</v>
      </c>
      <c r="D1438">
        <v>149</v>
      </c>
      <c r="E1438" t="s">
        <v>2160</v>
      </c>
      <c r="F1438" t="s">
        <v>2158</v>
      </c>
    </row>
    <row r="1439" spans="1:6" x14ac:dyDescent="0.25">
      <c r="A1439">
        <v>1436</v>
      </c>
      <c r="B1439" t="s">
        <v>2156</v>
      </c>
      <c r="C1439">
        <v>3944</v>
      </c>
      <c r="D1439">
        <v>3840.92</v>
      </c>
      <c r="E1439" t="s">
        <v>2160</v>
      </c>
      <c r="F1439" t="s">
        <v>2158</v>
      </c>
    </row>
    <row r="1440" spans="1:6" x14ac:dyDescent="0.25">
      <c r="A1440">
        <v>1437</v>
      </c>
      <c r="B1440" t="s">
        <v>2156</v>
      </c>
      <c r="C1440">
        <v>0</v>
      </c>
      <c r="D1440">
        <v>0</v>
      </c>
      <c r="E1440" t="s">
        <v>2160</v>
      </c>
      <c r="F1440" t="s">
        <v>2158</v>
      </c>
    </row>
    <row r="1441" spans="1:6" x14ac:dyDescent="0.25">
      <c r="A1441">
        <v>1438</v>
      </c>
      <c r="B1441" t="s">
        <v>2156</v>
      </c>
      <c r="C1441">
        <v>0</v>
      </c>
      <c r="D1441">
        <v>0</v>
      </c>
      <c r="E1441" t="s">
        <v>2160</v>
      </c>
      <c r="F1441" t="s">
        <v>2158</v>
      </c>
    </row>
    <row r="1442" spans="1:6" x14ac:dyDescent="0.25">
      <c r="A1442">
        <v>1439</v>
      </c>
      <c r="B1442" t="s">
        <v>2156</v>
      </c>
      <c r="C1442">
        <v>1325</v>
      </c>
      <c r="D1442">
        <v>1274.48</v>
      </c>
      <c r="E1442" t="s">
        <v>2160</v>
      </c>
      <c r="F1442" t="s">
        <v>2158</v>
      </c>
    </row>
    <row r="1443" spans="1:6" x14ac:dyDescent="0.25">
      <c r="A1443">
        <v>1440</v>
      </c>
      <c r="B1443" t="s">
        <v>2156</v>
      </c>
      <c r="C1443">
        <v>3529</v>
      </c>
      <c r="D1443">
        <v>3445.02</v>
      </c>
      <c r="E1443" t="s">
        <v>2160</v>
      </c>
      <c r="F1443" t="s">
        <v>2158</v>
      </c>
    </row>
    <row r="1444" spans="1:6" x14ac:dyDescent="0.25">
      <c r="A1444">
        <v>1441</v>
      </c>
      <c r="B1444" t="s">
        <v>2156</v>
      </c>
      <c r="C1444">
        <v>0</v>
      </c>
      <c r="D1444">
        <v>0</v>
      </c>
      <c r="E1444" t="s">
        <v>2160</v>
      </c>
      <c r="F1444" t="s">
        <v>2158</v>
      </c>
    </row>
    <row r="1445" spans="1:6" x14ac:dyDescent="0.25">
      <c r="A1445">
        <v>1442</v>
      </c>
      <c r="B1445" t="s">
        <v>2156</v>
      </c>
      <c r="C1445">
        <v>0</v>
      </c>
      <c r="D1445">
        <v>0</v>
      </c>
      <c r="E1445" t="s">
        <v>2160</v>
      </c>
      <c r="F1445" t="s">
        <v>2158</v>
      </c>
    </row>
    <row r="1446" spans="1:6" x14ac:dyDescent="0.25">
      <c r="A1446">
        <v>1443</v>
      </c>
      <c r="B1446" t="s">
        <v>2156</v>
      </c>
      <c r="C1446">
        <v>0</v>
      </c>
      <c r="D1446">
        <v>0</v>
      </c>
      <c r="E1446" t="s">
        <v>2160</v>
      </c>
      <c r="F1446" t="s">
        <v>2158</v>
      </c>
    </row>
    <row r="1447" spans="1:6" x14ac:dyDescent="0.25">
      <c r="A1447">
        <v>1444</v>
      </c>
      <c r="B1447" t="s">
        <v>2156</v>
      </c>
      <c r="C1447">
        <v>242</v>
      </c>
      <c r="D1447">
        <v>242</v>
      </c>
      <c r="E1447" t="s">
        <v>2160</v>
      </c>
      <c r="F1447" t="s">
        <v>2158</v>
      </c>
    </row>
    <row r="1448" spans="1:6" x14ac:dyDescent="0.25">
      <c r="A1448">
        <v>1445</v>
      </c>
      <c r="B1448" t="s">
        <v>2156</v>
      </c>
      <c r="C1448">
        <v>1996</v>
      </c>
      <c r="D1448">
        <v>1963.53</v>
      </c>
      <c r="E1448" t="s">
        <v>2160</v>
      </c>
      <c r="F1448" t="s">
        <v>2158</v>
      </c>
    </row>
    <row r="1449" spans="1:6" x14ac:dyDescent="0.25">
      <c r="A1449">
        <v>1446</v>
      </c>
      <c r="B1449" t="s">
        <v>2156</v>
      </c>
      <c r="C1449">
        <v>3503</v>
      </c>
      <c r="D1449">
        <v>3434.63</v>
      </c>
      <c r="E1449" t="s">
        <v>2160</v>
      </c>
      <c r="F1449" t="s">
        <v>2158</v>
      </c>
    </row>
    <row r="1450" spans="1:6" x14ac:dyDescent="0.25">
      <c r="A1450">
        <v>1447</v>
      </c>
      <c r="B1450" t="s">
        <v>2156</v>
      </c>
      <c r="C1450">
        <v>0</v>
      </c>
      <c r="D1450">
        <v>0</v>
      </c>
      <c r="E1450" t="s">
        <v>2160</v>
      </c>
      <c r="F1450" t="s">
        <v>2158</v>
      </c>
    </row>
    <row r="1451" spans="1:6" x14ac:dyDescent="0.25">
      <c r="A1451">
        <v>1448</v>
      </c>
      <c r="B1451" t="s">
        <v>2156</v>
      </c>
      <c r="C1451">
        <v>242</v>
      </c>
      <c r="D1451">
        <v>242</v>
      </c>
      <c r="E1451" t="s">
        <v>2160</v>
      </c>
      <c r="F1451" t="s">
        <v>2158</v>
      </c>
    </row>
    <row r="1452" spans="1:6" x14ac:dyDescent="0.25">
      <c r="A1452">
        <v>1449</v>
      </c>
      <c r="B1452" t="s">
        <v>2156</v>
      </c>
      <c r="C1452">
        <v>2884</v>
      </c>
      <c r="D1452">
        <v>2833.9</v>
      </c>
      <c r="E1452" t="s">
        <v>2160</v>
      </c>
      <c r="F1452" t="s">
        <v>2158</v>
      </c>
    </row>
    <row r="1453" spans="1:6" x14ac:dyDescent="0.25">
      <c r="A1453">
        <v>1450</v>
      </c>
      <c r="B1453" t="s">
        <v>2156</v>
      </c>
      <c r="C1453">
        <v>0</v>
      </c>
      <c r="D1453">
        <v>0</v>
      </c>
      <c r="E1453" t="s">
        <v>2160</v>
      </c>
      <c r="F1453" t="s">
        <v>2158</v>
      </c>
    </row>
    <row r="1454" spans="1:6" x14ac:dyDescent="0.25">
      <c r="A1454">
        <v>1451</v>
      </c>
      <c r="B1454" t="s">
        <v>2156</v>
      </c>
      <c r="C1454">
        <v>1950</v>
      </c>
      <c r="D1454">
        <v>1937.2</v>
      </c>
      <c r="E1454" t="s">
        <v>2160</v>
      </c>
      <c r="F1454" t="s">
        <v>2158</v>
      </c>
    </row>
    <row r="1455" spans="1:6" x14ac:dyDescent="0.25">
      <c r="A1455">
        <v>1452</v>
      </c>
      <c r="B1455" t="s">
        <v>2156</v>
      </c>
      <c r="C1455">
        <v>645</v>
      </c>
      <c r="D1455">
        <v>642.44000000000005</v>
      </c>
      <c r="E1455" t="s">
        <v>2160</v>
      </c>
      <c r="F1455" t="s">
        <v>2158</v>
      </c>
    </row>
    <row r="1456" spans="1:6" x14ac:dyDescent="0.25">
      <c r="A1456">
        <v>1453</v>
      </c>
      <c r="B1456" t="s">
        <v>2156</v>
      </c>
      <c r="C1456">
        <v>0</v>
      </c>
      <c r="D1456">
        <v>0</v>
      </c>
      <c r="E1456" t="s">
        <v>2160</v>
      </c>
      <c r="F1456" t="s">
        <v>2158</v>
      </c>
    </row>
    <row r="1457" spans="1:6" x14ac:dyDescent="0.25">
      <c r="A1457">
        <v>1454</v>
      </c>
      <c r="B1457" t="s">
        <v>2156</v>
      </c>
      <c r="C1457">
        <v>1975</v>
      </c>
      <c r="D1457">
        <v>1953.1</v>
      </c>
      <c r="E1457" t="s">
        <v>2160</v>
      </c>
      <c r="F1457" t="s">
        <v>2158</v>
      </c>
    </row>
    <row r="1458" spans="1:6" x14ac:dyDescent="0.25">
      <c r="A1458">
        <v>1455</v>
      </c>
      <c r="B1458" t="s">
        <v>2156</v>
      </c>
      <c r="C1458">
        <v>3307</v>
      </c>
      <c r="D1458">
        <v>3252.83</v>
      </c>
      <c r="E1458" t="s">
        <v>2160</v>
      </c>
      <c r="F1458" t="s">
        <v>2158</v>
      </c>
    </row>
    <row r="1459" spans="1:6" x14ac:dyDescent="0.25">
      <c r="A1459">
        <v>1456</v>
      </c>
      <c r="B1459" t="s">
        <v>2156</v>
      </c>
      <c r="C1459">
        <v>0</v>
      </c>
      <c r="D1459">
        <v>0</v>
      </c>
      <c r="E1459" t="s">
        <v>2160</v>
      </c>
      <c r="F1459" t="s">
        <v>2158</v>
      </c>
    </row>
    <row r="1460" spans="1:6" x14ac:dyDescent="0.25">
      <c r="A1460">
        <v>1457</v>
      </c>
      <c r="B1460" t="s">
        <v>2156</v>
      </c>
      <c r="C1460">
        <v>0</v>
      </c>
      <c r="D1460">
        <v>0</v>
      </c>
      <c r="E1460" t="s">
        <v>2160</v>
      </c>
      <c r="F1460" t="s">
        <v>2158</v>
      </c>
    </row>
    <row r="1461" spans="1:6" x14ac:dyDescent="0.25">
      <c r="A1461">
        <v>1458</v>
      </c>
      <c r="B1461" t="s">
        <v>2156</v>
      </c>
      <c r="C1461">
        <v>1890</v>
      </c>
      <c r="D1461">
        <v>1821.88</v>
      </c>
      <c r="E1461" t="s">
        <v>2160</v>
      </c>
      <c r="F1461" t="s">
        <v>2158</v>
      </c>
    </row>
    <row r="1462" spans="1:6" x14ac:dyDescent="0.25">
      <c r="A1462">
        <v>1459</v>
      </c>
      <c r="B1462" t="s">
        <v>2156</v>
      </c>
      <c r="C1462">
        <v>0</v>
      </c>
      <c r="D1462">
        <v>0</v>
      </c>
      <c r="E1462" t="s">
        <v>2160</v>
      </c>
      <c r="F1462" t="s">
        <v>2158</v>
      </c>
    </row>
    <row r="1463" spans="1:6" x14ac:dyDescent="0.25">
      <c r="A1463">
        <v>1460</v>
      </c>
      <c r="B1463" t="s">
        <v>2156</v>
      </c>
      <c r="C1463">
        <v>6144</v>
      </c>
      <c r="D1463">
        <v>5804.41</v>
      </c>
      <c r="E1463" t="s">
        <v>2160</v>
      </c>
      <c r="F1463" t="s">
        <v>2158</v>
      </c>
    </row>
    <row r="1464" spans="1:6" x14ac:dyDescent="0.25">
      <c r="A1464">
        <v>1461</v>
      </c>
      <c r="B1464" t="s">
        <v>2156</v>
      </c>
      <c r="C1464">
        <v>0</v>
      </c>
      <c r="D1464">
        <v>0</v>
      </c>
      <c r="E1464" t="s">
        <v>2160</v>
      </c>
      <c r="F1464" t="s">
        <v>2158</v>
      </c>
    </row>
    <row r="1465" spans="1:6" x14ac:dyDescent="0.25">
      <c r="A1465">
        <v>1462</v>
      </c>
      <c r="B1465" t="s">
        <v>2156</v>
      </c>
      <c r="C1465">
        <v>0</v>
      </c>
      <c r="D1465">
        <v>0</v>
      </c>
      <c r="E1465" t="s">
        <v>2160</v>
      </c>
      <c r="F1465" t="s">
        <v>2158</v>
      </c>
    </row>
    <row r="1466" spans="1:6" x14ac:dyDescent="0.25">
      <c r="A1466">
        <v>1463</v>
      </c>
      <c r="B1466" t="s">
        <v>2156</v>
      </c>
      <c r="C1466">
        <v>3311</v>
      </c>
      <c r="D1466">
        <v>3261.72</v>
      </c>
      <c r="E1466" t="s">
        <v>2160</v>
      </c>
      <c r="F1466" t="s">
        <v>2158</v>
      </c>
    </row>
    <row r="1467" spans="1:6" x14ac:dyDescent="0.25">
      <c r="A1467">
        <v>1464</v>
      </c>
      <c r="B1467" t="s">
        <v>2156</v>
      </c>
      <c r="C1467">
        <v>242</v>
      </c>
      <c r="D1467">
        <v>242</v>
      </c>
      <c r="E1467" t="s">
        <v>2160</v>
      </c>
      <c r="F1467" t="s">
        <v>2158</v>
      </c>
    </row>
    <row r="1468" spans="1:6" x14ac:dyDescent="0.25">
      <c r="A1468">
        <v>1465</v>
      </c>
      <c r="B1468" t="s">
        <v>2156</v>
      </c>
      <c r="C1468">
        <v>242</v>
      </c>
      <c r="D1468">
        <v>242</v>
      </c>
      <c r="E1468" t="s">
        <v>2160</v>
      </c>
      <c r="F1468" t="s">
        <v>2158</v>
      </c>
    </row>
    <row r="1469" spans="1:6" x14ac:dyDescent="0.25">
      <c r="A1469">
        <v>1466</v>
      </c>
      <c r="B1469" t="s">
        <v>2156</v>
      </c>
      <c r="C1469">
        <v>845</v>
      </c>
      <c r="D1469">
        <v>842.44</v>
      </c>
      <c r="E1469" t="s">
        <v>2160</v>
      </c>
      <c r="F1469" t="s">
        <v>2158</v>
      </c>
    </row>
    <row r="1470" spans="1:6" x14ac:dyDescent="0.25">
      <c r="A1470">
        <v>1467</v>
      </c>
      <c r="B1470" t="s">
        <v>2156</v>
      </c>
      <c r="C1470">
        <v>0</v>
      </c>
      <c r="D1470">
        <v>0</v>
      </c>
      <c r="E1470" t="s">
        <v>2160</v>
      </c>
      <c r="F1470" t="s">
        <v>2158</v>
      </c>
    </row>
    <row r="1471" spans="1:6" x14ac:dyDescent="0.25">
      <c r="A1471">
        <v>1468</v>
      </c>
      <c r="B1471" t="s">
        <v>2156</v>
      </c>
      <c r="C1471">
        <v>772</v>
      </c>
      <c r="D1471">
        <v>769.44</v>
      </c>
      <c r="E1471" t="s">
        <v>2160</v>
      </c>
      <c r="F1471" t="s">
        <v>2158</v>
      </c>
    </row>
    <row r="1472" spans="1:6" x14ac:dyDescent="0.25">
      <c r="A1472">
        <v>1469</v>
      </c>
      <c r="B1472" t="s">
        <v>2156</v>
      </c>
      <c r="C1472">
        <v>0</v>
      </c>
      <c r="D1472">
        <v>0</v>
      </c>
      <c r="E1472" t="s">
        <v>2160</v>
      </c>
      <c r="F1472" t="s">
        <v>2158</v>
      </c>
    </row>
    <row r="1473" spans="1:6" x14ac:dyDescent="0.25">
      <c r="A1473">
        <v>1470</v>
      </c>
      <c r="B1473" t="s">
        <v>2156</v>
      </c>
      <c r="C1473">
        <v>1397</v>
      </c>
      <c r="D1473">
        <v>1352.6</v>
      </c>
      <c r="E1473" t="s">
        <v>2160</v>
      </c>
      <c r="F1473" t="s">
        <v>2158</v>
      </c>
    </row>
    <row r="1474" spans="1:6" x14ac:dyDescent="0.25">
      <c r="A1474">
        <v>1471</v>
      </c>
      <c r="B1474" t="s">
        <v>2156</v>
      </c>
      <c r="C1474">
        <v>0</v>
      </c>
      <c r="D1474">
        <v>0</v>
      </c>
      <c r="E1474" t="s">
        <v>2160</v>
      </c>
      <c r="F1474" t="s">
        <v>2158</v>
      </c>
    </row>
    <row r="1475" spans="1:6" x14ac:dyDescent="0.25">
      <c r="A1475">
        <v>1472</v>
      </c>
      <c r="B1475" t="s">
        <v>2156</v>
      </c>
      <c r="C1475">
        <v>0</v>
      </c>
      <c r="D1475">
        <v>0</v>
      </c>
      <c r="E1475" t="s">
        <v>2160</v>
      </c>
      <c r="F1475" t="s">
        <v>2158</v>
      </c>
    </row>
    <row r="1476" spans="1:6" x14ac:dyDescent="0.25">
      <c r="A1476">
        <v>1473</v>
      </c>
      <c r="B1476" t="s">
        <v>2156</v>
      </c>
      <c r="C1476">
        <v>0</v>
      </c>
      <c r="D1476">
        <v>0</v>
      </c>
      <c r="E1476" t="s">
        <v>2160</v>
      </c>
      <c r="F1476" t="s">
        <v>2158</v>
      </c>
    </row>
    <row r="1477" spans="1:6" x14ac:dyDescent="0.25">
      <c r="A1477">
        <v>1474</v>
      </c>
      <c r="B1477" t="s">
        <v>2156</v>
      </c>
      <c r="C1477">
        <v>3446</v>
      </c>
      <c r="D1477">
        <v>3143.35</v>
      </c>
      <c r="E1477" t="s">
        <v>2160</v>
      </c>
      <c r="F1477" t="s">
        <v>2158</v>
      </c>
    </row>
    <row r="1478" spans="1:6" x14ac:dyDescent="0.25">
      <c r="A1478">
        <v>1475</v>
      </c>
      <c r="B1478" t="s">
        <v>2156</v>
      </c>
      <c r="C1478">
        <v>1569</v>
      </c>
      <c r="D1478">
        <v>1532.55</v>
      </c>
      <c r="E1478" t="s">
        <v>2160</v>
      </c>
      <c r="F1478" t="s">
        <v>2158</v>
      </c>
    </row>
    <row r="1479" spans="1:6" x14ac:dyDescent="0.25">
      <c r="A1479">
        <v>1476</v>
      </c>
      <c r="B1479" t="s">
        <v>2156</v>
      </c>
      <c r="C1479">
        <v>0</v>
      </c>
      <c r="D1479">
        <v>0</v>
      </c>
      <c r="E1479" t="s">
        <v>2160</v>
      </c>
      <c r="F1479" t="s">
        <v>2158</v>
      </c>
    </row>
    <row r="1480" spans="1:6" x14ac:dyDescent="0.25">
      <c r="A1480">
        <v>1477</v>
      </c>
      <c r="B1480" t="s">
        <v>2156</v>
      </c>
      <c r="C1480">
        <v>1938</v>
      </c>
      <c r="D1480">
        <v>1907.74</v>
      </c>
      <c r="E1480" t="s">
        <v>2160</v>
      </c>
      <c r="F1480" t="s">
        <v>2158</v>
      </c>
    </row>
    <row r="1481" spans="1:6" x14ac:dyDescent="0.25">
      <c r="A1481">
        <v>1478</v>
      </c>
      <c r="B1481" t="s">
        <v>2156</v>
      </c>
      <c r="C1481">
        <v>0</v>
      </c>
      <c r="D1481">
        <v>0</v>
      </c>
      <c r="E1481" t="s">
        <v>2160</v>
      </c>
      <c r="F1481" t="s">
        <v>2158</v>
      </c>
    </row>
    <row r="1482" spans="1:6" x14ac:dyDescent="0.25">
      <c r="A1482">
        <v>1479</v>
      </c>
      <c r="B1482" t="s">
        <v>2156</v>
      </c>
      <c r="C1482">
        <v>0</v>
      </c>
      <c r="D1482">
        <v>0</v>
      </c>
      <c r="E1482" t="s">
        <v>2160</v>
      </c>
      <c r="F1482" t="s">
        <v>2158</v>
      </c>
    </row>
    <row r="1483" spans="1:6" x14ac:dyDescent="0.25">
      <c r="A1483">
        <v>1480</v>
      </c>
      <c r="B1483" t="s">
        <v>2156</v>
      </c>
      <c r="C1483">
        <v>0</v>
      </c>
      <c r="D1483">
        <v>0</v>
      </c>
      <c r="E1483" t="s">
        <v>2160</v>
      </c>
      <c r="F1483" t="s">
        <v>2158</v>
      </c>
    </row>
    <row r="1484" spans="1:6" x14ac:dyDescent="0.25">
      <c r="A1484">
        <v>1481</v>
      </c>
      <c r="B1484" t="s">
        <v>2156</v>
      </c>
      <c r="C1484">
        <v>0</v>
      </c>
      <c r="D1484">
        <v>0</v>
      </c>
      <c r="E1484" t="s">
        <v>2160</v>
      </c>
      <c r="F1484" t="s">
        <v>2158</v>
      </c>
    </row>
    <row r="1485" spans="1:6" x14ac:dyDescent="0.25">
      <c r="A1485">
        <v>1482</v>
      </c>
      <c r="B1485" t="s">
        <v>2156</v>
      </c>
      <c r="C1485">
        <v>0</v>
      </c>
      <c r="D1485">
        <v>0</v>
      </c>
      <c r="E1485" t="s">
        <v>2160</v>
      </c>
      <c r="F1485" t="s">
        <v>2158</v>
      </c>
    </row>
    <row r="1486" spans="1:6" x14ac:dyDescent="0.25">
      <c r="A1486">
        <v>1483</v>
      </c>
      <c r="B1486" t="s">
        <v>2156</v>
      </c>
      <c r="C1486">
        <v>0</v>
      </c>
      <c r="D1486">
        <v>0</v>
      </c>
      <c r="E1486" t="s">
        <v>2160</v>
      </c>
      <c r="F1486" t="s">
        <v>2158</v>
      </c>
    </row>
    <row r="1487" spans="1:6" x14ac:dyDescent="0.25">
      <c r="A1487">
        <v>1484</v>
      </c>
      <c r="B1487" t="s">
        <v>2156</v>
      </c>
      <c r="C1487">
        <v>0</v>
      </c>
      <c r="D1487">
        <v>0</v>
      </c>
      <c r="E1487" t="s">
        <v>2160</v>
      </c>
      <c r="F1487" t="s">
        <v>2158</v>
      </c>
    </row>
    <row r="1488" spans="1:6" x14ac:dyDescent="0.25">
      <c r="A1488">
        <v>1485</v>
      </c>
      <c r="B1488" t="s">
        <v>2156</v>
      </c>
      <c r="C1488">
        <v>0</v>
      </c>
      <c r="D1488">
        <v>0</v>
      </c>
      <c r="E1488" t="s">
        <v>2160</v>
      </c>
      <c r="F1488" t="s">
        <v>2158</v>
      </c>
    </row>
    <row r="1489" spans="1:6" x14ac:dyDescent="0.25">
      <c r="A1489">
        <v>1486</v>
      </c>
      <c r="B1489" t="s">
        <v>2156</v>
      </c>
      <c r="C1489">
        <v>0</v>
      </c>
      <c r="D1489">
        <v>0</v>
      </c>
      <c r="E1489" t="s">
        <v>2160</v>
      </c>
      <c r="F1489" t="s">
        <v>2158</v>
      </c>
    </row>
    <row r="1490" spans="1:6" x14ac:dyDescent="0.25">
      <c r="A1490">
        <v>1487</v>
      </c>
      <c r="B1490" t="s">
        <v>2156</v>
      </c>
      <c r="C1490">
        <v>0</v>
      </c>
      <c r="D1490">
        <v>0</v>
      </c>
      <c r="E1490" t="s">
        <v>2160</v>
      </c>
      <c r="F1490" t="s">
        <v>2158</v>
      </c>
    </row>
    <row r="1491" spans="1:6" x14ac:dyDescent="0.25">
      <c r="A1491">
        <v>1488</v>
      </c>
      <c r="B1491" t="s">
        <v>2156</v>
      </c>
      <c r="C1491">
        <v>0</v>
      </c>
      <c r="D1491">
        <v>0</v>
      </c>
      <c r="E1491" t="s">
        <v>2160</v>
      </c>
      <c r="F1491" t="s">
        <v>2158</v>
      </c>
    </row>
    <row r="1492" spans="1:6" x14ac:dyDescent="0.25">
      <c r="A1492">
        <v>1489</v>
      </c>
      <c r="B1492" t="s">
        <v>2156</v>
      </c>
      <c r="C1492">
        <v>0</v>
      </c>
      <c r="D1492">
        <v>0</v>
      </c>
      <c r="E1492" t="s">
        <v>2160</v>
      </c>
      <c r="F1492" t="s">
        <v>2158</v>
      </c>
    </row>
    <row r="1493" spans="1:6" x14ac:dyDescent="0.25">
      <c r="A1493">
        <v>1490</v>
      </c>
      <c r="B1493" t="s">
        <v>2156</v>
      </c>
      <c r="C1493">
        <v>0</v>
      </c>
      <c r="D1493">
        <v>0</v>
      </c>
      <c r="E1493" t="s">
        <v>2160</v>
      </c>
      <c r="F1493" t="s">
        <v>2158</v>
      </c>
    </row>
    <row r="1494" spans="1:6" x14ac:dyDescent="0.25">
      <c r="A1494">
        <v>1491</v>
      </c>
      <c r="B1494" t="s">
        <v>2156</v>
      </c>
      <c r="C1494">
        <v>0</v>
      </c>
      <c r="D1494">
        <v>0</v>
      </c>
      <c r="E1494" t="s">
        <v>2160</v>
      </c>
      <c r="F1494" t="s">
        <v>2158</v>
      </c>
    </row>
    <row r="1495" spans="1:6" x14ac:dyDescent="0.25">
      <c r="A1495">
        <v>1492</v>
      </c>
      <c r="B1495" t="s">
        <v>2156</v>
      </c>
      <c r="C1495">
        <v>0</v>
      </c>
      <c r="D1495">
        <v>0</v>
      </c>
      <c r="E1495" t="s">
        <v>2160</v>
      </c>
      <c r="F1495" t="s">
        <v>2158</v>
      </c>
    </row>
    <row r="1496" spans="1:6" x14ac:dyDescent="0.25">
      <c r="A1496">
        <v>1493</v>
      </c>
      <c r="B1496" t="s">
        <v>2156</v>
      </c>
      <c r="C1496">
        <v>0</v>
      </c>
      <c r="D1496">
        <v>0</v>
      </c>
      <c r="E1496" t="s">
        <v>2160</v>
      </c>
      <c r="F1496" t="s">
        <v>2158</v>
      </c>
    </row>
    <row r="1497" spans="1:6" x14ac:dyDescent="0.25">
      <c r="A1497">
        <v>1494</v>
      </c>
      <c r="B1497" t="s">
        <v>2156</v>
      </c>
      <c r="C1497">
        <v>0</v>
      </c>
      <c r="D1497">
        <v>0</v>
      </c>
      <c r="E1497" t="s">
        <v>2160</v>
      </c>
      <c r="F1497" t="s">
        <v>2158</v>
      </c>
    </row>
    <row r="1498" spans="1:6" x14ac:dyDescent="0.25">
      <c r="A1498">
        <v>1495</v>
      </c>
      <c r="B1498" t="s">
        <v>2156</v>
      </c>
      <c r="C1498">
        <v>0</v>
      </c>
      <c r="D1498">
        <v>0</v>
      </c>
      <c r="E1498" t="s">
        <v>2160</v>
      </c>
      <c r="F1498" t="s">
        <v>2158</v>
      </c>
    </row>
    <row r="1499" spans="1:6" x14ac:dyDescent="0.25">
      <c r="A1499">
        <v>1496</v>
      </c>
      <c r="B1499" t="s">
        <v>2156</v>
      </c>
      <c r="C1499">
        <v>0</v>
      </c>
      <c r="D1499">
        <v>0</v>
      </c>
      <c r="E1499" t="s">
        <v>2160</v>
      </c>
      <c r="F1499" t="s">
        <v>2158</v>
      </c>
    </row>
    <row r="1500" spans="1:6" x14ac:dyDescent="0.25">
      <c r="A1500">
        <v>1497</v>
      </c>
      <c r="B1500" t="s">
        <v>2156</v>
      </c>
      <c r="C1500">
        <v>0</v>
      </c>
      <c r="D1500">
        <v>0</v>
      </c>
      <c r="E1500" t="s">
        <v>2160</v>
      </c>
      <c r="F1500" t="s">
        <v>2158</v>
      </c>
    </row>
    <row r="1501" spans="1:6" x14ac:dyDescent="0.25">
      <c r="A1501">
        <v>1498</v>
      </c>
      <c r="B1501" t="s">
        <v>2156</v>
      </c>
      <c r="C1501">
        <v>0</v>
      </c>
      <c r="D1501">
        <v>0</v>
      </c>
      <c r="E1501" t="s">
        <v>2160</v>
      </c>
      <c r="F1501" t="s">
        <v>2158</v>
      </c>
    </row>
    <row r="1502" spans="1:6" x14ac:dyDescent="0.25">
      <c r="A1502">
        <v>1499</v>
      </c>
      <c r="B1502" t="s">
        <v>2156</v>
      </c>
      <c r="C1502">
        <v>0</v>
      </c>
      <c r="D1502">
        <v>0</v>
      </c>
      <c r="E1502" t="s">
        <v>2160</v>
      </c>
      <c r="F1502" t="s">
        <v>2158</v>
      </c>
    </row>
    <row r="1503" spans="1:6" x14ac:dyDescent="0.25">
      <c r="A1503">
        <v>1500</v>
      </c>
      <c r="B1503" t="s">
        <v>2156</v>
      </c>
      <c r="C1503">
        <v>0</v>
      </c>
      <c r="D1503">
        <v>0</v>
      </c>
      <c r="E1503" t="s">
        <v>2160</v>
      </c>
      <c r="F1503" t="s">
        <v>2158</v>
      </c>
    </row>
    <row r="1504" spans="1:6" x14ac:dyDescent="0.25">
      <c r="A1504">
        <v>1501</v>
      </c>
      <c r="B1504" t="s">
        <v>2156</v>
      </c>
      <c r="C1504">
        <v>0</v>
      </c>
      <c r="D1504">
        <v>0</v>
      </c>
      <c r="E1504" t="s">
        <v>2160</v>
      </c>
      <c r="F1504" t="s">
        <v>2158</v>
      </c>
    </row>
    <row r="1505" spans="1:6" x14ac:dyDescent="0.25">
      <c r="A1505">
        <v>1502</v>
      </c>
      <c r="B1505" t="s">
        <v>2156</v>
      </c>
      <c r="C1505">
        <v>0</v>
      </c>
      <c r="D1505">
        <v>0</v>
      </c>
      <c r="E1505" t="s">
        <v>2160</v>
      </c>
      <c r="F1505" t="s">
        <v>2158</v>
      </c>
    </row>
    <row r="1506" spans="1:6" x14ac:dyDescent="0.25">
      <c r="A1506">
        <v>1503</v>
      </c>
      <c r="B1506" t="s">
        <v>2156</v>
      </c>
      <c r="C1506">
        <v>0</v>
      </c>
      <c r="D1506">
        <v>0</v>
      </c>
      <c r="E1506" t="s">
        <v>2160</v>
      </c>
      <c r="F1506" t="s">
        <v>2158</v>
      </c>
    </row>
    <row r="1507" spans="1:6" x14ac:dyDescent="0.25">
      <c r="A1507">
        <v>1504</v>
      </c>
      <c r="B1507" t="s">
        <v>2156</v>
      </c>
      <c r="C1507">
        <v>0</v>
      </c>
      <c r="D1507">
        <v>0</v>
      </c>
      <c r="E1507" t="s">
        <v>2160</v>
      </c>
      <c r="F1507" t="s">
        <v>2158</v>
      </c>
    </row>
    <row r="1508" spans="1:6" x14ac:dyDescent="0.25">
      <c r="A1508">
        <v>1505</v>
      </c>
      <c r="B1508" t="s">
        <v>2156</v>
      </c>
      <c r="C1508">
        <v>0</v>
      </c>
      <c r="D1508">
        <v>0</v>
      </c>
      <c r="E1508" t="s">
        <v>2160</v>
      </c>
      <c r="F1508" t="s">
        <v>2158</v>
      </c>
    </row>
    <row r="1509" spans="1:6" x14ac:dyDescent="0.25">
      <c r="A1509">
        <v>1506</v>
      </c>
      <c r="B1509" t="s">
        <v>2156</v>
      </c>
      <c r="C1509">
        <v>0</v>
      </c>
      <c r="D1509">
        <v>0</v>
      </c>
      <c r="E1509" t="s">
        <v>2160</v>
      </c>
      <c r="F1509" t="s">
        <v>2158</v>
      </c>
    </row>
    <row r="1510" spans="1:6" x14ac:dyDescent="0.25">
      <c r="A1510">
        <v>1507</v>
      </c>
      <c r="B1510" t="s">
        <v>2156</v>
      </c>
      <c r="C1510">
        <v>0</v>
      </c>
      <c r="D1510">
        <v>0</v>
      </c>
      <c r="E1510" t="s">
        <v>2160</v>
      </c>
      <c r="F1510" t="s">
        <v>2158</v>
      </c>
    </row>
    <row r="1511" spans="1:6" x14ac:dyDescent="0.25">
      <c r="A1511">
        <v>1508</v>
      </c>
      <c r="B1511" t="s">
        <v>2156</v>
      </c>
      <c r="C1511">
        <v>0</v>
      </c>
      <c r="D1511">
        <v>0</v>
      </c>
      <c r="E1511" t="s">
        <v>2160</v>
      </c>
      <c r="F1511" t="s">
        <v>2158</v>
      </c>
    </row>
    <row r="1512" spans="1:6" x14ac:dyDescent="0.25">
      <c r="A1512">
        <v>1509</v>
      </c>
      <c r="B1512" t="s">
        <v>2156</v>
      </c>
      <c r="C1512">
        <v>0</v>
      </c>
      <c r="D1512">
        <v>0</v>
      </c>
      <c r="E1512" t="s">
        <v>2160</v>
      </c>
      <c r="F1512" t="s">
        <v>2158</v>
      </c>
    </row>
    <row r="1513" spans="1:6" x14ac:dyDescent="0.25">
      <c r="A1513">
        <v>1510</v>
      </c>
      <c r="B1513" t="s">
        <v>2156</v>
      </c>
      <c r="C1513">
        <v>0</v>
      </c>
      <c r="D1513">
        <v>0</v>
      </c>
      <c r="E1513" t="s">
        <v>2160</v>
      </c>
      <c r="F1513" t="s">
        <v>2158</v>
      </c>
    </row>
    <row r="1514" spans="1:6" x14ac:dyDescent="0.25">
      <c r="A1514">
        <v>1511</v>
      </c>
      <c r="B1514" t="s">
        <v>2156</v>
      </c>
      <c r="C1514">
        <v>0</v>
      </c>
      <c r="D1514">
        <v>0</v>
      </c>
      <c r="E1514" t="s">
        <v>2160</v>
      </c>
      <c r="F1514" t="s">
        <v>2158</v>
      </c>
    </row>
    <row r="1515" spans="1:6" x14ac:dyDescent="0.25">
      <c r="A1515">
        <v>1512</v>
      </c>
      <c r="B1515" t="s">
        <v>2156</v>
      </c>
      <c r="C1515">
        <v>0</v>
      </c>
      <c r="D1515">
        <v>0</v>
      </c>
      <c r="E1515" t="s">
        <v>2160</v>
      </c>
      <c r="F1515" t="s">
        <v>2158</v>
      </c>
    </row>
    <row r="1516" spans="1:6" x14ac:dyDescent="0.25">
      <c r="A1516">
        <v>1513</v>
      </c>
      <c r="B1516" t="s">
        <v>2156</v>
      </c>
      <c r="C1516">
        <v>0</v>
      </c>
      <c r="D1516">
        <v>0</v>
      </c>
      <c r="E1516" t="s">
        <v>2160</v>
      </c>
      <c r="F1516" t="s">
        <v>2157</v>
      </c>
    </row>
    <row r="1517" spans="1:6" x14ac:dyDescent="0.25">
      <c r="A1517">
        <v>1514</v>
      </c>
      <c r="B1517" t="s">
        <v>2156</v>
      </c>
      <c r="C1517">
        <v>0</v>
      </c>
      <c r="D1517">
        <v>0</v>
      </c>
      <c r="E1517" t="s">
        <v>2160</v>
      </c>
      <c r="F1517" t="s">
        <v>2158</v>
      </c>
    </row>
    <row r="1518" spans="1:6" x14ac:dyDescent="0.25">
      <c r="A1518">
        <v>1515</v>
      </c>
      <c r="B1518" t="s">
        <v>2156</v>
      </c>
      <c r="C1518">
        <v>0</v>
      </c>
      <c r="D1518">
        <v>0</v>
      </c>
      <c r="E1518" t="s">
        <v>2160</v>
      </c>
      <c r="F1518" t="s">
        <v>2158</v>
      </c>
    </row>
    <row r="1519" spans="1:6" x14ac:dyDescent="0.25">
      <c r="A1519">
        <v>1516</v>
      </c>
      <c r="B1519" t="s">
        <v>2156</v>
      </c>
      <c r="C1519">
        <v>0</v>
      </c>
      <c r="D1519">
        <v>0</v>
      </c>
      <c r="E1519" t="s">
        <v>2160</v>
      </c>
      <c r="F1519" t="s">
        <v>2158</v>
      </c>
    </row>
    <row r="1520" spans="1:6" x14ac:dyDescent="0.25">
      <c r="A1520">
        <v>1517</v>
      </c>
      <c r="B1520" t="s">
        <v>2156</v>
      </c>
      <c r="C1520">
        <v>0</v>
      </c>
      <c r="D1520">
        <v>0</v>
      </c>
      <c r="E1520" t="s">
        <v>2160</v>
      </c>
      <c r="F1520" t="s">
        <v>2158</v>
      </c>
    </row>
    <row r="1521" spans="1:6" x14ac:dyDescent="0.25">
      <c r="A1521">
        <v>1518</v>
      </c>
      <c r="B1521" t="s">
        <v>2156</v>
      </c>
      <c r="C1521">
        <v>0</v>
      </c>
      <c r="D1521">
        <v>0</v>
      </c>
      <c r="E1521" t="s">
        <v>2160</v>
      </c>
      <c r="F1521" t="s">
        <v>2158</v>
      </c>
    </row>
    <row r="1522" spans="1:6" x14ac:dyDescent="0.25">
      <c r="A1522">
        <v>1519</v>
      </c>
      <c r="B1522" t="s">
        <v>2156</v>
      </c>
      <c r="C1522">
        <v>0</v>
      </c>
      <c r="D1522">
        <v>0</v>
      </c>
      <c r="E1522" t="s">
        <v>2160</v>
      </c>
      <c r="F1522" t="s">
        <v>2158</v>
      </c>
    </row>
    <row r="1523" spans="1:6" x14ac:dyDescent="0.25">
      <c r="A1523">
        <v>1520</v>
      </c>
      <c r="B1523" t="s">
        <v>2156</v>
      </c>
      <c r="C1523">
        <v>0</v>
      </c>
      <c r="D1523">
        <v>0</v>
      </c>
      <c r="E1523" t="s">
        <v>2160</v>
      </c>
      <c r="F1523" t="s">
        <v>2158</v>
      </c>
    </row>
    <row r="1524" spans="1:6" x14ac:dyDescent="0.25">
      <c r="A1524">
        <v>1521</v>
      </c>
      <c r="B1524" t="s">
        <v>2156</v>
      </c>
      <c r="C1524">
        <v>0</v>
      </c>
      <c r="D1524">
        <v>0</v>
      </c>
      <c r="E1524" t="s">
        <v>2160</v>
      </c>
      <c r="F1524" t="s">
        <v>2158</v>
      </c>
    </row>
    <row r="1525" spans="1:6" x14ac:dyDescent="0.25">
      <c r="A1525">
        <v>1522</v>
      </c>
      <c r="B1525" t="s">
        <v>2156</v>
      </c>
      <c r="C1525">
        <v>0</v>
      </c>
      <c r="D1525">
        <v>0</v>
      </c>
      <c r="E1525" t="s">
        <v>2160</v>
      </c>
      <c r="F1525" t="s">
        <v>2158</v>
      </c>
    </row>
    <row r="1526" spans="1:6" x14ac:dyDescent="0.25">
      <c r="A1526">
        <v>1523</v>
      </c>
      <c r="B1526" t="s">
        <v>2156</v>
      </c>
      <c r="C1526">
        <v>0</v>
      </c>
      <c r="D1526">
        <v>0</v>
      </c>
      <c r="E1526" t="s">
        <v>2160</v>
      </c>
      <c r="F1526" t="s">
        <v>2158</v>
      </c>
    </row>
    <row r="1527" spans="1:6" x14ac:dyDescent="0.25">
      <c r="A1527">
        <v>1524</v>
      </c>
      <c r="B1527" t="s">
        <v>2156</v>
      </c>
      <c r="C1527">
        <v>0</v>
      </c>
      <c r="D1527">
        <v>0</v>
      </c>
      <c r="E1527" t="s">
        <v>2160</v>
      </c>
      <c r="F1527" t="s">
        <v>2158</v>
      </c>
    </row>
    <row r="1528" spans="1:6" x14ac:dyDescent="0.25">
      <c r="A1528">
        <v>1525</v>
      </c>
      <c r="B1528" t="s">
        <v>2156</v>
      </c>
      <c r="C1528">
        <v>0</v>
      </c>
      <c r="D1528">
        <v>0</v>
      </c>
      <c r="E1528" t="s">
        <v>2160</v>
      </c>
      <c r="F1528" t="s">
        <v>2158</v>
      </c>
    </row>
    <row r="1529" spans="1:6" x14ac:dyDescent="0.25">
      <c r="A1529">
        <v>1526</v>
      </c>
      <c r="B1529" t="s">
        <v>2156</v>
      </c>
      <c r="C1529">
        <v>0</v>
      </c>
      <c r="D1529">
        <v>0</v>
      </c>
      <c r="E1529" t="s">
        <v>2160</v>
      </c>
      <c r="F1529" t="s">
        <v>2158</v>
      </c>
    </row>
    <row r="1530" spans="1:6" x14ac:dyDescent="0.25">
      <c r="A1530">
        <v>1527</v>
      </c>
      <c r="B1530" t="s">
        <v>2156</v>
      </c>
      <c r="C1530">
        <v>0</v>
      </c>
      <c r="D1530">
        <v>0</v>
      </c>
      <c r="E1530" t="s">
        <v>2160</v>
      </c>
      <c r="F1530" t="s">
        <v>2158</v>
      </c>
    </row>
    <row r="1531" spans="1:6" x14ac:dyDescent="0.25">
      <c r="A1531">
        <v>1528</v>
      </c>
      <c r="B1531" t="s">
        <v>2156</v>
      </c>
      <c r="C1531">
        <v>2512</v>
      </c>
      <c r="D1531">
        <v>2199.02</v>
      </c>
      <c r="E1531" t="s">
        <v>2160</v>
      </c>
      <c r="F1531" t="s">
        <v>2158</v>
      </c>
    </row>
    <row r="1532" spans="1:6" x14ac:dyDescent="0.25">
      <c r="A1532">
        <v>1529</v>
      </c>
      <c r="B1532" t="s">
        <v>2156</v>
      </c>
      <c r="C1532">
        <v>0</v>
      </c>
      <c r="D1532">
        <v>0</v>
      </c>
      <c r="E1532" t="s">
        <v>2160</v>
      </c>
      <c r="F1532" t="s">
        <v>2158</v>
      </c>
    </row>
    <row r="1533" spans="1:6" x14ac:dyDescent="0.25">
      <c r="A1533">
        <v>1530</v>
      </c>
      <c r="B1533" t="s">
        <v>2156</v>
      </c>
      <c r="C1533">
        <v>0</v>
      </c>
      <c r="D1533">
        <v>0</v>
      </c>
      <c r="E1533" t="s">
        <v>2160</v>
      </c>
      <c r="F1533" t="s">
        <v>2158</v>
      </c>
    </row>
    <row r="1534" spans="1:6" x14ac:dyDescent="0.25">
      <c r="A1534">
        <v>1531</v>
      </c>
      <c r="B1534" t="s">
        <v>2156</v>
      </c>
      <c r="C1534">
        <v>0</v>
      </c>
      <c r="D1534">
        <v>0</v>
      </c>
      <c r="E1534" t="s">
        <v>2160</v>
      </c>
      <c r="F1534" t="s">
        <v>2158</v>
      </c>
    </row>
    <row r="1535" spans="1:6" x14ac:dyDescent="0.25">
      <c r="A1535">
        <v>1532</v>
      </c>
      <c r="B1535" t="s">
        <v>2156</v>
      </c>
      <c r="C1535">
        <v>0</v>
      </c>
      <c r="D1535">
        <v>0</v>
      </c>
      <c r="E1535" t="s">
        <v>2160</v>
      </c>
      <c r="F1535" t="s">
        <v>2158</v>
      </c>
    </row>
    <row r="1536" spans="1:6" x14ac:dyDescent="0.25">
      <c r="A1536">
        <v>1533</v>
      </c>
      <c r="B1536" t="s">
        <v>2156</v>
      </c>
      <c r="C1536">
        <v>0</v>
      </c>
      <c r="D1536">
        <v>0</v>
      </c>
      <c r="E1536" t="s">
        <v>2160</v>
      </c>
      <c r="F1536" t="s">
        <v>2158</v>
      </c>
    </row>
    <row r="1537" spans="1:6" x14ac:dyDescent="0.25">
      <c r="A1537">
        <v>1534</v>
      </c>
      <c r="B1537" t="s">
        <v>2156</v>
      </c>
      <c r="C1537">
        <v>0</v>
      </c>
      <c r="D1537">
        <v>0</v>
      </c>
      <c r="E1537" t="s">
        <v>2160</v>
      </c>
      <c r="F1537" t="s">
        <v>2158</v>
      </c>
    </row>
    <row r="1538" spans="1:6" x14ac:dyDescent="0.25">
      <c r="A1538">
        <v>1535</v>
      </c>
      <c r="B1538" t="s">
        <v>2156</v>
      </c>
      <c r="C1538">
        <v>0</v>
      </c>
      <c r="D1538">
        <v>0</v>
      </c>
      <c r="E1538" t="s">
        <v>2160</v>
      </c>
      <c r="F1538" t="s">
        <v>2158</v>
      </c>
    </row>
    <row r="1539" spans="1:6" x14ac:dyDescent="0.25">
      <c r="A1539">
        <v>1536</v>
      </c>
      <c r="B1539" t="s">
        <v>2156</v>
      </c>
      <c r="C1539">
        <v>1949</v>
      </c>
      <c r="D1539">
        <v>1690.47</v>
      </c>
      <c r="E1539" t="s">
        <v>2160</v>
      </c>
      <c r="F1539" t="s">
        <v>2158</v>
      </c>
    </row>
    <row r="1540" spans="1:6" x14ac:dyDescent="0.25">
      <c r="A1540">
        <v>1537</v>
      </c>
      <c r="B1540" t="s">
        <v>2156</v>
      </c>
      <c r="C1540">
        <v>0</v>
      </c>
      <c r="D1540">
        <v>0</v>
      </c>
      <c r="E1540" t="s">
        <v>2160</v>
      </c>
      <c r="F1540" t="s">
        <v>2158</v>
      </c>
    </row>
    <row r="1541" spans="1:6" x14ac:dyDescent="0.25">
      <c r="A1541">
        <v>1538</v>
      </c>
      <c r="B1541" t="s">
        <v>2156</v>
      </c>
      <c r="C1541">
        <v>0</v>
      </c>
      <c r="D1541">
        <v>0</v>
      </c>
      <c r="E1541" t="s">
        <v>2160</v>
      </c>
      <c r="F1541" t="s">
        <v>2158</v>
      </c>
    </row>
    <row r="1542" spans="1:6" x14ac:dyDescent="0.25">
      <c r="A1542">
        <v>1539</v>
      </c>
      <c r="B1542" t="s">
        <v>2156</v>
      </c>
      <c r="C1542">
        <v>0</v>
      </c>
      <c r="D1542">
        <v>0</v>
      </c>
      <c r="E1542" t="s">
        <v>2160</v>
      </c>
      <c r="F1542" t="s">
        <v>2158</v>
      </c>
    </row>
    <row r="1543" spans="1:6" x14ac:dyDescent="0.25">
      <c r="A1543">
        <v>1540</v>
      </c>
      <c r="B1543" t="s">
        <v>2156</v>
      </c>
      <c r="C1543">
        <v>23515</v>
      </c>
      <c r="D1543">
        <v>19777.04</v>
      </c>
      <c r="E1543" t="s">
        <v>2160</v>
      </c>
      <c r="F1543" t="s">
        <v>2158</v>
      </c>
    </row>
    <row r="1544" spans="1:6" x14ac:dyDescent="0.25">
      <c r="A1544">
        <v>1541</v>
      </c>
      <c r="B1544" t="s">
        <v>2156</v>
      </c>
      <c r="C1544">
        <v>0</v>
      </c>
      <c r="D1544">
        <v>0</v>
      </c>
      <c r="E1544" t="s">
        <v>2160</v>
      </c>
      <c r="F1544" t="s">
        <v>2158</v>
      </c>
    </row>
    <row r="1545" spans="1:6" x14ac:dyDescent="0.25">
      <c r="A1545">
        <v>1542</v>
      </c>
      <c r="B1545" t="s">
        <v>2156</v>
      </c>
      <c r="C1545">
        <v>0</v>
      </c>
      <c r="D1545">
        <v>0</v>
      </c>
      <c r="E1545" t="s">
        <v>2160</v>
      </c>
      <c r="F1545" t="s">
        <v>2158</v>
      </c>
    </row>
    <row r="1546" spans="1:6" x14ac:dyDescent="0.25">
      <c r="A1546">
        <v>1543</v>
      </c>
      <c r="B1546" t="s">
        <v>2156</v>
      </c>
      <c r="C1546">
        <v>0</v>
      </c>
      <c r="D1546">
        <v>0</v>
      </c>
      <c r="E1546" t="s">
        <v>2160</v>
      </c>
      <c r="F1546" t="s">
        <v>2158</v>
      </c>
    </row>
    <row r="1547" spans="1:6" x14ac:dyDescent="0.25">
      <c r="A1547">
        <v>1544</v>
      </c>
      <c r="B1547" t="s">
        <v>2156</v>
      </c>
      <c r="C1547">
        <v>0</v>
      </c>
      <c r="D1547">
        <v>0</v>
      </c>
      <c r="E1547" t="s">
        <v>2160</v>
      </c>
      <c r="F1547" t="s">
        <v>2158</v>
      </c>
    </row>
    <row r="1548" spans="1:6" x14ac:dyDescent="0.25">
      <c r="A1548">
        <v>1545</v>
      </c>
      <c r="B1548" t="s">
        <v>2156</v>
      </c>
      <c r="C1548">
        <v>0</v>
      </c>
      <c r="D1548">
        <v>0</v>
      </c>
      <c r="E1548" t="s">
        <v>2160</v>
      </c>
      <c r="F1548" t="s">
        <v>2158</v>
      </c>
    </row>
    <row r="1549" spans="1:6" x14ac:dyDescent="0.25">
      <c r="A1549">
        <v>1546</v>
      </c>
      <c r="B1549" t="s">
        <v>2156</v>
      </c>
      <c r="C1549">
        <v>0</v>
      </c>
      <c r="D1549">
        <v>0</v>
      </c>
      <c r="E1549" t="s">
        <v>2160</v>
      </c>
      <c r="F1549" t="s">
        <v>2158</v>
      </c>
    </row>
    <row r="1550" spans="1:6" x14ac:dyDescent="0.25">
      <c r="A1550">
        <v>1547</v>
      </c>
      <c r="B1550" t="s">
        <v>2156</v>
      </c>
      <c r="C1550">
        <v>0</v>
      </c>
      <c r="D1550">
        <v>0</v>
      </c>
      <c r="E1550" t="s">
        <v>2160</v>
      </c>
      <c r="F1550" t="s">
        <v>2158</v>
      </c>
    </row>
    <row r="1551" spans="1:6" x14ac:dyDescent="0.25">
      <c r="A1551">
        <v>1548</v>
      </c>
      <c r="B1551" t="s">
        <v>2156</v>
      </c>
      <c r="C1551">
        <v>0</v>
      </c>
      <c r="D1551">
        <v>0</v>
      </c>
      <c r="E1551" t="s">
        <v>2160</v>
      </c>
      <c r="F1551" t="s">
        <v>2158</v>
      </c>
    </row>
    <row r="1552" spans="1:6" x14ac:dyDescent="0.25">
      <c r="A1552">
        <v>1549</v>
      </c>
      <c r="B1552" t="s">
        <v>2156</v>
      </c>
      <c r="C1552">
        <v>0</v>
      </c>
      <c r="D1552">
        <v>0</v>
      </c>
      <c r="E1552" t="s">
        <v>2160</v>
      </c>
      <c r="F1552" t="s">
        <v>2158</v>
      </c>
    </row>
    <row r="1553" spans="1:6" x14ac:dyDescent="0.25">
      <c r="A1553">
        <v>1550</v>
      </c>
      <c r="B1553" t="s">
        <v>2156</v>
      </c>
      <c r="C1553">
        <v>0</v>
      </c>
      <c r="D1553">
        <v>0</v>
      </c>
      <c r="E1553" t="s">
        <v>2160</v>
      </c>
      <c r="F1553" t="s">
        <v>2158</v>
      </c>
    </row>
    <row r="1554" spans="1:6" x14ac:dyDescent="0.25">
      <c r="A1554">
        <v>1551</v>
      </c>
      <c r="B1554" t="s">
        <v>2156</v>
      </c>
      <c r="C1554">
        <v>0</v>
      </c>
      <c r="D1554">
        <v>0</v>
      </c>
      <c r="E1554" t="s">
        <v>2160</v>
      </c>
      <c r="F1554" t="s">
        <v>2158</v>
      </c>
    </row>
    <row r="1555" spans="1:6" x14ac:dyDescent="0.25">
      <c r="A1555">
        <v>1552</v>
      </c>
      <c r="B1555" t="s">
        <v>2156</v>
      </c>
      <c r="C1555">
        <v>0</v>
      </c>
      <c r="D1555">
        <v>0</v>
      </c>
      <c r="E1555" t="s">
        <v>2160</v>
      </c>
      <c r="F1555" t="s">
        <v>2158</v>
      </c>
    </row>
    <row r="1556" spans="1:6" x14ac:dyDescent="0.25">
      <c r="A1556">
        <v>1553</v>
      </c>
      <c r="B1556" t="s">
        <v>2156</v>
      </c>
      <c r="C1556">
        <v>0</v>
      </c>
      <c r="D1556">
        <v>0</v>
      </c>
      <c r="E1556" t="s">
        <v>2160</v>
      </c>
      <c r="F1556" t="s">
        <v>2158</v>
      </c>
    </row>
    <row r="1557" spans="1:6" x14ac:dyDescent="0.25">
      <c r="A1557">
        <v>1554</v>
      </c>
      <c r="B1557" t="s">
        <v>2156</v>
      </c>
      <c r="C1557">
        <v>0</v>
      </c>
      <c r="D1557">
        <v>0</v>
      </c>
      <c r="E1557" t="s">
        <v>2160</v>
      </c>
      <c r="F1557" t="s">
        <v>2158</v>
      </c>
    </row>
    <row r="1558" spans="1:6" x14ac:dyDescent="0.25">
      <c r="A1558">
        <v>1555</v>
      </c>
      <c r="B1558" t="s">
        <v>2156</v>
      </c>
      <c r="C1558">
        <v>0</v>
      </c>
      <c r="D1558">
        <v>0</v>
      </c>
      <c r="E1558" t="s">
        <v>2160</v>
      </c>
      <c r="F1558" t="s">
        <v>2158</v>
      </c>
    </row>
    <row r="1559" spans="1:6" x14ac:dyDescent="0.25">
      <c r="A1559">
        <v>1556</v>
      </c>
      <c r="B1559" t="s">
        <v>2156</v>
      </c>
      <c r="C1559">
        <v>6936</v>
      </c>
      <c r="D1559">
        <v>6028.04</v>
      </c>
      <c r="E1559" t="s">
        <v>2160</v>
      </c>
      <c r="F1559" t="s">
        <v>2158</v>
      </c>
    </row>
    <row r="1560" spans="1:6" x14ac:dyDescent="0.25">
      <c r="A1560">
        <v>1557</v>
      </c>
      <c r="B1560" t="s">
        <v>2156</v>
      </c>
      <c r="C1560">
        <v>24868</v>
      </c>
      <c r="D1560">
        <v>21456.28</v>
      </c>
      <c r="E1560" t="s">
        <v>2160</v>
      </c>
      <c r="F1560" t="s">
        <v>2158</v>
      </c>
    </row>
    <row r="1561" spans="1:6" x14ac:dyDescent="0.25">
      <c r="A1561">
        <v>1558</v>
      </c>
      <c r="B1561" t="s">
        <v>2156</v>
      </c>
      <c r="C1561">
        <v>0</v>
      </c>
      <c r="D1561">
        <v>0</v>
      </c>
      <c r="E1561" t="s">
        <v>2160</v>
      </c>
      <c r="F1561" t="s">
        <v>2158</v>
      </c>
    </row>
    <row r="1562" spans="1:6" x14ac:dyDescent="0.25">
      <c r="A1562">
        <v>1559</v>
      </c>
      <c r="B1562" t="s">
        <v>2156</v>
      </c>
      <c r="C1562">
        <v>0</v>
      </c>
      <c r="D1562">
        <v>0</v>
      </c>
      <c r="E1562" t="s">
        <v>2160</v>
      </c>
      <c r="F1562" t="s">
        <v>2158</v>
      </c>
    </row>
    <row r="1563" spans="1:6" x14ac:dyDescent="0.25">
      <c r="A1563">
        <v>1560</v>
      </c>
      <c r="B1563" t="s">
        <v>2156</v>
      </c>
      <c r="C1563">
        <v>0</v>
      </c>
      <c r="D1563">
        <v>0</v>
      </c>
      <c r="E1563" t="s">
        <v>2160</v>
      </c>
      <c r="F1563" t="s">
        <v>2158</v>
      </c>
    </row>
    <row r="1564" spans="1:6" x14ac:dyDescent="0.25">
      <c r="A1564">
        <v>1561</v>
      </c>
      <c r="B1564" t="s">
        <v>2156</v>
      </c>
      <c r="C1564">
        <v>0</v>
      </c>
      <c r="D1564">
        <v>0</v>
      </c>
      <c r="E1564" t="s">
        <v>2160</v>
      </c>
      <c r="F1564" t="s">
        <v>2158</v>
      </c>
    </row>
    <row r="1565" spans="1:6" x14ac:dyDescent="0.25">
      <c r="A1565">
        <v>1562</v>
      </c>
      <c r="B1565" t="s">
        <v>2156</v>
      </c>
      <c r="C1565">
        <v>0</v>
      </c>
      <c r="D1565">
        <v>0</v>
      </c>
      <c r="E1565" t="s">
        <v>2160</v>
      </c>
      <c r="F1565" t="s">
        <v>2158</v>
      </c>
    </row>
    <row r="1566" spans="1:6" x14ac:dyDescent="0.25">
      <c r="A1566">
        <v>1563</v>
      </c>
      <c r="B1566" t="s">
        <v>2156</v>
      </c>
      <c r="C1566">
        <v>0</v>
      </c>
      <c r="D1566">
        <v>0</v>
      </c>
      <c r="E1566" t="s">
        <v>2160</v>
      </c>
      <c r="F1566" t="s">
        <v>2158</v>
      </c>
    </row>
    <row r="1567" spans="1:6" x14ac:dyDescent="0.25">
      <c r="A1567">
        <v>1564</v>
      </c>
      <c r="B1567" t="s">
        <v>2156</v>
      </c>
      <c r="C1567">
        <v>0</v>
      </c>
      <c r="D1567">
        <v>0</v>
      </c>
      <c r="E1567" t="s">
        <v>2160</v>
      </c>
      <c r="F1567" t="s">
        <v>2158</v>
      </c>
    </row>
    <row r="1568" spans="1:6" x14ac:dyDescent="0.25">
      <c r="A1568">
        <v>1565</v>
      </c>
      <c r="B1568" t="s">
        <v>2156</v>
      </c>
      <c r="C1568">
        <v>0</v>
      </c>
      <c r="D1568">
        <v>0</v>
      </c>
      <c r="E1568" t="s">
        <v>2160</v>
      </c>
      <c r="F1568" t="s">
        <v>2158</v>
      </c>
    </row>
    <row r="1569" spans="1:6" x14ac:dyDescent="0.25">
      <c r="A1569">
        <v>1566</v>
      </c>
      <c r="B1569" t="s">
        <v>2156</v>
      </c>
      <c r="C1569">
        <v>0</v>
      </c>
      <c r="D1569">
        <v>0</v>
      </c>
      <c r="E1569" t="s">
        <v>2160</v>
      </c>
      <c r="F1569" t="s">
        <v>2158</v>
      </c>
    </row>
    <row r="1570" spans="1:6" x14ac:dyDescent="0.25">
      <c r="A1570">
        <v>1567</v>
      </c>
      <c r="B1570" t="s">
        <v>2156</v>
      </c>
      <c r="C1570">
        <v>0</v>
      </c>
      <c r="D1570">
        <v>0</v>
      </c>
      <c r="E1570" t="s">
        <v>2160</v>
      </c>
      <c r="F1570" t="s">
        <v>2158</v>
      </c>
    </row>
    <row r="1571" spans="1:6" x14ac:dyDescent="0.25">
      <c r="A1571">
        <v>1568</v>
      </c>
      <c r="B1571" t="s">
        <v>2156</v>
      </c>
      <c r="C1571">
        <v>0</v>
      </c>
      <c r="D1571">
        <v>0</v>
      </c>
      <c r="E1571" t="s">
        <v>2160</v>
      </c>
      <c r="F1571" t="s">
        <v>2158</v>
      </c>
    </row>
    <row r="1572" spans="1:6" x14ac:dyDescent="0.25">
      <c r="A1572">
        <v>1569</v>
      </c>
      <c r="B1572" t="s">
        <v>2156</v>
      </c>
      <c r="C1572">
        <v>0</v>
      </c>
      <c r="D1572">
        <v>0</v>
      </c>
      <c r="E1572" t="s">
        <v>2160</v>
      </c>
      <c r="F1572" t="s">
        <v>2158</v>
      </c>
    </row>
    <row r="1573" spans="1:6" x14ac:dyDescent="0.25">
      <c r="A1573">
        <v>1570</v>
      </c>
      <c r="B1573" t="s">
        <v>2156</v>
      </c>
      <c r="C1573">
        <v>0</v>
      </c>
      <c r="D1573">
        <v>0</v>
      </c>
      <c r="E1573" t="s">
        <v>2160</v>
      </c>
      <c r="F1573" t="s">
        <v>2158</v>
      </c>
    </row>
    <row r="1574" spans="1:6" x14ac:dyDescent="0.25">
      <c r="A1574">
        <v>1571</v>
      </c>
      <c r="B1574" t="s">
        <v>2156</v>
      </c>
      <c r="C1574">
        <v>0</v>
      </c>
      <c r="D1574">
        <v>0</v>
      </c>
      <c r="E1574" t="s">
        <v>2160</v>
      </c>
      <c r="F1574" t="s">
        <v>2158</v>
      </c>
    </row>
    <row r="1575" spans="1:6" x14ac:dyDescent="0.25">
      <c r="A1575">
        <v>1572</v>
      </c>
      <c r="B1575" t="s">
        <v>2156</v>
      </c>
      <c r="C1575">
        <v>0</v>
      </c>
      <c r="D1575">
        <v>0</v>
      </c>
      <c r="E1575" t="s">
        <v>2160</v>
      </c>
      <c r="F1575" t="s">
        <v>2158</v>
      </c>
    </row>
    <row r="1576" spans="1:6" x14ac:dyDescent="0.25">
      <c r="A1576">
        <v>1573</v>
      </c>
      <c r="B1576" t="s">
        <v>2156</v>
      </c>
      <c r="C1576">
        <v>0</v>
      </c>
      <c r="D1576">
        <v>0</v>
      </c>
      <c r="E1576" t="s">
        <v>2160</v>
      </c>
      <c r="F1576" t="s">
        <v>2158</v>
      </c>
    </row>
    <row r="1577" spans="1:6" x14ac:dyDescent="0.25">
      <c r="A1577">
        <v>1574</v>
      </c>
      <c r="B1577" t="s">
        <v>2156</v>
      </c>
      <c r="C1577">
        <v>0</v>
      </c>
      <c r="D1577">
        <v>0</v>
      </c>
      <c r="E1577" t="s">
        <v>2160</v>
      </c>
      <c r="F1577" t="s">
        <v>2158</v>
      </c>
    </row>
    <row r="1578" spans="1:6" x14ac:dyDescent="0.25">
      <c r="A1578">
        <v>1575</v>
      </c>
      <c r="B1578" t="s">
        <v>2156</v>
      </c>
      <c r="C1578">
        <v>0</v>
      </c>
      <c r="D1578">
        <v>0</v>
      </c>
      <c r="E1578" t="s">
        <v>2160</v>
      </c>
      <c r="F1578" t="s">
        <v>2158</v>
      </c>
    </row>
    <row r="1579" spans="1:6" x14ac:dyDescent="0.25">
      <c r="A1579">
        <v>1576</v>
      </c>
      <c r="B1579" t="s">
        <v>2156</v>
      </c>
      <c r="C1579">
        <v>0</v>
      </c>
      <c r="D1579">
        <v>0</v>
      </c>
      <c r="E1579" t="s">
        <v>2160</v>
      </c>
      <c r="F1579" t="s">
        <v>2158</v>
      </c>
    </row>
    <row r="1580" spans="1:6" x14ac:dyDescent="0.25">
      <c r="A1580">
        <v>1577</v>
      </c>
      <c r="B1580" t="s">
        <v>2156</v>
      </c>
      <c r="C1580">
        <v>0</v>
      </c>
      <c r="D1580">
        <v>0</v>
      </c>
      <c r="E1580" t="s">
        <v>2160</v>
      </c>
      <c r="F1580" t="s">
        <v>2158</v>
      </c>
    </row>
    <row r="1581" spans="1:6" x14ac:dyDescent="0.25">
      <c r="A1581">
        <v>1578</v>
      </c>
      <c r="B1581" t="s">
        <v>2156</v>
      </c>
      <c r="C1581">
        <v>623</v>
      </c>
      <c r="D1581">
        <v>528.53</v>
      </c>
      <c r="E1581" t="s">
        <v>2160</v>
      </c>
      <c r="F1581" t="s">
        <v>2158</v>
      </c>
    </row>
    <row r="1582" spans="1:6" x14ac:dyDescent="0.25">
      <c r="A1582">
        <v>1579</v>
      </c>
      <c r="B1582" t="s">
        <v>2156</v>
      </c>
      <c r="C1582">
        <v>0</v>
      </c>
      <c r="D1582">
        <v>0</v>
      </c>
      <c r="E1582" t="s">
        <v>2160</v>
      </c>
      <c r="F1582" t="s">
        <v>2158</v>
      </c>
    </row>
    <row r="1583" spans="1:6" x14ac:dyDescent="0.25">
      <c r="A1583">
        <v>1580</v>
      </c>
      <c r="B1583" t="s">
        <v>2156</v>
      </c>
      <c r="C1583">
        <v>0</v>
      </c>
      <c r="D1583">
        <v>0</v>
      </c>
      <c r="E1583" t="s">
        <v>2160</v>
      </c>
      <c r="F1583" t="s">
        <v>2158</v>
      </c>
    </row>
    <row r="1584" spans="1:6" x14ac:dyDescent="0.25">
      <c r="A1584">
        <v>1581</v>
      </c>
      <c r="B1584" t="s">
        <v>2156</v>
      </c>
      <c r="C1584">
        <v>0</v>
      </c>
      <c r="D1584">
        <v>0</v>
      </c>
      <c r="E1584" t="s">
        <v>2160</v>
      </c>
      <c r="F1584" t="s">
        <v>2158</v>
      </c>
    </row>
    <row r="1585" spans="1:6" x14ac:dyDescent="0.25">
      <c r="A1585">
        <v>1582</v>
      </c>
      <c r="B1585" t="s">
        <v>2156</v>
      </c>
      <c r="C1585">
        <v>6714</v>
      </c>
      <c r="D1585">
        <v>5877.86</v>
      </c>
      <c r="E1585" t="s">
        <v>2160</v>
      </c>
      <c r="F1585" t="s">
        <v>2158</v>
      </c>
    </row>
    <row r="1586" spans="1:6" x14ac:dyDescent="0.25">
      <c r="A1586">
        <v>1583</v>
      </c>
      <c r="B1586" t="s">
        <v>2156</v>
      </c>
      <c r="C1586">
        <v>0</v>
      </c>
      <c r="D1586">
        <v>0</v>
      </c>
      <c r="E1586" t="s">
        <v>2160</v>
      </c>
      <c r="F1586" t="s">
        <v>2158</v>
      </c>
    </row>
    <row r="1587" spans="1:6" x14ac:dyDescent="0.25">
      <c r="A1587">
        <v>1584</v>
      </c>
      <c r="B1587" t="s">
        <v>2156</v>
      </c>
      <c r="C1587">
        <v>0</v>
      </c>
      <c r="D1587">
        <v>0</v>
      </c>
      <c r="E1587" t="s">
        <v>2160</v>
      </c>
      <c r="F1587" t="s">
        <v>2158</v>
      </c>
    </row>
    <row r="1588" spans="1:6" x14ac:dyDescent="0.25">
      <c r="A1588">
        <v>1585</v>
      </c>
      <c r="B1588" t="s">
        <v>2156</v>
      </c>
      <c r="C1588">
        <v>0</v>
      </c>
      <c r="D1588">
        <v>0</v>
      </c>
      <c r="E1588" t="s">
        <v>2160</v>
      </c>
      <c r="F1588" t="s">
        <v>2158</v>
      </c>
    </row>
    <row r="1589" spans="1:6" x14ac:dyDescent="0.25">
      <c r="A1589">
        <v>1586</v>
      </c>
      <c r="B1589" t="s">
        <v>2156</v>
      </c>
      <c r="C1589">
        <v>3844</v>
      </c>
      <c r="D1589">
        <v>3436.98</v>
      </c>
      <c r="E1589" t="s">
        <v>2160</v>
      </c>
      <c r="F1589" t="s">
        <v>2158</v>
      </c>
    </row>
    <row r="1590" spans="1:6" x14ac:dyDescent="0.25">
      <c r="A1590">
        <v>1587</v>
      </c>
      <c r="B1590" t="s">
        <v>2156</v>
      </c>
      <c r="C1590">
        <v>0</v>
      </c>
      <c r="D1590">
        <v>0</v>
      </c>
      <c r="E1590" t="s">
        <v>2160</v>
      </c>
      <c r="F1590" t="s">
        <v>2158</v>
      </c>
    </row>
    <row r="1591" spans="1:6" x14ac:dyDescent="0.25">
      <c r="A1591">
        <v>1588</v>
      </c>
      <c r="B1591" t="s">
        <v>2156</v>
      </c>
      <c r="C1591">
        <v>0</v>
      </c>
      <c r="D1591">
        <v>0</v>
      </c>
      <c r="E1591" t="s">
        <v>2160</v>
      </c>
      <c r="F1591" t="s">
        <v>2158</v>
      </c>
    </row>
    <row r="1592" spans="1:6" x14ac:dyDescent="0.25">
      <c r="A1592">
        <v>1589</v>
      </c>
      <c r="B1592" t="s">
        <v>2156</v>
      </c>
      <c r="C1592">
        <v>0</v>
      </c>
      <c r="D1592">
        <v>0</v>
      </c>
      <c r="E1592" t="s">
        <v>2160</v>
      </c>
      <c r="F1592" t="s">
        <v>2158</v>
      </c>
    </row>
    <row r="1593" spans="1:6" x14ac:dyDescent="0.25">
      <c r="A1593">
        <v>1590</v>
      </c>
      <c r="B1593" t="s">
        <v>2156</v>
      </c>
      <c r="C1593">
        <v>0</v>
      </c>
      <c r="D1593">
        <v>0</v>
      </c>
      <c r="E1593" t="s">
        <v>2160</v>
      </c>
      <c r="F1593" t="s">
        <v>2158</v>
      </c>
    </row>
    <row r="1594" spans="1:6" x14ac:dyDescent="0.25">
      <c r="A1594">
        <v>1591</v>
      </c>
      <c r="B1594" t="s">
        <v>2156</v>
      </c>
      <c r="C1594">
        <v>0</v>
      </c>
      <c r="D1594">
        <v>0</v>
      </c>
      <c r="E1594" t="s">
        <v>2160</v>
      </c>
      <c r="F1594" t="s">
        <v>2158</v>
      </c>
    </row>
    <row r="1595" spans="1:6" x14ac:dyDescent="0.25">
      <c r="A1595">
        <v>1592</v>
      </c>
      <c r="B1595" t="s">
        <v>2156</v>
      </c>
      <c r="C1595">
        <v>0</v>
      </c>
      <c r="D1595">
        <v>0</v>
      </c>
      <c r="E1595" t="s">
        <v>2160</v>
      </c>
      <c r="F1595" t="s">
        <v>2158</v>
      </c>
    </row>
    <row r="1596" spans="1:6" x14ac:dyDescent="0.25">
      <c r="A1596">
        <v>1593</v>
      </c>
      <c r="B1596" t="s">
        <v>2156</v>
      </c>
      <c r="C1596">
        <v>0</v>
      </c>
      <c r="D1596">
        <v>0</v>
      </c>
      <c r="E1596" t="s">
        <v>2160</v>
      </c>
      <c r="F1596" t="s">
        <v>2158</v>
      </c>
    </row>
    <row r="1597" spans="1:6" x14ac:dyDescent="0.25">
      <c r="A1597">
        <v>1594</v>
      </c>
      <c r="B1597" t="s">
        <v>2156</v>
      </c>
      <c r="C1597">
        <v>0</v>
      </c>
      <c r="D1597">
        <v>0</v>
      </c>
      <c r="E1597" t="s">
        <v>2160</v>
      </c>
      <c r="F1597" t="s">
        <v>2158</v>
      </c>
    </row>
    <row r="1598" spans="1:6" x14ac:dyDescent="0.25">
      <c r="A1598">
        <v>1595</v>
      </c>
      <c r="B1598" t="s">
        <v>2156</v>
      </c>
      <c r="C1598">
        <v>0</v>
      </c>
      <c r="D1598">
        <v>0</v>
      </c>
      <c r="E1598" t="s">
        <v>2160</v>
      </c>
      <c r="F1598" t="s">
        <v>2158</v>
      </c>
    </row>
    <row r="1599" spans="1:6" x14ac:dyDescent="0.25">
      <c r="A1599">
        <v>1596</v>
      </c>
      <c r="B1599" t="s">
        <v>2156</v>
      </c>
      <c r="C1599">
        <v>0</v>
      </c>
      <c r="D1599">
        <v>0</v>
      </c>
      <c r="E1599" t="s">
        <v>2160</v>
      </c>
      <c r="F1599" t="s">
        <v>2158</v>
      </c>
    </row>
    <row r="1600" spans="1:6" x14ac:dyDescent="0.25">
      <c r="A1600">
        <v>1597</v>
      </c>
      <c r="B1600" t="s">
        <v>2156</v>
      </c>
      <c r="C1600">
        <v>12760</v>
      </c>
      <c r="D1600">
        <v>11492.84</v>
      </c>
      <c r="E1600" t="s">
        <v>2160</v>
      </c>
      <c r="F1600" t="s">
        <v>2158</v>
      </c>
    </row>
    <row r="1601" spans="1:6" x14ac:dyDescent="0.25">
      <c r="A1601">
        <v>1598</v>
      </c>
      <c r="B1601" t="s">
        <v>2156</v>
      </c>
      <c r="C1601">
        <v>0</v>
      </c>
      <c r="D1601">
        <v>0</v>
      </c>
      <c r="E1601" t="s">
        <v>2160</v>
      </c>
      <c r="F1601" t="s">
        <v>2158</v>
      </c>
    </row>
    <row r="1602" spans="1:6" x14ac:dyDescent="0.25">
      <c r="A1602">
        <v>1599</v>
      </c>
      <c r="B1602" t="s">
        <v>2156</v>
      </c>
      <c r="C1602">
        <v>0</v>
      </c>
      <c r="D1602">
        <v>0</v>
      </c>
      <c r="E1602" t="s">
        <v>2160</v>
      </c>
      <c r="F1602" t="s">
        <v>2158</v>
      </c>
    </row>
    <row r="1603" spans="1:6" x14ac:dyDescent="0.25">
      <c r="A1603">
        <v>1600</v>
      </c>
      <c r="B1603" t="s">
        <v>2156</v>
      </c>
      <c r="C1603">
        <v>185</v>
      </c>
      <c r="D1603">
        <v>185</v>
      </c>
      <c r="E1603" t="s">
        <v>2160</v>
      </c>
      <c r="F1603" t="s">
        <v>2158</v>
      </c>
    </row>
    <row r="1604" spans="1:6" x14ac:dyDescent="0.25">
      <c r="A1604">
        <v>1601</v>
      </c>
      <c r="B1604" t="s">
        <v>2156</v>
      </c>
      <c r="C1604">
        <v>1396</v>
      </c>
      <c r="D1604">
        <v>1243.45</v>
      </c>
      <c r="E1604" t="s">
        <v>2160</v>
      </c>
      <c r="F1604" t="s">
        <v>2158</v>
      </c>
    </row>
    <row r="1605" spans="1:6" x14ac:dyDescent="0.25">
      <c r="A1605">
        <v>1602</v>
      </c>
      <c r="B1605" t="s">
        <v>2156</v>
      </c>
      <c r="C1605">
        <v>0</v>
      </c>
      <c r="D1605">
        <v>0</v>
      </c>
      <c r="E1605" t="s">
        <v>2160</v>
      </c>
      <c r="F1605" t="s">
        <v>2158</v>
      </c>
    </row>
    <row r="1606" spans="1:6" x14ac:dyDescent="0.25">
      <c r="A1606">
        <v>1603</v>
      </c>
      <c r="B1606" t="s">
        <v>2156</v>
      </c>
      <c r="C1606">
        <v>0</v>
      </c>
      <c r="D1606">
        <v>0</v>
      </c>
      <c r="E1606" t="s">
        <v>2160</v>
      </c>
      <c r="F1606" t="s">
        <v>2158</v>
      </c>
    </row>
    <row r="1607" spans="1:6" x14ac:dyDescent="0.25">
      <c r="A1607">
        <v>1604</v>
      </c>
      <c r="B1607" t="s">
        <v>2156</v>
      </c>
      <c r="C1607">
        <v>0</v>
      </c>
      <c r="D1607">
        <v>0</v>
      </c>
      <c r="E1607" t="s">
        <v>2160</v>
      </c>
      <c r="F1607" t="s">
        <v>2158</v>
      </c>
    </row>
    <row r="1608" spans="1:6" x14ac:dyDescent="0.25">
      <c r="A1608">
        <v>1605</v>
      </c>
      <c r="B1608" t="s">
        <v>2156</v>
      </c>
      <c r="C1608">
        <v>2369</v>
      </c>
      <c r="D1608">
        <v>2002.45</v>
      </c>
      <c r="E1608" t="s">
        <v>2160</v>
      </c>
      <c r="F1608" t="s">
        <v>2158</v>
      </c>
    </row>
    <row r="1609" spans="1:6" x14ac:dyDescent="0.25">
      <c r="A1609">
        <v>1606</v>
      </c>
      <c r="B1609" t="s">
        <v>2156</v>
      </c>
      <c r="C1609">
        <v>0</v>
      </c>
      <c r="D1609">
        <v>0</v>
      </c>
      <c r="E1609" t="s">
        <v>2160</v>
      </c>
      <c r="F1609" t="s">
        <v>2158</v>
      </c>
    </row>
    <row r="1610" spans="1:6" x14ac:dyDescent="0.25">
      <c r="A1610">
        <v>1607</v>
      </c>
      <c r="B1610" t="s">
        <v>2156</v>
      </c>
      <c r="C1610">
        <v>0</v>
      </c>
      <c r="D1610">
        <v>0</v>
      </c>
      <c r="E1610" t="s">
        <v>2160</v>
      </c>
      <c r="F1610" t="s">
        <v>2158</v>
      </c>
    </row>
    <row r="1611" spans="1:6" x14ac:dyDescent="0.25">
      <c r="A1611">
        <v>1608</v>
      </c>
      <c r="B1611" t="s">
        <v>2156</v>
      </c>
      <c r="C1611">
        <v>0</v>
      </c>
      <c r="D1611">
        <v>0</v>
      </c>
      <c r="E1611" t="s">
        <v>2160</v>
      </c>
      <c r="F1611" t="s">
        <v>2158</v>
      </c>
    </row>
    <row r="1612" spans="1:6" x14ac:dyDescent="0.25">
      <c r="A1612">
        <v>1609</v>
      </c>
      <c r="B1612" t="s">
        <v>2156</v>
      </c>
      <c r="C1612">
        <v>0</v>
      </c>
      <c r="D1612">
        <v>0</v>
      </c>
      <c r="E1612" t="s">
        <v>2160</v>
      </c>
      <c r="F1612" t="s">
        <v>2158</v>
      </c>
    </row>
    <row r="1613" spans="1:6" x14ac:dyDescent="0.25">
      <c r="A1613">
        <v>1610</v>
      </c>
      <c r="B1613" t="s">
        <v>2156</v>
      </c>
      <c r="C1613">
        <v>21042</v>
      </c>
      <c r="D1613">
        <v>17895.580000000002</v>
      </c>
      <c r="E1613" t="s">
        <v>2160</v>
      </c>
      <c r="F1613" t="s">
        <v>2158</v>
      </c>
    </row>
    <row r="1614" spans="1:6" x14ac:dyDescent="0.25">
      <c r="A1614">
        <v>1611</v>
      </c>
      <c r="B1614" t="s">
        <v>2156</v>
      </c>
      <c r="C1614">
        <v>0</v>
      </c>
      <c r="D1614">
        <v>0</v>
      </c>
      <c r="E1614" t="s">
        <v>2160</v>
      </c>
      <c r="F1614" t="s">
        <v>2158</v>
      </c>
    </row>
    <row r="1615" spans="1:6" x14ac:dyDescent="0.25">
      <c r="A1615">
        <v>1612</v>
      </c>
      <c r="B1615" t="s">
        <v>2156</v>
      </c>
      <c r="C1615">
        <v>0</v>
      </c>
      <c r="D1615">
        <v>0</v>
      </c>
      <c r="E1615" t="s">
        <v>2160</v>
      </c>
      <c r="F1615" t="s">
        <v>2158</v>
      </c>
    </row>
    <row r="1616" spans="1:6" x14ac:dyDescent="0.25">
      <c r="A1616">
        <v>1613</v>
      </c>
      <c r="B1616" t="s">
        <v>2156</v>
      </c>
      <c r="C1616">
        <v>0</v>
      </c>
      <c r="D1616">
        <v>0</v>
      </c>
      <c r="E1616" t="s">
        <v>2160</v>
      </c>
      <c r="F1616" t="s">
        <v>2158</v>
      </c>
    </row>
    <row r="1617" spans="1:6" x14ac:dyDescent="0.25">
      <c r="A1617">
        <v>1614</v>
      </c>
      <c r="B1617" t="s">
        <v>2156</v>
      </c>
      <c r="C1617">
        <v>0</v>
      </c>
      <c r="D1617">
        <v>0</v>
      </c>
      <c r="E1617" t="s">
        <v>2160</v>
      </c>
      <c r="F1617" t="s">
        <v>2158</v>
      </c>
    </row>
    <row r="1618" spans="1:6" x14ac:dyDescent="0.25">
      <c r="A1618">
        <v>1615</v>
      </c>
      <c r="B1618" t="s">
        <v>2156</v>
      </c>
      <c r="C1618">
        <v>0</v>
      </c>
      <c r="D1618">
        <v>0</v>
      </c>
      <c r="E1618" t="s">
        <v>2160</v>
      </c>
      <c r="F1618" t="s">
        <v>2158</v>
      </c>
    </row>
    <row r="1619" spans="1:6" x14ac:dyDescent="0.25">
      <c r="A1619">
        <v>1616</v>
      </c>
      <c r="B1619" t="s">
        <v>2156</v>
      </c>
      <c r="C1619">
        <v>198</v>
      </c>
      <c r="D1619">
        <v>198</v>
      </c>
      <c r="E1619" t="s">
        <v>2160</v>
      </c>
      <c r="F1619" t="s">
        <v>2158</v>
      </c>
    </row>
    <row r="1620" spans="1:6" x14ac:dyDescent="0.25">
      <c r="A1620">
        <v>1617</v>
      </c>
      <c r="B1620" t="s">
        <v>2156</v>
      </c>
      <c r="C1620">
        <v>0</v>
      </c>
      <c r="D1620">
        <v>0</v>
      </c>
      <c r="E1620" t="s">
        <v>2160</v>
      </c>
      <c r="F1620" t="s">
        <v>2158</v>
      </c>
    </row>
    <row r="1621" spans="1:6" x14ac:dyDescent="0.25">
      <c r="A1621">
        <v>1618</v>
      </c>
      <c r="B1621" t="s">
        <v>2156</v>
      </c>
      <c r="C1621">
        <v>11808</v>
      </c>
      <c r="D1621">
        <v>10568.45</v>
      </c>
      <c r="E1621" t="s">
        <v>2160</v>
      </c>
      <c r="F1621" t="s">
        <v>2158</v>
      </c>
    </row>
    <row r="1622" spans="1:6" x14ac:dyDescent="0.25">
      <c r="A1622">
        <v>1619</v>
      </c>
      <c r="B1622" t="s">
        <v>2156</v>
      </c>
      <c r="C1622">
        <v>2828</v>
      </c>
      <c r="D1622">
        <v>2520.36</v>
      </c>
      <c r="E1622" t="s">
        <v>2160</v>
      </c>
      <c r="F1622" t="s">
        <v>2158</v>
      </c>
    </row>
    <row r="1623" spans="1:6" x14ac:dyDescent="0.25">
      <c r="A1623">
        <v>1620</v>
      </c>
      <c r="B1623" t="s">
        <v>2156</v>
      </c>
      <c r="C1623">
        <v>0</v>
      </c>
      <c r="D1623">
        <v>0</v>
      </c>
      <c r="E1623" t="s">
        <v>2160</v>
      </c>
      <c r="F1623" t="s">
        <v>2158</v>
      </c>
    </row>
    <row r="1624" spans="1:6" x14ac:dyDescent="0.25">
      <c r="A1624">
        <v>1621</v>
      </c>
      <c r="B1624" t="s">
        <v>2156</v>
      </c>
      <c r="C1624">
        <v>0</v>
      </c>
      <c r="D1624">
        <v>0</v>
      </c>
      <c r="E1624" t="s">
        <v>2160</v>
      </c>
      <c r="F1624" t="s">
        <v>2158</v>
      </c>
    </row>
    <row r="1625" spans="1:6" x14ac:dyDescent="0.25">
      <c r="A1625">
        <v>1622</v>
      </c>
      <c r="B1625" t="s">
        <v>2156</v>
      </c>
      <c r="C1625">
        <v>0</v>
      </c>
      <c r="D1625">
        <v>0</v>
      </c>
      <c r="E1625" t="s">
        <v>2160</v>
      </c>
      <c r="F1625" t="s">
        <v>2158</v>
      </c>
    </row>
    <row r="1626" spans="1:6" x14ac:dyDescent="0.25">
      <c r="A1626">
        <v>1623</v>
      </c>
      <c r="B1626" t="s">
        <v>2156</v>
      </c>
      <c r="C1626">
        <v>0</v>
      </c>
      <c r="D1626">
        <v>0</v>
      </c>
      <c r="E1626" t="s">
        <v>2160</v>
      </c>
      <c r="F1626" t="s">
        <v>2158</v>
      </c>
    </row>
    <row r="1627" spans="1:6" x14ac:dyDescent="0.25">
      <c r="A1627">
        <v>1624</v>
      </c>
      <c r="B1627" t="s">
        <v>2156</v>
      </c>
      <c r="C1627">
        <v>0</v>
      </c>
      <c r="D1627">
        <v>0</v>
      </c>
      <c r="E1627" t="s">
        <v>2160</v>
      </c>
      <c r="F1627" t="s">
        <v>2158</v>
      </c>
    </row>
    <row r="1628" spans="1:6" x14ac:dyDescent="0.25">
      <c r="A1628">
        <v>1625</v>
      </c>
      <c r="B1628" t="s">
        <v>2156</v>
      </c>
      <c r="C1628">
        <v>0</v>
      </c>
      <c r="D1628">
        <v>0</v>
      </c>
      <c r="E1628" t="s">
        <v>2160</v>
      </c>
      <c r="F1628" t="s">
        <v>2158</v>
      </c>
    </row>
    <row r="1629" spans="1:6" x14ac:dyDescent="0.25">
      <c r="A1629">
        <v>1626</v>
      </c>
      <c r="B1629" t="s">
        <v>2156</v>
      </c>
      <c r="C1629">
        <v>0</v>
      </c>
      <c r="D1629">
        <v>0</v>
      </c>
      <c r="E1629" t="s">
        <v>2160</v>
      </c>
      <c r="F1629" t="s">
        <v>2158</v>
      </c>
    </row>
    <row r="1630" spans="1:6" x14ac:dyDescent="0.25">
      <c r="A1630">
        <v>1627</v>
      </c>
      <c r="B1630" t="s">
        <v>2156</v>
      </c>
      <c r="C1630">
        <v>0</v>
      </c>
      <c r="D1630">
        <v>0</v>
      </c>
      <c r="E1630" t="s">
        <v>2160</v>
      </c>
      <c r="F1630" t="s">
        <v>2158</v>
      </c>
    </row>
    <row r="1631" spans="1:6" x14ac:dyDescent="0.25">
      <c r="A1631">
        <v>1628</v>
      </c>
      <c r="B1631" t="s">
        <v>2156</v>
      </c>
      <c r="C1631">
        <v>0</v>
      </c>
      <c r="D1631">
        <v>0</v>
      </c>
      <c r="E1631" t="s">
        <v>2160</v>
      </c>
      <c r="F1631" t="s">
        <v>2158</v>
      </c>
    </row>
    <row r="1632" spans="1:6" x14ac:dyDescent="0.25">
      <c r="A1632">
        <v>1629</v>
      </c>
      <c r="B1632" t="s">
        <v>2156</v>
      </c>
      <c r="C1632">
        <v>0</v>
      </c>
      <c r="D1632">
        <v>0</v>
      </c>
      <c r="E1632" t="s">
        <v>2160</v>
      </c>
      <c r="F1632" t="s">
        <v>2158</v>
      </c>
    </row>
    <row r="1633" spans="1:6" x14ac:dyDescent="0.25">
      <c r="A1633">
        <v>1630</v>
      </c>
      <c r="B1633" t="s">
        <v>2156</v>
      </c>
      <c r="C1633">
        <v>0</v>
      </c>
      <c r="D1633">
        <v>0</v>
      </c>
      <c r="E1633" t="s">
        <v>2160</v>
      </c>
      <c r="F1633" t="s">
        <v>2158</v>
      </c>
    </row>
    <row r="1634" spans="1:6" x14ac:dyDescent="0.25">
      <c r="A1634">
        <v>1631</v>
      </c>
      <c r="B1634" t="s">
        <v>2156</v>
      </c>
      <c r="C1634">
        <v>0</v>
      </c>
      <c r="D1634">
        <v>0</v>
      </c>
      <c r="E1634" t="s">
        <v>2160</v>
      </c>
      <c r="F1634" t="s">
        <v>2158</v>
      </c>
    </row>
    <row r="1635" spans="1:6" x14ac:dyDescent="0.25">
      <c r="A1635">
        <v>1632</v>
      </c>
      <c r="B1635" t="s">
        <v>2156</v>
      </c>
      <c r="C1635">
        <v>0</v>
      </c>
      <c r="D1635">
        <v>0</v>
      </c>
      <c r="E1635" t="s">
        <v>2160</v>
      </c>
      <c r="F1635" t="s">
        <v>2158</v>
      </c>
    </row>
    <row r="1636" spans="1:6" x14ac:dyDescent="0.25">
      <c r="A1636">
        <v>1633</v>
      </c>
      <c r="B1636" t="s">
        <v>2156</v>
      </c>
      <c r="C1636">
        <v>0</v>
      </c>
      <c r="D1636">
        <v>0</v>
      </c>
      <c r="E1636" t="s">
        <v>2160</v>
      </c>
      <c r="F1636" t="s">
        <v>2158</v>
      </c>
    </row>
    <row r="1637" spans="1:6" x14ac:dyDescent="0.25">
      <c r="A1637">
        <v>1634</v>
      </c>
      <c r="B1637" t="s">
        <v>2156</v>
      </c>
      <c r="C1637">
        <v>0</v>
      </c>
      <c r="D1637">
        <v>0</v>
      </c>
      <c r="E1637" t="s">
        <v>2160</v>
      </c>
      <c r="F1637" t="s">
        <v>2157</v>
      </c>
    </row>
    <row r="1638" spans="1:6" x14ac:dyDescent="0.25">
      <c r="A1638">
        <v>1635</v>
      </c>
      <c r="B1638" t="s">
        <v>2156</v>
      </c>
      <c r="C1638">
        <v>0</v>
      </c>
      <c r="D1638">
        <v>0</v>
      </c>
      <c r="E1638" t="s">
        <v>2160</v>
      </c>
      <c r="F1638" t="s">
        <v>2158</v>
      </c>
    </row>
    <row r="1639" spans="1:6" x14ac:dyDescent="0.25">
      <c r="A1639">
        <v>1636</v>
      </c>
      <c r="B1639" t="s">
        <v>2156</v>
      </c>
      <c r="C1639">
        <v>0</v>
      </c>
      <c r="D1639">
        <v>0</v>
      </c>
      <c r="E1639" t="s">
        <v>2160</v>
      </c>
      <c r="F1639" t="s">
        <v>2158</v>
      </c>
    </row>
    <row r="1640" spans="1:6" x14ac:dyDescent="0.25">
      <c r="A1640">
        <v>1637</v>
      </c>
      <c r="B1640" t="s">
        <v>2156</v>
      </c>
      <c r="C1640">
        <v>0</v>
      </c>
      <c r="D1640">
        <v>0</v>
      </c>
      <c r="E1640" t="s">
        <v>2160</v>
      </c>
      <c r="F1640" t="s">
        <v>2158</v>
      </c>
    </row>
    <row r="1641" spans="1:6" x14ac:dyDescent="0.25">
      <c r="A1641">
        <v>1638</v>
      </c>
      <c r="B1641" t="s">
        <v>2156</v>
      </c>
      <c r="C1641">
        <v>0</v>
      </c>
      <c r="D1641">
        <v>0</v>
      </c>
      <c r="E1641" t="s">
        <v>2160</v>
      </c>
      <c r="F1641" t="s">
        <v>2158</v>
      </c>
    </row>
    <row r="1642" spans="1:6" x14ac:dyDescent="0.25">
      <c r="A1642">
        <v>1639</v>
      </c>
      <c r="B1642" t="s">
        <v>2156</v>
      </c>
      <c r="C1642">
        <v>0</v>
      </c>
      <c r="D1642">
        <v>0</v>
      </c>
      <c r="E1642" t="s">
        <v>2160</v>
      </c>
      <c r="F1642" t="s">
        <v>2158</v>
      </c>
    </row>
    <row r="1643" spans="1:6" x14ac:dyDescent="0.25">
      <c r="A1643">
        <v>1640</v>
      </c>
      <c r="B1643" t="s">
        <v>2156</v>
      </c>
      <c r="C1643">
        <v>0</v>
      </c>
      <c r="D1643">
        <v>0</v>
      </c>
      <c r="E1643" t="s">
        <v>2160</v>
      </c>
      <c r="F1643" t="s">
        <v>2158</v>
      </c>
    </row>
    <row r="1644" spans="1:6" x14ac:dyDescent="0.25">
      <c r="A1644">
        <v>1641</v>
      </c>
      <c r="B1644" t="s">
        <v>2156</v>
      </c>
      <c r="C1644">
        <v>0</v>
      </c>
      <c r="D1644">
        <v>0</v>
      </c>
      <c r="E1644" t="s">
        <v>2160</v>
      </c>
      <c r="F1644" t="s">
        <v>2158</v>
      </c>
    </row>
    <row r="1645" spans="1:6" x14ac:dyDescent="0.25">
      <c r="A1645">
        <v>1642</v>
      </c>
      <c r="B1645" t="s">
        <v>2156</v>
      </c>
      <c r="C1645">
        <v>0</v>
      </c>
      <c r="D1645">
        <v>0</v>
      </c>
      <c r="E1645" t="s">
        <v>2160</v>
      </c>
      <c r="F1645" t="s">
        <v>2158</v>
      </c>
    </row>
    <row r="1646" spans="1:6" x14ac:dyDescent="0.25">
      <c r="A1646">
        <v>1643</v>
      </c>
      <c r="B1646" t="s">
        <v>2156</v>
      </c>
      <c r="C1646">
        <v>0</v>
      </c>
      <c r="D1646">
        <v>0</v>
      </c>
      <c r="E1646" t="s">
        <v>2160</v>
      </c>
      <c r="F1646" t="s">
        <v>2158</v>
      </c>
    </row>
    <row r="1647" spans="1:6" x14ac:dyDescent="0.25">
      <c r="A1647">
        <v>1644</v>
      </c>
      <c r="B1647" t="s">
        <v>2156</v>
      </c>
      <c r="C1647">
        <v>0</v>
      </c>
      <c r="D1647">
        <v>0</v>
      </c>
      <c r="E1647" t="s">
        <v>2160</v>
      </c>
      <c r="F1647" t="s">
        <v>2158</v>
      </c>
    </row>
    <row r="1648" spans="1:6" x14ac:dyDescent="0.25">
      <c r="A1648">
        <v>1645</v>
      </c>
      <c r="B1648" t="s">
        <v>2156</v>
      </c>
      <c r="C1648">
        <v>0</v>
      </c>
      <c r="D1648">
        <v>0</v>
      </c>
      <c r="E1648" t="s">
        <v>2160</v>
      </c>
      <c r="F1648" t="s">
        <v>2158</v>
      </c>
    </row>
    <row r="1649" spans="1:6" x14ac:dyDescent="0.25">
      <c r="A1649">
        <v>1646</v>
      </c>
      <c r="B1649" t="s">
        <v>2156</v>
      </c>
      <c r="C1649">
        <v>0</v>
      </c>
      <c r="D1649">
        <v>0</v>
      </c>
      <c r="E1649" t="s">
        <v>2160</v>
      </c>
      <c r="F1649" t="s">
        <v>2158</v>
      </c>
    </row>
    <row r="1650" spans="1:6" x14ac:dyDescent="0.25">
      <c r="A1650">
        <v>1647</v>
      </c>
      <c r="B1650" t="s">
        <v>2156</v>
      </c>
      <c r="C1650">
        <v>0</v>
      </c>
      <c r="D1650">
        <v>0</v>
      </c>
      <c r="E1650" t="s">
        <v>2160</v>
      </c>
      <c r="F1650" t="s">
        <v>2158</v>
      </c>
    </row>
    <row r="1651" spans="1:6" x14ac:dyDescent="0.25">
      <c r="A1651">
        <v>1648</v>
      </c>
      <c r="B1651" t="s">
        <v>2156</v>
      </c>
      <c r="C1651">
        <v>0</v>
      </c>
      <c r="D1651">
        <v>0</v>
      </c>
      <c r="E1651" t="s">
        <v>2160</v>
      </c>
      <c r="F1651" t="s">
        <v>2158</v>
      </c>
    </row>
    <row r="1652" spans="1:6" x14ac:dyDescent="0.25">
      <c r="A1652">
        <v>1649</v>
      </c>
      <c r="B1652" t="s">
        <v>2156</v>
      </c>
      <c r="C1652">
        <v>0</v>
      </c>
      <c r="D1652">
        <v>0</v>
      </c>
      <c r="E1652" t="s">
        <v>2160</v>
      </c>
      <c r="F1652" t="s">
        <v>2158</v>
      </c>
    </row>
    <row r="1653" spans="1:6" x14ac:dyDescent="0.25">
      <c r="A1653">
        <v>1650</v>
      </c>
      <c r="B1653" t="s">
        <v>2156</v>
      </c>
      <c r="C1653">
        <v>6426</v>
      </c>
      <c r="D1653">
        <v>5478.36</v>
      </c>
      <c r="E1653" t="s">
        <v>2160</v>
      </c>
      <c r="F1653" t="s">
        <v>2158</v>
      </c>
    </row>
    <row r="1654" spans="1:6" x14ac:dyDescent="0.25">
      <c r="A1654">
        <v>1651</v>
      </c>
      <c r="B1654" t="s">
        <v>2156</v>
      </c>
      <c r="C1654">
        <v>22521</v>
      </c>
      <c r="D1654">
        <v>19052</v>
      </c>
      <c r="E1654" t="s">
        <v>2160</v>
      </c>
      <c r="F1654" t="s">
        <v>2158</v>
      </c>
    </row>
    <row r="1655" spans="1:6" x14ac:dyDescent="0.25">
      <c r="A1655">
        <v>1652</v>
      </c>
      <c r="B1655" t="s">
        <v>2156</v>
      </c>
      <c r="C1655">
        <v>0</v>
      </c>
      <c r="D1655">
        <v>0</v>
      </c>
      <c r="E1655" t="s">
        <v>2160</v>
      </c>
      <c r="F1655" t="s">
        <v>2158</v>
      </c>
    </row>
    <row r="1656" spans="1:6" x14ac:dyDescent="0.25">
      <c r="A1656">
        <v>1653</v>
      </c>
      <c r="B1656" t="s">
        <v>2156</v>
      </c>
      <c r="C1656">
        <v>0</v>
      </c>
      <c r="D1656">
        <v>0</v>
      </c>
      <c r="E1656" t="s">
        <v>2160</v>
      </c>
      <c r="F1656" t="s">
        <v>2158</v>
      </c>
    </row>
    <row r="1657" spans="1:6" x14ac:dyDescent="0.25">
      <c r="A1657">
        <v>1654</v>
      </c>
      <c r="B1657" t="s">
        <v>2156</v>
      </c>
      <c r="C1657">
        <v>150</v>
      </c>
      <c r="D1657">
        <v>150</v>
      </c>
      <c r="E1657" t="s">
        <v>2160</v>
      </c>
      <c r="F1657" t="s">
        <v>2158</v>
      </c>
    </row>
    <row r="1658" spans="1:6" x14ac:dyDescent="0.25">
      <c r="A1658">
        <v>1655</v>
      </c>
      <c r="B1658" t="s">
        <v>2156</v>
      </c>
      <c r="C1658">
        <v>0</v>
      </c>
      <c r="D1658">
        <v>0</v>
      </c>
      <c r="E1658" t="s">
        <v>2160</v>
      </c>
      <c r="F1658" t="s">
        <v>2158</v>
      </c>
    </row>
    <row r="1659" spans="1:6" x14ac:dyDescent="0.25">
      <c r="A1659">
        <v>1656</v>
      </c>
      <c r="B1659" t="s">
        <v>2156</v>
      </c>
      <c r="C1659">
        <v>200</v>
      </c>
      <c r="D1659">
        <v>200</v>
      </c>
      <c r="E1659" t="s">
        <v>2160</v>
      </c>
      <c r="F1659" t="s">
        <v>2158</v>
      </c>
    </row>
    <row r="1660" spans="1:6" x14ac:dyDescent="0.25">
      <c r="A1660">
        <v>1657</v>
      </c>
      <c r="B1660" t="s">
        <v>2156</v>
      </c>
      <c r="C1660">
        <v>0</v>
      </c>
      <c r="D1660">
        <v>0</v>
      </c>
      <c r="E1660" t="s">
        <v>2160</v>
      </c>
      <c r="F1660" t="s">
        <v>2158</v>
      </c>
    </row>
    <row r="1661" spans="1:6" x14ac:dyDescent="0.25">
      <c r="A1661">
        <v>1658</v>
      </c>
      <c r="B1661" t="s">
        <v>2156</v>
      </c>
      <c r="C1661">
        <v>0</v>
      </c>
      <c r="D1661">
        <v>0</v>
      </c>
      <c r="E1661" t="s">
        <v>2160</v>
      </c>
      <c r="F1661" t="s">
        <v>2158</v>
      </c>
    </row>
    <row r="1662" spans="1:6" x14ac:dyDescent="0.25">
      <c r="A1662">
        <v>1659</v>
      </c>
      <c r="B1662" t="s">
        <v>2156</v>
      </c>
      <c r="C1662">
        <v>0</v>
      </c>
      <c r="D1662">
        <v>0</v>
      </c>
      <c r="E1662" t="s">
        <v>2160</v>
      </c>
      <c r="F1662" t="s">
        <v>2158</v>
      </c>
    </row>
    <row r="1663" spans="1:6" x14ac:dyDescent="0.25">
      <c r="A1663">
        <v>1660</v>
      </c>
      <c r="B1663" t="s">
        <v>2156</v>
      </c>
      <c r="C1663">
        <v>0</v>
      </c>
      <c r="D1663">
        <v>0</v>
      </c>
      <c r="E1663" t="s">
        <v>2160</v>
      </c>
      <c r="F1663" t="s">
        <v>2158</v>
      </c>
    </row>
    <row r="1664" spans="1:6" x14ac:dyDescent="0.25">
      <c r="A1664">
        <v>1661</v>
      </c>
      <c r="B1664" t="s">
        <v>2156</v>
      </c>
      <c r="C1664">
        <v>0</v>
      </c>
      <c r="D1664">
        <v>0</v>
      </c>
      <c r="E1664" t="s">
        <v>2160</v>
      </c>
      <c r="F1664" t="s">
        <v>2158</v>
      </c>
    </row>
    <row r="1665" spans="1:6" x14ac:dyDescent="0.25">
      <c r="A1665">
        <v>1662</v>
      </c>
      <c r="B1665" t="s">
        <v>2156</v>
      </c>
      <c r="C1665">
        <v>0</v>
      </c>
      <c r="D1665">
        <v>0</v>
      </c>
      <c r="E1665" t="s">
        <v>2160</v>
      </c>
      <c r="F1665" t="s">
        <v>2158</v>
      </c>
    </row>
    <row r="1666" spans="1:6" x14ac:dyDescent="0.25">
      <c r="A1666">
        <v>1663</v>
      </c>
      <c r="B1666" t="s">
        <v>2156</v>
      </c>
      <c r="C1666">
        <v>0</v>
      </c>
      <c r="D1666">
        <v>0</v>
      </c>
      <c r="E1666" t="s">
        <v>2160</v>
      </c>
      <c r="F1666" t="s">
        <v>2158</v>
      </c>
    </row>
    <row r="1667" spans="1:6" x14ac:dyDescent="0.25">
      <c r="A1667">
        <v>1664</v>
      </c>
      <c r="B1667" t="s">
        <v>2156</v>
      </c>
      <c r="C1667">
        <v>0</v>
      </c>
      <c r="D1667">
        <v>0</v>
      </c>
      <c r="E1667" t="s">
        <v>2160</v>
      </c>
      <c r="F1667" t="s">
        <v>2158</v>
      </c>
    </row>
    <row r="1668" spans="1:6" x14ac:dyDescent="0.25">
      <c r="A1668">
        <v>1665</v>
      </c>
      <c r="B1668" t="s">
        <v>2156</v>
      </c>
      <c r="C1668">
        <v>799</v>
      </c>
      <c r="D1668">
        <v>793.18</v>
      </c>
      <c r="E1668" t="s">
        <v>2160</v>
      </c>
      <c r="F1668" t="s">
        <v>2158</v>
      </c>
    </row>
    <row r="1669" spans="1:6" x14ac:dyDescent="0.25">
      <c r="A1669">
        <v>1666</v>
      </c>
      <c r="B1669" t="s">
        <v>2156</v>
      </c>
      <c r="C1669">
        <v>2104</v>
      </c>
      <c r="D1669">
        <v>2075.17</v>
      </c>
      <c r="E1669" t="s">
        <v>2160</v>
      </c>
      <c r="F1669" t="s">
        <v>2158</v>
      </c>
    </row>
    <row r="1670" spans="1:6" x14ac:dyDescent="0.25">
      <c r="A1670">
        <v>1667</v>
      </c>
      <c r="B1670" t="s">
        <v>2156</v>
      </c>
      <c r="C1670">
        <v>0</v>
      </c>
      <c r="D1670">
        <v>0</v>
      </c>
      <c r="E1670" t="s">
        <v>2160</v>
      </c>
      <c r="F1670" t="s">
        <v>2158</v>
      </c>
    </row>
    <row r="1671" spans="1:6" x14ac:dyDescent="0.25">
      <c r="A1671">
        <v>1668</v>
      </c>
      <c r="B1671" t="s">
        <v>2156</v>
      </c>
      <c r="C1671">
        <v>0</v>
      </c>
      <c r="D1671">
        <v>0</v>
      </c>
      <c r="E1671" t="s">
        <v>2160</v>
      </c>
      <c r="F1671" t="s">
        <v>2158</v>
      </c>
    </row>
    <row r="1672" spans="1:6" x14ac:dyDescent="0.25">
      <c r="A1672">
        <v>1669</v>
      </c>
      <c r="B1672" t="s">
        <v>2156</v>
      </c>
      <c r="C1672">
        <v>0</v>
      </c>
      <c r="D1672">
        <v>0</v>
      </c>
      <c r="E1672" t="s">
        <v>2160</v>
      </c>
      <c r="F1672" t="s">
        <v>2158</v>
      </c>
    </row>
    <row r="1673" spans="1:6" x14ac:dyDescent="0.25">
      <c r="A1673">
        <v>1670</v>
      </c>
      <c r="B1673" t="s">
        <v>2156</v>
      </c>
      <c r="C1673">
        <v>0</v>
      </c>
      <c r="D1673">
        <v>0</v>
      </c>
      <c r="E1673" t="s">
        <v>2160</v>
      </c>
      <c r="F1673" t="s">
        <v>2158</v>
      </c>
    </row>
    <row r="1674" spans="1:6" x14ac:dyDescent="0.25">
      <c r="A1674">
        <v>1671</v>
      </c>
      <c r="B1674" t="s">
        <v>2156</v>
      </c>
      <c r="C1674">
        <v>3398</v>
      </c>
      <c r="D1674">
        <v>3050.21</v>
      </c>
      <c r="E1674" t="s">
        <v>2160</v>
      </c>
      <c r="F1674" t="s">
        <v>2158</v>
      </c>
    </row>
    <row r="1675" spans="1:6" x14ac:dyDescent="0.25">
      <c r="A1675">
        <v>1672</v>
      </c>
      <c r="B1675" t="s">
        <v>2156</v>
      </c>
      <c r="C1675">
        <v>0</v>
      </c>
      <c r="D1675">
        <v>0</v>
      </c>
      <c r="E1675" t="s">
        <v>2160</v>
      </c>
      <c r="F1675" t="s">
        <v>2158</v>
      </c>
    </row>
    <row r="1676" spans="1:6" x14ac:dyDescent="0.25">
      <c r="A1676">
        <v>1673</v>
      </c>
      <c r="B1676" t="s">
        <v>2156</v>
      </c>
      <c r="C1676">
        <v>2357</v>
      </c>
      <c r="D1676">
        <v>2121.89</v>
      </c>
      <c r="E1676" t="s">
        <v>2160</v>
      </c>
      <c r="F1676" t="s">
        <v>2158</v>
      </c>
    </row>
    <row r="1677" spans="1:6" x14ac:dyDescent="0.25">
      <c r="A1677">
        <v>1674</v>
      </c>
      <c r="B1677" t="s">
        <v>2156</v>
      </c>
      <c r="C1677">
        <v>192</v>
      </c>
      <c r="D1677">
        <v>192</v>
      </c>
      <c r="E1677" t="s">
        <v>2160</v>
      </c>
      <c r="F1677" t="s">
        <v>2158</v>
      </c>
    </row>
    <row r="1678" spans="1:6" x14ac:dyDescent="0.25">
      <c r="A1678">
        <v>1675</v>
      </c>
      <c r="B1678" t="s">
        <v>2156</v>
      </c>
      <c r="C1678">
        <v>0</v>
      </c>
      <c r="D1678">
        <v>0</v>
      </c>
      <c r="E1678" t="s">
        <v>2160</v>
      </c>
      <c r="F1678" t="s">
        <v>2158</v>
      </c>
    </row>
    <row r="1679" spans="1:6" x14ac:dyDescent="0.25">
      <c r="A1679">
        <v>1676</v>
      </c>
      <c r="B1679" t="s">
        <v>2156</v>
      </c>
      <c r="C1679">
        <v>0</v>
      </c>
      <c r="D1679">
        <v>0</v>
      </c>
      <c r="E1679" t="s">
        <v>2160</v>
      </c>
      <c r="F1679" t="s">
        <v>2158</v>
      </c>
    </row>
    <row r="1680" spans="1:6" x14ac:dyDescent="0.25">
      <c r="A1680">
        <v>1677</v>
      </c>
      <c r="B1680" t="s">
        <v>2156</v>
      </c>
      <c r="C1680">
        <v>0</v>
      </c>
      <c r="D1680">
        <v>0</v>
      </c>
      <c r="E1680" t="s">
        <v>2160</v>
      </c>
      <c r="F1680" t="s">
        <v>2158</v>
      </c>
    </row>
    <row r="1681" spans="1:6" x14ac:dyDescent="0.25">
      <c r="A1681">
        <v>1678</v>
      </c>
      <c r="B1681" t="s">
        <v>2156</v>
      </c>
      <c r="C1681">
        <v>0</v>
      </c>
      <c r="D1681">
        <v>0</v>
      </c>
      <c r="E1681" t="s">
        <v>2160</v>
      </c>
      <c r="F1681" t="s">
        <v>2158</v>
      </c>
    </row>
    <row r="1682" spans="1:6" x14ac:dyDescent="0.25">
      <c r="A1682">
        <v>1679</v>
      </c>
      <c r="B1682" t="s">
        <v>2156</v>
      </c>
      <c r="C1682">
        <v>0</v>
      </c>
      <c r="D1682">
        <v>0</v>
      </c>
      <c r="E1682" t="s">
        <v>2160</v>
      </c>
      <c r="F1682" t="s">
        <v>2158</v>
      </c>
    </row>
    <row r="1683" spans="1:6" x14ac:dyDescent="0.25">
      <c r="A1683">
        <v>1680</v>
      </c>
      <c r="B1683" t="s">
        <v>2156</v>
      </c>
      <c r="C1683">
        <v>0</v>
      </c>
      <c r="D1683">
        <v>0</v>
      </c>
      <c r="E1683" t="s">
        <v>2160</v>
      </c>
      <c r="F1683" t="s">
        <v>2158</v>
      </c>
    </row>
    <row r="1684" spans="1:6" x14ac:dyDescent="0.25">
      <c r="A1684">
        <v>1681</v>
      </c>
      <c r="B1684" t="s">
        <v>2156</v>
      </c>
      <c r="C1684">
        <v>0</v>
      </c>
      <c r="D1684">
        <v>0</v>
      </c>
      <c r="E1684" t="s">
        <v>2160</v>
      </c>
      <c r="F1684" t="s">
        <v>2158</v>
      </c>
    </row>
    <row r="1685" spans="1:6" x14ac:dyDescent="0.25">
      <c r="A1685">
        <v>1682</v>
      </c>
      <c r="B1685" t="s">
        <v>2156</v>
      </c>
      <c r="C1685">
        <v>0</v>
      </c>
      <c r="D1685">
        <v>0</v>
      </c>
      <c r="E1685" t="s">
        <v>2160</v>
      </c>
      <c r="F1685" t="s">
        <v>2158</v>
      </c>
    </row>
    <row r="1686" spans="1:6" x14ac:dyDescent="0.25">
      <c r="A1686">
        <v>1683</v>
      </c>
      <c r="B1686" t="s">
        <v>2156</v>
      </c>
      <c r="C1686">
        <v>0</v>
      </c>
      <c r="D1686">
        <v>0</v>
      </c>
      <c r="E1686" t="s">
        <v>2160</v>
      </c>
      <c r="F1686" t="s">
        <v>2158</v>
      </c>
    </row>
    <row r="1687" spans="1:6" x14ac:dyDescent="0.25">
      <c r="A1687">
        <v>1684</v>
      </c>
      <c r="B1687" t="s">
        <v>2156</v>
      </c>
      <c r="C1687">
        <v>0</v>
      </c>
      <c r="D1687">
        <v>0</v>
      </c>
      <c r="E1687" t="s">
        <v>2160</v>
      </c>
      <c r="F1687" t="s">
        <v>2158</v>
      </c>
    </row>
    <row r="1688" spans="1:6" x14ac:dyDescent="0.25">
      <c r="A1688">
        <v>1685</v>
      </c>
      <c r="B1688" t="s">
        <v>2156</v>
      </c>
      <c r="C1688">
        <v>0</v>
      </c>
      <c r="D1688">
        <v>0</v>
      </c>
      <c r="E1688" t="s">
        <v>2160</v>
      </c>
      <c r="F1688" t="s">
        <v>2158</v>
      </c>
    </row>
    <row r="1689" spans="1:6" x14ac:dyDescent="0.25">
      <c r="A1689">
        <v>1686</v>
      </c>
      <c r="B1689" t="s">
        <v>2156</v>
      </c>
      <c r="C1689">
        <v>0</v>
      </c>
      <c r="D1689">
        <v>0</v>
      </c>
      <c r="E1689" t="s">
        <v>2160</v>
      </c>
      <c r="F1689" t="s">
        <v>2158</v>
      </c>
    </row>
    <row r="1690" spans="1:6" x14ac:dyDescent="0.25">
      <c r="A1690">
        <v>1687</v>
      </c>
      <c r="B1690" t="s">
        <v>2156</v>
      </c>
      <c r="C1690">
        <v>36821</v>
      </c>
      <c r="D1690">
        <v>31339.599999999999</v>
      </c>
      <c r="E1690" t="s">
        <v>2160</v>
      </c>
      <c r="F1690" t="s">
        <v>2158</v>
      </c>
    </row>
    <row r="1691" spans="1:6" x14ac:dyDescent="0.25">
      <c r="A1691">
        <v>1688</v>
      </c>
      <c r="B1691" t="s">
        <v>2156</v>
      </c>
      <c r="C1691">
        <v>0</v>
      </c>
      <c r="D1691">
        <v>0</v>
      </c>
      <c r="E1691" t="s">
        <v>2160</v>
      </c>
      <c r="F1691" t="s">
        <v>2158</v>
      </c>
    </row>
    <row r="1692" spans="1:6" x14ac:dyDescent="0.25">
      <c r="A1692">
        <v>1689</v>
      </c>
      <c r="B1692" t="s">
        <v>2156</v>
      </c>
      <c r="C1692">
        <v>0</v>
      </c>
      <c r="D1692">
        <v>0</v>
      </c>
      <c r="E1692" t="s">
        <v>2160</v>
      </c>
      <c r="F1692" t="s">
        <v>2158</v>
      </c>
    </row>
    <row r="1693" spans="1:6" x14ac:dyDescent="0.25">
      <c r="A1693">
        <v>1690</v>
      </c>
      <c r="B1693" t="s">
        <v>2156</v>
      </c>
      <c r="C1693">
        <v>0</v>
      </c>
      <c r="D1693">
        <v>0</v>
      </c>
      <c r="E1693" t="s">
        <v>2160</v>
      </c>
      <c r="F1693" t="s">
        <v>2158</v>
      </c>
    </row>
    <row r="1694" spans="1:6" x14ac:dyDescent="0.25">
      <c r="A1694">
        <v>1691</v>
      </c>
      <c r="B1694" t="s">
        <v>2156</v>
      </c>
      <c r="C1694">
        <v>0</v>
      </c>
      <c r="D1694">
        <v>0</v>
      </c>
      <c r="E1694" t="s">
        <v>2160</v>
      </c>
      <c r="F1694" t="s">
        <v>2158</v>
      </c>
    </row>
    <row r="1695" spans="1:6" x14ac:dyDescent="0.25">
      <c r="A1695">
        <v>1692</v>
      </c>
      <c r="B1695" t="s">
        <v>2156</v>
      </c>
      <c r="C1695">
        <v>0</v>
      </c>
      <c r="D1695">
        <v>0</v>
      </c>
      <c r="E1695" t="s">
        <v>2160</v>
      </c>
      <c r="F1695" t="s">
        <v>2158</v>
      </c>
    </row>
    <row r="1696" spans="1:6" x14ac:dyDescent="0.25">
      <c r="A1696">
        <v>1693</v>
      </c>
      <c r="B1696" t="s">
        <v>2156</v>
      </c>
      <c r="C1696">
        <v>0</v>
      </c>
      <c r="D1696">
        <v>0</v>
      </c>
      <c r="E1696" t="s">
        <v>2160</v>
      </c>
      <c r="F1696" t="s">
        <v>2158</v>
      </c>
    </row>
    <row r="1697" spans="1:6" x14ac:dyDescent="0.25">
      <c r="A1697">
        <v>1694</v>
      </c>
      <c r="B1697" t="s">
        <v>2156</v>
      </c>
      <c r="C1697">
        <v>81</v>
      </c>
      <c r="D1697">
        <v>81</v>
      </c>
      <c r="E1697" t="s">
        <v>2160</v>
      </c>
      <c r="F1697" t="s">
        <v>2158</v>
      </c>
    </row>
    <row r="1698" spans="1:6" x14ac:dyDescent="0.25">
      <c r="A1698">
        <v>1695</v>
      </c>
      <c r="B1698" t="s">
        <v>2156</v>
      </c>
      <c r="C1698">
        <v>1776</v>
      </c>
      <c r="D1698">
        <v>1590.21</v>
      </c>
      <c r="E1698" t="s">
        <v>2160</v>
      </c>
      <c r="F1698" t="s">
        <v>2158</v>
      </c>
    </row>
    <row r="1699" spans="1:6" x14ac:dyDescent="0.25">
      <c r="A1699">
        <v>1696</v>
      </c>
      <c r="B1699" t="s">
        <v>2156</v>
      </c>
      <c r="C1699">
        <v>0</v>
      </c>
      <c r="D1699">
        <v>0</v>
      </c>
      <c r="E1699" t="s">
        <v>2160</v>
      </c>
      <c r="F1699" t="s">
        <v>2158</v>
      </c>
    </row>
    <row r="1700" spans="1:6" x14ac:dyDescent="0.25">
      <c r="A1700">
        <v>1697</v>
      </c>
      <c r="B1700" t="s">
        <v>2156</v>
      </c>
      <c r="C1700">
        <v>1244</v>
      </c>
      <c r="D1700">
        <v>1128.8499999999999</v>
      </c>
      <c r="E1700" t="s">
        <v>2160</v>
      </c>
      <c r="F1700" t="s">
        <v>2158</v>
      </c>
    </row>
    <row r="1701" spans="1:6" x14ac:dyDescent="0.25">
      <c r="A1701">
        <v>1698</v>
      </c>
      <c r="B1701" t="s">
        <v>2156</v>
      </c>
      <c r="C1701">
        <v>794</v>
      </c>
      <c r="D1701">
        <v>731.5</v>
      </c>
      <c r="E1701" t="s">
        <v>2160</v>
      </c>
      <c r="F1701" t="s">
        <v>2158</v>
      </c>
    </row>
    <row r="1702" spans="1:6" x14ac:dyDescent="0.25">
      <c r="A1702">
        <v>1699</v>
      </c>
      <c r="B1702" t="s">
        <v>2156</v>
      </c>
      <c r="C1702">
        <v>0</v>
      </c>
      <c r="D1702">
        <v>0</v>
      </c>
      <c r="E1702" t="s">
        <v>2160</v>
      </c>
      <c r="F1702" t="s">
        <v>2158</v>
      </c>
    </row>
    <row r="1703" spans="1:6" x14ac:dyDescent="0.25">
      <c r="A1703">
        <v>1700</v>
      </c>
      <c r="B1703" t="s">
        <v>2156</v>
      </c>
      <c r="C1703">
        <v>0</v>
      </c>
      <c r="D1703">
        <v>0</v>
      </c>
      <c r="E1703" t="s">
        <v>2160</v>
      </c>
      <c r="F1703" t="s">
        <v>2158</v>
      </c>
    </row>
    <row r="1704" spans="1:6" x14ac:dyDescent="0.25">
      <c r="A1704">
        <v>1701</v>
      </c>
      <c r="B1704" t="s">
        <v>2156</v>
      </c>
      <c r="C1704">
        <v>0</v>
      </c>
      <c r="D1704">
        <v>0</v>
      </c>
      <c r="E1704" t="s">
        <v>2160</v>
      </c>
      <c r="F1704" t="s">
        <v>2158</v>
      </c>
    </row>
    <row r="1705" spans="1:6" x14ac:dyDescent="0.25">
      <c r="A1705">
        <v>1702</v>
      </c>
      <c r="B1705" t="s">
        <v>2156</v>
      </c>
      <c r="C1705">
        <v>0</v>
      </c>
      <c r="D1705">
        <v>0</v>
      </c>
      <c r="E1705" t="s">
        <v>2160</v>
      </c>
      <c r="F1705" t="s">
        <v>2158</v>
      </c>
    </row>
    <row r="1706" spans="1:6" x14ac:dyDescent="0.25">
      <c r="A1706">
        <v>1703</v>
      </c>
      <c r="B1706" t="s">
        <v>2156</v>
      </c>
      <c r="C1706">
        <v>6241</v>
      </c>
      <c r="D1706">
        <v>5771.94</v>
      </c>
      <c r="E1706" t="s">
        <v>2160</v>
      </c>
      <c r="F1706" t="s">
        <v>2158</v>
      </c>
    </row>
    <row r="1707" spans="1:6" x14ac:dyDescent="0.25">
      <c r="A1707">
        <v>1704</v>
      </c>
      <c r="B1707" t="s">
        <v>2156</v>
      </c>
      <c r="C1707">
        <v>219</v>
      </c>
      <c r="D1707">
        <v>219</v>
      </c>
      <c r="E1707" t="s">
        <v>2160</v>
      </c>
      <c r="F1707" t="s">
        <v>2158</v>
      </c>
    </row>
    <row r="1708" spans="1:6" x14ac:dyDescent="0.25">
      <c r="A1708">
        <v>1705</v>
      </c>
      <c r="B1708" t="s">
        <v>2156</v>
      </c>
      <c r="C1708">
        <v>0</v>
      </c>
      <c r="D1708">
        <v>0</v>
      </c>
      <c r="E1708" t="s">
        <v>2160</v>
      </c>
      <c r="F1708" t="s">
        <v>2158</v>
      </c>
    </row>
    <row r="1709" spans="1:6" x14ac:dyDescent="0.25">
      <c r="A1709">
        <v>1706</v>
      </c>
      <c r="B1709" t="s">
        <v>2156</v>
      </c>
      <c r="C1709">
        <v>0</v>
      </c>
      <c r="D1709">
        <v>0</v>
      </c>
      <c r="E1709" t="s">
        <v>2160</v>
      </c>
      <c r="F1709" t="s">
        <v>2158</v>
      </c>
    </row>
    <row r="1710" spans="1:6" x14ac:dyDescent="0.25">
      <c r="A1710">
        <v>1707</v>
      </c>
      <c r="B1710" t="s">
        <v>2156</v>
      </c>
      <c r="C1710">
        <v>0</v>
      </c>
      <c r="D1710">
        <v>0</v>
      </c>
      <c r="E1710" t="s">
        <v>2160</v>
      </c>
      <c r="F1710" t="s">
        <v>2158</v>
      </c>
    </row>
    <row r="1711" spans="1:6" x14ac:dyDescent="0.25">
      <c r="A1711">
        <v>1708</v>
      </c>
      <c r="B1711" t="s">
        <v>2156</v>
      </c>
      <c r="C1711">
        <v>0</v>
      </c>
      <c r="D1711">
        <v>0</v>
      </c>
      <c r="E1711" t="s">
        <v>2160</v>
      </c>
      <c r="F1711" t="s">
        <v>2158</v>
      </c>
    </row>
    <row r="1712" spans="1:6" x14ac:dyDescent="0.25">
      <c r="A1712">
        <v>1709</v>
      </c>
      <c r="B1712" t="s">
        <v>2156</v>
      </c>
      <c r="C1712">
        <v>0</v>
      </c>
      <c r="D1712">
        <v>0</v>
      </c>
      <c r="E1712" t="s">
        <v>2160</v>
      </c>
      <c r="F1712" t="s">
        <v>2158</v>
      </c>
    </row>
    <row r="1713" spans="1:6" x14ac:dyDescent="0.25">
      <c r="A1713">
        <v>1710</v>
      </c>
      <c r="B1713" t="s">
        <v>2156</v>
      </c>
      <c r="C1713">
        <v>0</v>
      </c>
      <c r="D1713">
        <v>0</v>
      </c>
      <c r="E1713" t="s">
        <v>2160</v>
      </c>
      <c r="F1713" t="s">
        <v>2158</v>
      </c>
    </row>
    <row r="1714" spans="1:6" x14ac:dyDescent="0.25">
      <c r="A1714">
        <v>1711</v>
      </c>
      <c r="B1714" t="s">
        <v>2156</v>
      </c>
      <c r="C1714">
        <v>0</v>
      </c>
      <c r="D1714">
        <v>0</v>
      </c>
      <c r="E1714" t="s">
        <v>2160</v>
      </c>
      <c r="F1714" t="s">
        <v>2158</v>
      </c>
    </row>
    <row r="1715" spans="1:6" x14ac:dyDescent="0.25">
      <c r="A1715">
        <v>1712</v>
      </c>
      <c r="B1715" t="s">
        <v>2156</v>
      </c>
      <c r="C1715">
        <v>0</v>
      </c>
      <c r="D1715">
        <v>0</v>
      </c>
      <c r="E1715" t="s">
        <v>2160</v>
      </c>
      <c r="F1715" t="s">
        <v>2158</v>
      </c>
    </row>
    <row r="1716" spans="1:6" x14ac:dyDescent="0.25">
      <c r="A1716">
        <v>1713</v>
      </c>
      <c r="B1716" t="s">
        <v>2156</v>
      </c>
      <c r="C1716">
        <v>0</v>
      </c>
      <c r="D1716">
        <v>0</v>
      </c>
      <c r="E1716" t="s">
        <v>2160</v>
      </c>
      <c r="F1716" t="s">
        <v>2158</v>
      </c>
    </row>
    <row r="1717" spans="1:6" x14ac:dyDescent="0.25">
      <c r="A1717">
        <v>1714</v>
      </c>
      <c r="B1717" t="s">
        <v>2156</v>
      </c>
      <c r="C1717">
        <v>0</v>
      </c>
      <c r="D1717">
        <v>0</v>
      </c>
      <c r="E1717" t="s">
        <v>2160</v>
      </c>
      <c r="F1717" t="s">
        <v>2158</v>
      </c>
    </row>
    <row r="1718" spans="1:6" x14ac:dyDescent="0.25">
      <c r="A1718">
        <v>1715</v>
      </c>
      <c r="B1718" t="s">
        <v>2156</v>
      </c>
      <c r="C1718">
        <v>0</v>
      </c>
      <c r="D1718">
        <v>0</v>
      </c>
      <c r="E1718" t="s">
        <v>2160</v>
      </c>
      <c r="F1718" t="s">
        <v>2158</v>
      </c>
    </row>
    <row r="1719" spans="1:6" x14ac:dyDescent="0.25">
      <c r="A1719">
        <v>1716</v>
      </c>
      <c r="B1719" t="s">
        <v>2156</v>
      </c>
      <c r="C1719">
        <v>0</v>
      </c>
      <c r="D1719">
        <v>0</v>
      </c>
      <c r="E1719" t="s">
        <v>2160</v>
      </c>
      <c r="F1719" t="s">
        <v>2158</v>
      </c>
    </row>
    <row r="1720" spans="1:6" x14ac:dyDescent="0.25">
      <c r="A1720">
        <v>1717</v>
      </c>
      <c r="B1720" t="s">
        <v>2156</v>
      </c>
      <c r="C1720">
        <v>0</v>
      </c>
      <c r="D1720">
        <v>0</v>
      </c>
      <c r="E1720" t="s">
        <v>2160</v>
      </c>
      <c r="F1720" t="s">
        <v>2158</v>
      </c>
    </row>
    <row r="1721" spans="1:6" x14ac:dyDescent="0.25">
      <c r="A1721">
        <v>1718</v>
      </c>
      <c r="B1721" t="s">
        <v>2156</v>
      </c>
      <c r="C1721">
        <v>0</v>
      </c>
      <c r="D1721">
        <v>0</v>
      </c>
      <c r="E1721" t="s">
        <v>2160</v>
      </c>
      <c r="F1721" t="s">
        <v>2158</v>
      </c>
    </row>
    <row r="1722" spans="1:6" x14ac:dyDescent="0.25">
      <c r="A1722">
        <v>1719</v>
      </c>
      <c r="B1722" t="s">
        <v>2156</v>
      </c>
      <c r="C1722">
        <v>9</v>
      </c>
      <c r="D1722">
        <v>9</v>
      </c>
      <c r="E1722" t="s">
        <v>2160</v>
      </c>
      <c r="F1722" t="s">
        <v>2158</v>
      </c>
    </row>
    <row r="1723" spans="1:6" x14ac:dyDescent="0.25">
      <c r="A1723">
        <v>1720</v>
      </c>
      <c r="B1723" t="s">
        <v>2156</v>
      </c>
      <c r="C1723">
        <v>0</v>
      </c>
      <c r="D1723">
        <v>0</v>
      </c>
      <c r="E1723" t="s">
        <v>2160</v>
      </c>
      <c r="F1723" t="s">
        <v>2158</v>
      </c>
    </row>
    <row r="1724" spans="1:6" x14ac:dyDescent="0.25">
      <c r="A1724">
        <v>1721</v>
      </c>
      <c r="B1724" t="s">
        <v>2156</v>
      </c>
      <c r="C1724">
        <v>0</v>
      </c>
      <c r="D1724">
        <v>0</v>
      </c>
      <c r="E1724" t="s">
        <v>2160</v>
      </c>
      <c r="F1724" t="s">
        <v>2158</v>
      </c>
    </row>
    <row r="1725" spans="1:6" x14ac:dyDescent="0.25">
      <c r="A1725">
        <v>1722</v>
      </c>
      <c r="B1725" t="s">
        <v>2156</v>
      </c>
      <c r="C1725">
        <v>85</v>
      </c>
      <c r="D1725">
        <v>85</v>
      </c>
      <c r="E1725" t="s">
        <v>2160</v>
      </c>
      <c r="F1725" t="s">
        <v>2158</v>
      </c>
    </row>
    <row r="1726" spans="1:6" x14ac:dyDescent="0.25">
      <c r="A1726">
        <v>1723</v>
      </c>
      <c r="B1726" t="s">
        <v>2156</v>
      </c>
      <c r="C1726">
        <v>0</v>
      </c>
      <c r="D1726">
        <v>0</v>
      </c>
      <c r="E1726" t="s">
        <v>2160</v>
      </c>
      <c r="F1726" t="s">
        <v>2158</v>
      </c>
    </row>
    <row r="1727" spans="1:6" x14ac:dyDescent="0.25">
      <c r="A1727">
        <v>1724</v>
      </c>
      <c r="B1727" t="s">
        <v>2156</v>
      </c>
      <c r="C1727">
        <v>0</v>
      </c>
      <c r="D1727">
        <v>0</v>
      </c>
      <c r="E1727" t="s">
        <v>2160</v>
      </c>
      <c r="F1727" t="s">
        <v>2158</v>
      </c>
    </row>
    <row r="1728" spans="1:6" x14ac:dyDescent="0.25">
      <c r="A1728">
        <v>1725</v>
      </c>
      <c r="B1728" t="s">
        <v>2156</v>
      </c>
      <c r="C1728">
        <v>0</v>
      </c>
      <c r="D1728">
        <v>0</v>
      </c>
      <c r="E1728" t="s">
        <v>2160</v>
      </c>
      <c r="F1728" t="s">
        <v>2158</v>
      </c>
    </row>
    <row r="1729" spans="1:6" x14ac:dyDescent="0.25">
      <c r="A1729">
        <v>1726</v>
      </c>
      <c r="B1729" t="s">
        <v>2156</v>
      </c>
      <c r="C1729">
        <v>0</v>
      </c>
      <c r="D1729">
        <v>0</v>
      </c>
      <c r="E1729" t="s">
        <v>2160</v>
      </c>
      <c r="F1729" t="s">
        <v>2158</v>
      </c>
    </row>
    <row r="1730" spans="1:6" x14ac:dyDescent="0.25">
      <c r="A1730">
        <v>1727</v>
      </c>
      <c r="B1730" t="s">
        <v>2156</v>
      </c>
      <c r="C1730">
        <v>0</v>
      </c>
      <c r="D1730">
        <v>0</v>
      </c>
      <c r="E1730" t="s">
        <v>2160</v>
      </c>
      <c r="F1730" t="s">
        <v>2158</v>
      </c>
    </row>
    <row r="1731" spans="1:6" x14ac:dyDescent="0.25">
      <c r="A1731">
        <v>1728</v>
      </c>
      <c r="B1731" t="s">
        <v>2156</v>
      </c>
      <c r="C1731">
        <v>0</v>
      </c>
      <c r="D1731">
        <v>0</v>
      </c>
      <c r="E1731" t="s">
        <v>2160</v>
      </c>
      <c r="F1731" t="s">
        <v>2158</v>
      </c>
    </row>
    <row r="1732" spans="1:6" x14ac:dyDescent="0.25">
      <c r="A1732">
        <v>1729</v>
      </c>
      <c r="B1732" t="s">
        <v>2156</v>
      </c>
      <c r="C1732">
        <v>0</v>
      </c>
      <c r="D1732">
        <v>0</v>
      </c>
      <c r="E1732" t="s">
        <v>2160</v>
      </c>
      <c r="F1732" t="s">
        <v>2158</v>
      </c>
    </row>
    <row r="1733" spans="1:6" x14ac:dyDescent="0.25">
      <c r="A1733">
        <v>1730</v>
      </c>
      <c r="B1733" t="s">
        <v>2156</v>
      </c>
      <c r="C1733">
        <v>0</v>
      </c>
      <c r="D1733">
        <v>0</v>
      </c>
      <c r="E1733" t="s">
        <v>2160</v>
      </c>
      <c r="F1733" t="s">
        <v>2158</v>
      </c>
    </row>
    <row r="1734" spans="1:6" x14ac:dyDescent="0.25">
      <c r="A1734">
        <v>1731</v>
      </c>
      <c r="B1734" t="s">
        <v>2156</v>
      </c>
      <c r="C1734">
        <v>0</v>
      </c>
      <c r="D1734">
        <v>0</v>
      </c>
      <c r="E1734" t="s">
        <v>2160</v>
      </c>
      <c r="F1734" t="s">
        <v>2158</v>
      </c>
    </row>
    <row r="1735" spans="1:6" x14ac:dyDescent="0.25">
      <c r="A1735">
        <v>1732</v>
      </c>
      <c r="B1735" t="s">
        <v>2156</v>
      </c>
      <c r="C1735">
        <v>565</v>
      </c>
      <c r="D1735">
        <v>565</v>
      </c>
      <c r="E1735" t="s">
        <v>2160</v>
      </c>
      <c r="F1735" t="s">
        <v>2158</v>
      </c>
    </row>
    <row r="1736" spans="1:6" x14ac:dyDescent="0.25">
      <c r="A1736">
        <v>1733</v>
      </c>
      <c r="B1736" t="s">
        <v>2156</v>
      </c>
      <c r="C1736">
        <v>0</v>
      </c>
      <c r="D1736">
        <v>0</v>
      </c>
      <c r="E1736" t="s">
        <v>2160</v>
      </c>
      <c r="F1736" t="s">
        <v>2158</v>
      </c>
    </row>
    <row r="1737" spans="1:6" x14ac:dyDescent="0.25">
      <c r="A1737">
        <v>1734</v>
      </c>
      <c r="B1737" t="s">
        <v>2156</v>
      </c>
      <c r="C1737">
        <v>173</v>
      </c>
      <c r="D1737">
        <v>173</v>
      </c>
      <c r="E1737" t="s">
        <v>2160</v>
      </c>
      <c r="F1737" t="s">
        <v>2158</v>
      </c>
    </row>
    <row r="1738" spans="1:6" x14ac:dyDescent="0.25">
      <c r="A1738">
        <v>1735</v>
      </c>
      <c r="B1738" t="s">
        <v>2156</v>
      </c>
      <c r="C1738">
        <v>422</v>
      </c>
      <c r="D1738">
        <v>390.06</v>
      </c>
      <c r="E1738" t="s">
        <v>2160</v>
      </c>
      <c r="F1738" t="s">
        <v>2158</v>
      </c>
    </row>
    <row r="1739" spans="1:6" x14ac:dyDescent="0.25">
      <c r="A1739">
        <v>1736</v>
      </c>
      <c r="B1739" t="s">
        <v>2156</v>
      </c>
      <c r="C1739">
        <v>8645</v>
      </c>
      <c r="D1739">
        <v>7851.78</v>
      </c>
      <c r="E1739" t="s">
        <v>2160</v>
      </c>
      <c r="F1739" t="s">
        <v>2158</v>
      </c>
    </row>
    <row r="1740" spans="1:6" x14ac:dyDescent="0.25">
      <c r="A1740">
        <v>1737</v>
      </c>
      <c r="B1740" t="s">
        <v>2156</v>
      </c>
      <c r="C1740">
        <v>0</v>
      </c>
      <c r="D1740">
        <v>0</v>
      </c>
      <c r="E1740" t="s">
        <v>2160</v>
      </c>
      <c r="F1740" t="s">
        <v>2158</v>
      </c>
    </row>
    <row r="1741" spans="1:6" x14ac:dyDescent="0.25">
      <c r="A1741">
        <v>1738</v>
      </c>
      <c r="B1741" t="s">
        <v>2156</v>
      </c>
      <c r="C1741">
        <v>5327</v>
      </c>
      <c r="D1741">
        <v>4922.9399999999996</v>
      </c>
      <c r="E1741" t="s">
        <v>2160</v>
      </c>
      <c r="F1741" t="s">
        <v>2158</v>
      </c>
    </row>
    <row r="1742" spans="1:6" x14ac:dyDescent="0.25">
      <c r="A1742">
        <v>1739</v>
      </c>
      <c r="B1742" t="s">
        <v>2156</v>
      </c>
      <c r="C1742">
        <v>0</v>
      </c>
      <c r="D1742">
        <v>0</v>
      </c>
      <c r="E1742" t="s">
        <v>2160</v>
      </c>
      <c r="F1742" t="s">
        <v>2158</v>
      </c>
    </row>
    <row r="1743" spans="1:6" x14ac:dyDescent="0.25">
      <c r="A1743">
        <v>1740</v>
      </c>
      <c r="B1743" t="s">
        <v>2156</v>
      </c>
      <c r="C1743">
        <v>0</v>
      </c>
      <c r="D1743">
        <v>0</v>
      </c>
      <c r="E1743" t="s">
        <v>2160</v>
      </c>
      <c r="F1743" t="s">
        <v>2158</v>
      </c>
    </row>
    <row r="1744" spans="1:6" x14ac:dyDescent="0.25">
      <c r="A1744">
        <v>1741</v>
      </c>
      <c r="B1744" t="s">
        <v>2156</v>
      </c>
      <c r="C1744">
        <v>134</v>
      </c>
      <c r="D1744">
        <v>134</v>
      </c>
      <c r="E1744" t="s">
        <v>2160</v>
      </c>
      <c r="F1744" t="s">
        <v>2158</v>
      </c>
    </row>
    <row r="1745" spans="1:6" x14ac:dyDescent="0.25">
      <c r="A1745">
        <v>1742</v>
      </c>
      <c r="B1745" t="s">
        <v>2156</v>
      </c>
      <c r="C1745">
        <v>0</v>
      </c>
      <c r="D1745">
        <v>0</v>
      </c>
      <c r="E1745" t="s">
        <v>2160</v>
      </c>
      <c r="F1745" t="s">
        <v>2158</v>
      </c>
    </row>
    <row r="1746" spans="1:6" x14ac:dyDescent="0.25">
      <c r="A1746">
        <v>1743</v>
      </c>
      <c r="B1746" t="s">
        <v>2156</v>
      </c>
      <c r="C1746">
        <v>0</v>
      </c>
      <c r="D1746">
        <v>0</v>
      </c>
      <c r="E1746" t="s">
        <v>2160</v>
      </c>
      <c r="F1746" t="s">
        <v>2158</v>
      </c>
    </row>
    <row r="1747" spans="1:6" x14ac:dyDescent="0.25">
      <c r="A1747">
        <v>1744</v>
      </c>
      <c r="B1747" t="s">
        <v>2156</v>
      </c>
      <c r="C1747">
        <v>0</v>
      </c>
      <c r="D1747">
        <v>0</v>
      </c>
      <c r="E1747" t="s">
        <v>2160</v>
      </c>
      <c r="F1747" t="s">
        <v>2158</v>
      </c>
    </row>
    <row r="1748" spans="1:6" x14ac:dyDescent="0.25">
      <c r="A1748">
        <v>1745</v>
      </c>
      <c r="B1748" t="s">
        <v>2156</v>
      </c>
      <c r="C1748">
        <v>0</v>
      </c>
      <c r="D1748">
        <v>0</v>
      </c>
      <c r="E1748" t="s">
        <v>2160</v>
      </c>
      <c r="F1748" t="s">
        <v>2158</v>
      </c>
    </row>
    <row r="1749" spans="1:6" x14ac:dyDescent="0.25">
      <c r="A1749">
        <v>1746</v>
      </c>
      <c r="B1749" t="s">
        <v>2156</v>
      </c>
      <c r="C1749">
        <v>0</v>
      </c>
      <c r="D1749">
        <v>0</v>
      </c>
      <c r="E1749" t="s">
        <v>2160</v>
      </c>
      <c r="F1749" t="s">
        <v>2158</v>
      </c>
    </row>
    <row r="1750" spans="1:6" x14ac:dyDescent="0.25">
      <c r="A1750">
        <v>1747</v>
      </c>
      <c r="B1750" t="s">
        <v>2156</v>
      </c>
      <c r="C1750">
        <v>0</v>
      </c>
      <c r="D1750">
        <v>0</v>
      </c>
      <c r="E1750" t="s">
        <v>2160</v>
      </c>
      <c r="F1750" t="s">
        <v>2158</v>
      </c>
    </row>
    <row r="1751" spans="1:6" x14ac:dyDescent="0.25">
      <c r="A1751">
        <v>1748</v>
      </c>
      <c r="B1751" t="s">
        <v>2156</v>
      </c>
      <c r="C1751">
        <v>22</v>
      </c>
      <c r="D1751">
        <v>22</v>
      </c>
      <c r="E1751" t="s">
        <v>2160</v>
      </c>
      <c r="F1751" t="s">
        <v>2158</v>
      </c>
    </row>
    <row r="1752" spans="1:6" x14ac:dyDescent="0.25">
      <c r="A1752">
        <v>1749</v>
      </c>
      <c r="B1752" t="s">
        <v>2156</v>
      </c>
      <c r="C1752">
        <v>198</v>
      </c>
      <c r="D1752">
        <v>198</v>
      </c>
      <c r="E1752" t="s">
        <v>2160</v>
      </c>
      <c r="F1752" t="s">
        <v>2158</v>
      </c>
    </row>
    <row r="1753" spans="1:6" x14ac:dyDescent="0.25">
      <c r="A1753">
        <v>1750</v>
      </c>
      <c r="B1753" t="s">
        <v>2156</v>
      </c>
      <c r="C1753">
        <v>0</v>
      </c>
      <c r="D1753">
        <v>0</v>
      </c>
      <c r="E1753" t="s">
        <v>2160</v>
      </c>
      <c r="F1753" t="s">
        <v>2158</v>
      </c>
    </row>
    <row r="1754" spans="1:6" x14ac:dyDescent="0.25">
      <c r="A1754">
        <v>1751</v>
      </c>
      <c r="B1754" t="s">
        <v>2156</v>
      </c>
      <c r="C1754">
        <v>0</v>
      </c>
      <c r="D1754">
        <v>0</v>
      </c>
      <c r="E1754" t="s">
        <v>2160</v>
      </c>
      <c r="F1754" t="s">
        <v>2158</v>
      </c>
    </row>
    <row r="1755" spans="1:6" x14ac:dyDescent="0.25">
      <c r="A1755">
        <v>1752</v>
      </c>
      <c r="B1755" t="s">
        <v>2156</v>
      </c>
      <c r="C1755">
        <v>0</v>
      </c>
      <c r="D1755">
        <v>0</v>
      </c>
      <c r="E1755" t="s">
        <v>2160</v>
      </c>
      <c r="F1755" t="s">
        <v>2158</v>
      </c>
    </row>
    <row r="1756" spans="1:6" x14ac:dyDescent="0.25">
      <c r="A1756">
        <v>1753</v>
      </c>
      <c r="B1756" t="s">
        <v>2156</v>
      </c>
      <c r="C1756">
        <v>0</v>
      </c>
      <c r="D1756">
        <v>0</v>
      </c>
      <c r="E1756" t="s">
        <v>2160</v>
      </c>
      <c r="F1756" t="s">
        <v>2158</v>
      </c>
    </row>
    <row r="1757" spans="1:6" x14ac:dyDescent="0.25">
      <c r="A1757">
        <v>1754</v>
      </c>
      <c r="B1757" t="s">
        <v>2156</v>
      </c>
      <c r="C1757">
        <v>0</v>
      </c>
      <c r="D1757">
        <v>0</v>
      </c>
      <c r="E1757" t="s">
        <v>2160</v>
      </c>
      <c r="F1757" t="s">
        <v>2158</v>
      </c>
    </row>
    <row r="1758" spans="1:6" x14ac:dyDescent="0.25">
      <c r="A1758">
        <v>1755</v>
      </c>
      <c r="B1758" t="s">
        <v>2156</v>
      </c>
      <c r="C1758">
        <v>0</v>
      </c>
      <c r="D1758">
        <v>0</v>
      </c>
      <c r="E1758" t="s">
        <v>2160</v>
      </c>
      <c r="F1758" t="s">
        <v>2158</v>
      </c>
    </row>
    <row r="1759" spans="1:6" x14ac:dyDescent="0.25">
      <c r="A1759">
        <v>1756</v>
      </c>
      <c r="B1759" t="s">
        <v>2156</v>
      </c>
      <c r="C1759">
        <v>0</v>
      </c>
      <c r="D1759">
        <v>0</v>
      </c>
      <c r="E1759" t="s">
        <v>2160</v>
      </c>
      <c r="F1759" t="s">
        <v>2158</v>
      </c>
    </row>
    <row r="1760" spans="1:6" x14ac:dyDescent="0.25">
      <c r="A1760">
        <v>1757</v>
      </c>
      <c r="B1760" t="s">
        <v>2156</v>
      </c>
      <c r="C1760">
        <v>0</v>
      </c>
      <c r="D1760">
        <v>0</v>
      </c>
      <c r="E1760" t="s">
        <v>2160</v>
      </c>
      <c r="F1760" t="s">
        <v>2158</v>
      </c>
    </row>
    <row r="1761" spans="1:6" x14ac:dyDescent="0.25">
      <c r="A1761">
        <v>1758</v>
      </c>
      <c r="B1761" t="s">
        <v>2156</v>
      </c>
      <c r="C1761">
        <v>40</v>
      </c>
      <c r="D1761">
        <v>40</v>
      </c>
      <c r="E1761" t="s">
        <v>2160</v>
      </c>
      <c r="F1761" t="s">
        <v>2158</v>
      </c>
    </row>
    <row r="1762" spans="1:6" x14ac:dyDescent="0.25">
      <c r="A1762">
        <v>1759</v>
      </c>
      <c r="B1762" t="s">
        <v>2156</v>
      </c>
      <c r="C1762">
        <v>0</v>
      </c>
      <c r="D1762">
        <v>0</v>
      </c>
      <c r="E1762" t="s">
        <v>2160</v>
      </c>
      <c r="F1762" t="s">
        <v>2158</v>
      </c>
    </row>
    <row r="1763" spans="1:6" x14ac:dyDescent="0.25">
      <c r="A1763">
        <v>1760</v>
      </c>
      <c r="B1763" t="s">
        <v>2156</v>
      </c>
      <c r="C1763">
        <v>0</v>
      </c>
      <c r="D1763">
        <v>0</v>
      </c>
      <c r="E1763" t="s">
        <v>2160</v>
      </c>
      <c r="F1763" t="s">
        <v>2158</v>
      </c>
    </row>
    <row r="1764" spans="1:6" x14ac:dyDescent="0.25">
      <c r="A1764">
        <v>1761</v>
      </c>
      <c r="B1764" t="s">
        <v>2156</v>
      </c>
      <c r="C1764">
        <v>134</v>
      </c>
      <c r="D1764">
        <v>134</v>
      </c>
      <c r="E1764" t="s">
        <v>2160</v>
      </c>
      <c r="F1764" t="s">
        <v>2158</v>
      </c>
    </row>
    <row r="1765" spans="1:6" x14ac:dyDescent="0.25">
      <c r="A1765">
        <v>1762</v>
      </c>
      <c r="B1765" t="s">
        <v>2156</v>
      </c>
      <c r="C1765">
        <v>0</v>
      </c>
      <c r="D1765">
        <v>0</v>
      </c>
      <c r="E1765" t="s">
        <v>2160</v>
      </c>
      <c r="F1765" t="s">
        <v>2158</v>
      </c>
    </row>
    <row r="1766" spans="1:6" x14ac:dyDescent="0.25">
      <c r="A1766">
        <v>1763</v>
      </c>
      <c r="B1766" t="s">
        <v>2156</v>
      </c>
      <c r="C1766">
        <v>0</v>
      </c>
      <c r="D1766">
        <v>0</v>
      </c>
      <c r="E1766" t="s">
        <v>2160</v>
      </c>
      <c r="F1766" t="s">
        <v>2158</v>
      </c>
    </row>
    <row r="1767" spans="1:6" x14ac:dyDescent="0.25">
      <c r="A1767">
        <v>1764</v>
      </c>
      <c r="B1767" t="s">
        <v>2156</v>
      </c>
      <c r="C1767">
        <v>0</v>
      </c>
      <c r="D1767">
        <v>0</v>
      </c>
      <c r="E1767" t="s">
        <v>2160</v>
      </c>
      <c r="F1767" t="s">
        <v>2158</v>
      </c>
    </row>
    <row r="1768" spans="1:6" x14ac:dyDescent="0.25">
      <c r="A1768">
        <v>1765</v>
      </c>
      <c r="B1768" t="s">
        <v>2156</v>
      </c>
      <c r="C1768">
        <v>26994</v>
      </c>
      <c r="D1768">
        <v>23612.91</v>
      </c>
      <c r="E1768" t="s">
        <v>2160</v>
      </c>
      <c r="F1768" t="s">
        <v>2158</v>
      </c>
    </row>
    <row r="1769" spans="1:6" x14ac:dyDescent="0.25">
      <c r="A1769">
        <v>1766</v>
      </c>
      <c r="B1769" t="s">
        <v>2156</v>
      </c>
      <c r="C1769">
        <v>0</v>
      </c>
      <c r="D1769">
        <v>0</v>
      </c>
      <c r="E1769" t="s">
        <v>2160</v>
      </c>
      <c r="F1769" t="s">
        <v>2158</v>
      </c>
    </row>
    <row r="1770" spans="1:6" x14ac:dyDescent="0.25">
      <c r="A1770">
        <v>1767</v>
      </c>
      <c r="B1770" t="s">
        <v>2156</v>
      </c>
      <c r="C1770">
        <v>111</v>
      </c>
      <c r="D1770">
        <v>111</v>
      </c>
      <c r="E1770" t="s">
        <v>2160</v>
      </c>
      <c r="F1770" t="s">
        <v>2158</v>
      </c>
    </row>
    <row r="1771" spans="1:6" x14ac:dyDescent="0.25">
      <c r="A1771">
        <v>1768</v>
      </c>
      <c r="B1771" t="s">
        <v>2156</v>
      </c>
      <c r="C1771">
        <v>0</v>
      </c>
      <c r="D1771">
        <v>0</v>
      </c>
      <c r="E1771" t="s">
        <v>2160</v>
      </c>
      <c r="F1771" t="s">
        <v>2158</v>
      </c>
    </row>
    <row r="1772" spans="1:6" x14ac:dyDescent="0.25">
      <c r="A1772">
        <v>1769</v>
      </c>
      <c r="B1772" t="s">
        <v>2156</v>
      </c>
      <c r="C1772">
        <v>0</v>
      </c>
      <c r="D1772">
        <v>0</v>
      </c>
      <c r="E1772" t="s">
        <v>2160</v>
      </c>
      <c r="F1772" t="s">
        <v>2158</v>
      </c>
    </row>
    <row r="1773" spans="1:6" x14ac:dyDescent="0.25">
      <c r="A1773">
        <v>1770</v>
      </c>
      <c r="B1773" t="s">
        <v>2156</v>
      </c>
      <c r="C1773">
        <v>0</v>
      </c>
      <c r="D1773">
        <v>0</v>
      </c>
      <c r="E1773" t="s">
        <v>2160</v>
      </c>
      <c r="F1773" t="s">
        <v>2158</v>
      </c>
    </row>
    <row r="1774" spans="1:6" x14ac:dyDescent="0.25">
      <c r="A1774">
        <v>1771</v>
      </c>
      <c r="B1774" t="s">
        <v>2156</v>
      </c>
      <c r="C1774">
        <v>0</v>
      </c>
      <c r="D1774">
        <v>0</v>
      </c>
      <c r="E1774" t="s">
        <v>2160</v>
      </c>
      <c r="F1774" t="s">
        <v>2158</v>
      </c>
    </row>
    <row r="1775" spans="1:6" x14ac:dyDescent="0.25">
      <c r="A1775">
        <v>1772</v>
      </c>
      <c r="B1775" t="s">
        <v>2156</v>
      </c>
      <c r="C1775">
        <v>0</v>
      </c>
      <c r="D1775">
        <v>0</v>
      </c>
      <c r="E1775" t="s">
        <v>2160</v>
      </c>
      <c r="F1775" t="s">
        <v>2158</v>
      </c>
    </row>
    <row r="1776" spans="1:6" x14ac:dyDescent="0.25">
      <c r="A1776">
        <v>1773</v>
      </c>
      <c r="B1776" t="s">
        <v>2156</v>
      </c>
      <c r="C1776">
        <v>0</v>
      </c>
      <c r="D1776">
        <v>0</v>
      </c>
      <c r="E1776" t="s">
        <v>2160</v>
      </c>
      <c r="F1776" t="s">
        <v>2158</v>
      </c>
    </row>
    <row r="1777" spans="1:6" x14ac:dyDescent="0.25">
      <c r="A1777">
        <v>1774</v>
      </c>
      <c r="B1777" t="s">
        <v>2156</v>
      </c>
      <c r="C1777">
        <v>0</v>
      </c>
      <c r="D1777">
        <v>0</v>
      </c>
      <c r="E1777" t="s">
        <v>2160</v>
      </c>
      <c r="F1777" t="s">
        <v>2158</v>
      </c>
    </row>
    <row r="1778" spans="1:6" x14ac:dyDescent="0.25">
      <c r="A1778">
        <v>1775</v>
      </c>
      <c r="B1778" t="s">
        <v>2156</v>
      </c>
      <c r="C1778">
        <v>0</v>
      </c>
      <c r="D1778">
        <v>0</v>
      </c>
      <c r="E1778" t="s">
        <v>2160</v>
      </c>
      <c r="F1778" t="s">
        <v>2158</v>
      </c>
    </row>
    <row r="1779" spans="1:6" x14ac:dyDescent="0.25">
      <c r="A1779">
        <v>1776</v>
      </c>
      <c r="B1779" t="s">
        <v>2156</v>
      </c>
      <c r="C1779">
        <v>0</v>
      </c>
      <c r="D1779">
        <v>0</v>
      </c>
      <c r="E1779" t="s">
        <v>2160</v>
      </c>
      <c r="F1779" t="s">
        <v>2158</v>
      </c>
    </row>
    <row r="1780" spans="1:6" x14ac:dyDescent="0.25">
      <c r="A1780">
        <v>1777</v>
      </c>
      <c r="B1780" t="s">
        <v>2156</v>
      </c>
      <c r="C1780">
        <v>179</v>
      </c>
      <c r="D1780">
        <v>179</v>
      </c>
      <c r="E1780" t="s">
        <v>2160</v>
      </c>
      <c r="F1780" t="s">
        <v>2158</v>
      </c>
    </row>
    <row r="1781" spans="1:6" x14ac:dyDescent="0.25">
      <c r="A1781">
        <v>1778</v>
      </c>
      <c r="B1781" t="s">
        <v>2156</v>
      </c>
      <c r="C1781">
        <v>0</v>
      </c>
      <c r="D1781">
        <v>0</v>
      </c>
      <c r="E1781" t="s">
        <v>2160</v>
      </c>
      <c r="F1781" t="s">
        <v>2158</v>
      </c>
    </row>
    <row r="1782" spans="1:6" x14ac:dyDescent="0.25">
      <c r="A1782">
        <v>1779</v>
      </c>
      <c r="B1782" t="s">
        <v>2156</v>
      </c>
      <c r="C1782">
        <v>122</v>
      </c>
      <c r="D1782">
        <v>122</v>
      </c>
      <c r="E1782" t="s">
        <v>2160</v>
      </c>
      <c r="F1782" t="s">
        <v>2158</v>
      </c>
    </row>
    <row r="1783" spans="1:6" x14ac:dyDescent="0.25">
      <c r="A1783">
        <v>1780</v>
      </c>
      <c r="B1783" t="s">
        <v>2156</v>
      </c>
      <c r="C1783">
        <v>0</v>
      </c>
      <c r="D1783">
        <v>0</v>
      </c>
      <c r="E1783" t="s">
        <v>2160</v>
      </c>
      <c r="F1783" t="s">
        <v>2158</v>
      </c>
    </row>
    <row r="1784" spans="1:6" x14ac:dyDescent="0.25">
      <c r="A1784">
        <v>1781</v>
      </c>
      <c r="B1784" t="s">
        <v>2156</v>
      </c>
      <c r="C1784">
        <v>4415</v>
      </c>
      <c r="D1784">
        <v>3994.85</v>
      </c>
      <c r="E1784" t="s">
        <v>2160</v>
      </c>
      <c r="F1784" t="s">
        <v>2158</v>
      </c>
    </row>
    <row r="1785" spans="1:6" x14ac:dyDescent="0.25">
      <c r="A1785">
        <v>1782</v>
      </c>
      <c r="B1785" t="s">
        <v>2156</v>
      </c>
      <c r="C1785">
        <v>0</v>
      </c>
      <c r="D1785">
        <v>0</v>
      </c>
      <c r="E1785" t="s">
        <v>2160</v>
      </c>
      <c r="F1785" t="s">
        <v>2158</v>
      </c>
    </row>
    <row r="1786" spans="1:6" x14ac:dyDescent="0.25">
      <c r="A1786">
        <v>1783</v>
      </c>
      <c r="B1786" t="s">
        <v>2156</v>
      </c>
      <c r="C1786">
        <v>0</v>
      </c>
      <c r="D1786">
        <v>0</v>
      </c>
      <c r="E1786" t="s">
        <v>2160</v>
      </c>
      <c r="F1786" t="s">
        <v>2158</v>
      </c>
    </row>
    <row r="1787" spans="1:6" x14ac:dyDescent="0.25">
      <c r="A1787">
        <v>1784</v>
      </c>
      <c r="B1787" t="s">
        <v>2156</v>
      </c>
      <c r="C1787">
        <v>0</v>
      </c>
      <c r="D1787">
        <v>0</v>
      </c>
      <c r="E1787" t="s">
        <v>2160</v>
      </c>
      <c r="F1787" t="s">
        <v>2158</v>
      </c>
    </row>
    <row r="1788" spans="1:6" x14ac:dyDescent="0.25">
      <c r="A1788">
        <v>1785</v>
      </c>
      <c r="B1788" t="s">
        <v>2156</v>
      </c>
      <c r="C1788">
        <v>0</v>
      </c>
      <c r="D1788">
        <v>0</v>
      </c>
      <c r="E1788" t="s">
        <v>2160</v>
      </c>
      <c r="F1788" t="s">
        <v>2158</v>
      </c>
    </row>
    <row r="1789" spans="1:6" x14ac:dyDescent="0.25">
      <c r="A1789">
        <v>1786</v>
      </c>
      <c r="B1789" t="s">
        <v>2156</v>
      </c>
      <c r="C1789">
        <v>5851</v>
      </c>
      <c r="D1789">
        <v>5151.66</v>
      </c>
      <c r="E1789" t="s">
        <v>2160</v>
      </c>
      <c r="F1789" t="s">
        <v>2158</v>
      </c>
    </row>
    <row r="1790" spans="1:6" x14ac:dyDescent="0.25">
      <c r="A1790">
        <v>1787</v>
      </c>
      <c r="B1790" t="s">
        <v>2156</v>
      </c>
      <c r="C1790">
        <v>2293</v>
      </c>
      <c r="D1790">
        <v>2036.06</v>
      </c>
      <c r="E1790" t="s">
        <v>2160</v>
      </c>
      <c r="F1790" t="s">
        <v>2158</v>
      </c>
    </row>
    <row r="1791" spans="1:6" x14ac:dyDescent="0.25">
      <c r="A1791">
        <v>1788</v>
      </c>
      <c r="B1791" t="s">
        <v>2156</v>
      </c>
      <c r="C1791">
        <v>396</v>
      </c>
      <c r="D1791">
        <v>353.96</v>
      </c>
      <c r="E1791" t="s">
        <v>2160</v>
      </c>
      <c r="F1791" t="s">
        <v>2158</v>
      </c>
    </row>
    <row r="1792" spans="1:6" x14ac:dyDescent="0.25">
      <c r="A1792">
        <v>1789</v>
      </c>
      <c r="B1792" t="s">
        <v>2156</v>
      </c>
      <c r="C1792">
        <v>3160</v>
      </c>
      <c r="D1792">
        <v>2910.96</v>
      </c>
      <c r="E1792" t="s">
        <v>2160</v>
      </c>
      <c r="F1792" t="s">
        <v>2158</v>
      </c>
    </row>
    <row r="1793" spans="1:6" x14ac:dyDescent="0.25">
      <c r="A1793">
        <v>1790</v>
      </c>
      <c r="B1793" t="s">
        <v>2156</v>
      </c>
      <c r="C1793">
        <v>1053</v>
      </c>
      <c r="D1793">
        <v>970.64</v>
      </c>
      <c r="E1793" t="s">
        <v>2160</v>
      </c>
      <c r="F1793" t="s">
        <v>2158</v>
      </c>
    </row>
    <row r="1794" spans="1:6" x14ac:dyDescent="0.25">
      <c r="A1794">
        <v>1791</v>
      </c>
      <c r="B1794" t="s">
        <v>2156</v>
      </c>
      <c r="C1794">
        <v>167</v>
      </c>
      <c r="D1794">
        <v>167</v>
      </c>
      <c r="E1794" t="s">
        <v>2160</v>
      </c>
      <c r="F1794" t="s">
        <v>2158</v>
      </c>
    </row>
    <row r="1795" spans="1:6" x14ac:dyDescent="0.25">
      <c r="A1795">
        <v>1792</v>
      </c>
      <c r="B1795" t="s">
        <v>2156</v>
      </c>
      <c r="C1795">
        <v>0</v>
      </c>
      <c r="D1795">
        <v>0</v>
      </c>
      <c r="E1795" t="s">
        <v>2160</v>
      </c>
      <c r="F1795" t="s">
        <v>2158</v>
      </c>
    </row>
    <row r="1796" spans="1:6" x14ac:dyDescent="0.25">
      <c r="A1796">
        <v>1793</v>
      </c>
      <c r="B1796" t="s">
        <v>2156</v>
      </c>
      <c r="C1796">
        <v>0</v>
      </c>
      <c r="D1796">
        <v>0</v>
      </c>
      <c r="E1796" t="s">
        <v>2160</v>
      </c>
      <c r="F1796" t="s">
        <v>2158</v>
      </c>
    </row>
    <row r="1797" spans="1:6" x14ac:dyDescent="0.25">
      <c r="A1797">
        <v>1794</v>
      </c>
      <c r="B1797" t="s">
        <v>2156</v>
      </c>
      <c r="C1797">
        <v>0</v>
      </c>
      <c r="D1797">
        <v>0</v>
      </c>
      <c r="E1797" t="s">
        <v>2160</v>
      </c>
      <c r="F1797" t="s">
        <v>2158</v>
      </c>
    </row>
    <row r="1798" spans="1:6" x14ac:dyDescent="0.25">
      <c r="A1798">
        <v>1795</v>
      </c>
      <c r="B1798" t="s">
        <v>2156</v>
      </c>
      <c r="C1798">
        <v>1935</v>
      </c>
      <c r="D1798">
        <v>1909.27</v>
      </c>
      <c r="E1798" t="s">
        <v>2160</v>
      </c>
      <c r="F1798" t="s">
        <v>2158</v>
      </c>
    </row>
    <row r="1799" spans="1:6" x14ac:dyDescent="0.25">
      <c r="A1799">
        <v>1796</v>
      </c>
      <c r="B1799" t="s">
        <v>2156</v>
      </c>
      <c r="C1799">
        <v>0</v>
      </c>
      <c r="D1799">
        <v>0</v>
      </c>
      <c r="E1799" t="s">
        <v>2160</v>
      </c>
      <c r="F1799" t="s">
        <v>2158</v>
      </c>
    </row>
    <row r="1800" spans="1:6" x14ac:dyDescent="0.25">
      <c r="A1800">
        <v>1797</v>
      </c>
      <c r="B1800" t="s">
        <v>2156</v>
      </c>
      <c r="C1800">
        <v>0</v>
      </c>
      <c r="D1800">
        <v>0</v>
      </c>
      <c r="E1800" t="s">
        <v>2160</v>
      </c>
      <c r="F1800" t="s">
        <v>2158</v>
      </c>
    </row>
    <row r="1801" spans="1:6" x14ac:dyDescent="0.25">
      <c r="A1801">
        <v>1798</v>
      </c>
      <c r="B1801" t="s">
        <v>2156</v>
      </c>
      <c r="C1801">
        <v>1940</v>
      </c>
      <c r="D1801">
        <v>1916.28</v>
      </c>
      <c r="E1801" t="s">
        <v>2160</v>
      </c>
      <c r="F1801" t="s">
        <v>2158</v>
      </c>
    </row>
    <row r="1802" spans="1:6" x14ac:dyDescent="0.25">
      <c r="A1802">
        <v>1799</v>
      </c>
      <c r="B1802" t="s">
        <v>2156</v>
      </c>
      <c r="C1802">
        <v>372</v>
      </c>
      <c r="D1802">
        <v>372</v>
      </c>
      <c r="E1802" t="s">
        <v>2160</v>
      </c>
      <c r="F1802" t="s">
        <v>2158</v>
      </c>
    </row>
    <row r="1803" spans="1:6" x14ac:dyDescent="0.25">
      <c r="A1803">
        <v>1800</v>
      </c>
      <c r="B1803" t="s">
        <v>2156</v>
      </c>
      <c r="C1803">
        <v>1555</v>
      </c>
      <c r="D1803">
        <v>1539.95</v>
      </c>
      <c r="E1803" t="s">
        <v>2160</v>
      </c>
      <c r="F1803" t="s">
        <v>2158</v>
      </c>
    </row>
    <row r="1804" spans="1:6" x14ac:dyDescent="0.25">
      <c r="A1804">
        <v>1801</v>
      </c>
      <c r="B1804" t="s">
        <v>2156</v>
      </c>
      <c r="C1804">
        <v>0</v>
      </c>
      <c r="D1804">
        <v>0</v>
      </c>
      <c r="E1804" t="s">
        <v>2160</v>
      </c>
      <c r="F1804" t="s">
        <v>2158</v>
      </c>
    </row>
    <row r="1805" spans="1:6" x14ac:dyDescent="0.25">
      <c r="A1805">
        <v>1802</v>
      </c>
      <c r="B1805" t="s">
        <v>2156</v>
      </c>
      <c r="C1805">
        <v>0</v>
      </c>
      <c r="D1805">
        <v>0</v>
      </c>
      <c r="E1805" t="s">
        <v>2160</v>
      </c>
      <c r="F1805" t="s">
        <v>2158</v>
      </c>
    </row>
    <row r="1806" spans="1:6" x14ac:dyDescent="0.25">
      <c r="A1806">
        <v>1803</v>
      </c>
      <c r="B1806" t="s">
        <v>2156</v>
      </c>
      <c r="C1806">
        <v>0</v>
      </c>
      <c r="D1806">
        <v>0</v>
      </c>
      <c r="E1806" t="s">
        <v>2160</v>
      </c>
      <c r="F1806" t="s">
        <v>2158</v>
      </c>
    </row>
    <row r="1807" spans="1:6" x14ac:dyDescent="0.25">
      <c r="A1807">
        <v>1804</v>
      </c>
      <c r="B1807" t="s">
        <v>2156</v>
      </c>
      <c r="C1807">
        <v>1702</v>
      </c>
      <c r="D1807">
        <v>1681.19</v>
      </c>
      <c r="E1807" t="s">
        <v>2160</v>
      </c>
      <c r="F1807" t="s">
        <v>2158</v>
      </c>
    </row>
    <row r="1808" spans="1:6" x14ac:dyDescent="0.25">
      <c r="A1808">
        <v>1805</v>
      </c>
      <c r="B1808" t="s">
        <v>2156</v>
      </c>
      <c r="C1808">
        <v>0</v>
      </c>
      <c r="D1808">
        <v>0</v>
      </c>
      <c r="E1808" t="s">
        <v>2160</v>
      </c>
      <c r="F1808" t="s">
        <v>2158</v>
      </c>
    </row>
    <row r="1809" spans="1:6" x14ac:dyDescent="0.25">
      <c r="A1809">
        <v>1806</v>
      </c>
      <c r="B1809" t="s">
        <v>2156</v>
      </c>
      <c r="C1809">
        <v>0</v>
      </c>
      <c r="D1809">
        <v>0</v>
      </c>
      <c r="E1809" t="s">
        <v>2160</v>
      </c>
      <c r="F1809" t="s">
        <v>2158</v>
      </c>
    </row>
    <row r="1810" spans="1:6" x14ac:dyDescent="0.25">
      <c r="A1810">
        <v>1807</v>
      </c>
      <c r="B1810" t="s">
        <v>2156</v>
      </c>
      <c r="C1810">
        <v>0</v>
      </c>
      <c r="D1810">
        <v>0</v>
      </c>
      <c r="E1810" t="s">
        <v>2160</v>
      </c>
      <c r="F1810" t="s">
        <v>2158</v>
      </c>
    </row>
    <row r="1811" spans="1:6" x14ac:dyDescent="0.25">
      <c r="A1811">
        <v>1808</v>
      </c>
      <c r="B1811" t="s">
        <v>2156</v>
      </c>
      <c r="C1811">
        <v>0</v>
      </c>
      <c r="D1811">
        <v>0</v>
      </c>
      <c r="E1811" t="s">
        <v>2160</v>
      </c>
      <c r="F1811" t="s">
        <v>2158</v>
      </c>
    </row>
    <row r="1812" spans="1:6" x14ac:dyDescent="0.25">
      <c r="A1812">
        <v>1809</v>
      </c>
      <c r="B1812" t="s">
        <v>2156</v>
      </c>
      <c r="C1812">
        <v>167</v>
      </c>
      <c r="D1812">
        <v>167</v>
      </c>
      <c r="E1812" t="s">
        <v>2160</v>
      </c>
      <c r="F1812" t="s">
        <v>2158</v>
      </c>
    </row>
    <row r="1813" spans="1:6" x14ac:dyDescent="0.25">
      <c r="A1813">
        <v>1810</v>
      </c>
      <c r="B1813" t="s">
        <v>2156</v>
      </c>
      <c r="C1813">
        <v>5928</v>
      </c>
      <c r="D1813">
        <v>5356.96</v>
      </c>
      <c r="E1813" t="s">
        <v>2160</v>
      </c>
      <c r="F1813" t="s">
        <v>2158</v>
      </c>
    </row>
    <row r="1814" spans="1:6" x14ac:dyDescent="0.25">
      <c r="A1814">
        <v>1811</v>
      </c>
      <c r="B1814" t="s">
        <v>2156</v>
      </c>
      <c r="C1814">
        <v>0</v>
      </c>
      <c r="D1814">
        <v>0</v>
      </c>
      <c r="E1814" t="s">
        <v>2160</v>
      </c>
      <c r="F1814" t="s">
        <v>2158</v>
      </c>
    </row>
    <row r="1815" spans="1:6" x14ac:dyDescent="0.25">
      <c r="A1815">
        <v>1812</v>
      </c>
      <c r="B1815" t="s">
        <v>2156</v>
      </c>
      <c r="C1815">
        <v>0</v>
      </c>
      <c r="D1815">
        <v>0</v>
      </c>
      <c r="E1815" t="s">
        <v>2160</v>
      </c>
      <c r="F1815" t="s">
        <v>2158</v>
      </c>
    </row>
    <row r="1816" spans="1:6" x14ac:dyDescent="0.25">
      <c r="A1816">
        <v>1813</v>
      </c>
      <c r="B1816" t="s">
        <v>2156</v>
      </c>
      <c r="C1816">
        <v>0</v>
      </c>
      <c r="D1816">
        <v>0</v>
      </c>
      <c r="E1816" t="s">
        <v>2160</v>
      </c>
      <c r="F1816" t="s">
        <v>2158</v>
      </c>
    </row>
    <row r="1817" spans="1:6" x14ac:dyDescent="0.25">
      <c r="A1817">
        <v>1814</v>
      </c>
      <c r="B1817" t="s">
        <v>2156</v>
      </c>
      <c r="C1817">
        <v>179</v>
      </c>
      <c r="D1817">
        <v>179</v>
      </c>
      <c r="E1817" t="s">
        <v>2160</v>
      </c>
      <c r="F1817" t="s">
        <v>2158</v>
      </c>
    </row>
    <row r="1818" spans="1:6" x14ac:dyDescent="0.25">
      <c r="A1818">
        <v>1815</v>
      </c>
      <c r="B1818" t="s">
        <v>2156</v>
      </c>
      <c r="C1818">
        <v>134</v>
      </c>
      <c r="D1818">
        <v>134</v>
      </c>
      <c r="E1818" t="s">
        <v>2160</v>
      </c>
      <c r="F1818" t="s">
        <v>2158</v>
      </c>
    </row>
    <row r="1819" spans="1:6" x14ac:dyDescent="0.25">
      <c r="A1819">
        <v>1816</v>
      </c>
      <c r="B1819" t="s">
        <v>2156</v>
      </c>
      <c r="C1819">
        <v>0</v>
      </c>
      <c r="D1819">
        <v>0</v>
      </c>
      <c r="E1819" t="s">
        <v>2160</v>
      </c>
      <c r="F1819" t="s">
        <v>2158</v>
      </c>
    </row>
    <row r="1820" spans="1:6" x14ac:dyDescent="0.25">
      <c r="A1820">
        <v>1817</v>
      </c>
      <c r="B1820" t="s">
        <v>2156</v>
      </c>
      <c r="C1820">
        <v>0</v>
      </c>
      <c r="D1820">
        <v>0</v>
      </c>
      <c r="E1820" t="s">
        <v>2160</v>
      </c>
      <c r="F1820" t="s">
        <v>2158</v>
      </c>
    </row>
    <row r="1821" spans="1:6" x14ac:dyDescent="0.25">
      <c r="A1821">
        <v>1818</v>
      </c>
      <c r="B1821" t="s">
        <v>2156</v>
      </c>
      <c r="C1821">
        <v>0</v>
      </c>
      <c r="D1821">
        <v>0</v>
      </c>
      <c r="E1821" t="s">
        <v>2160</v>
      </c>
      <c r="F1821" t="s">
        <v>2158</v>
      </c>
    </row>
    <row r="1822" spans="1:6" x14ac:dyDescent="0.25">
      <c r="A1822">
        <v>1819</v>
      </c>
      <c r="B1822" t="s">
        <v>2156</v>
      </c>
      <c r="C1822">
        <v>0</v>
      </c>
      <c r="D1822">
        <v>0</v>
      </c>
      <c r="E1822" t="s">
        <v>2160</v>
      </c>
      <c r="F1822" t="s">
        <v>2158</v>
      </c>
    </row>
    <row r="1823" spans="1:6" x14ac:dyDescent="0.25">
      <c r="A1823">
        <v>1820</v>
      </c>
      <c r="B1823" t="s">
        <v>2156</v>
      </c>
      <c r="C1823">
        <v>0</v>
      </c>
      <c r="D1823">
        <v>0</v>
      </c>
      <c r="E1823" t="s">
        <v>2160</v>
      </c>
      <c r="F1823" t="s">
        <v>2158</v>
      </c>
    </row>
    <row r="1824" spans="1:6" x14ac:dyDescent="0.25">
      <c r="A1824">
        <v>1821</v>
      </c>
      <c r="B1824" t="s">
        <v>2156</v>
      </c>
      <c r="C1824">
        <v>145</v>
      </c>
      <c r="D1824">
        <v>145</v>
      </c>
      <c r="E1824" t="s">
        <v>2160</v>
      </c>
      <c r="F1824" t="s">
        <v>2158</v>
      </c>
    </row>
    <row r="1825" spans="1:6" x14ac:dyDescent="0.25">
      <c r="A1825">
        <v>1822</v>
      </c>
      <c r="B1825" t="s">
        <v>2156</v>
      </c>
      <c r="C1825">
        <v>0</v>
      </c>
      <c r="D1825">
        <v>0</v>
      </c>
      <c r="E1825" t="s">
        <v>2160</v>
      </c>
      <c r="F1825" t="s">
        <v>2158</v>
      </c>
    </row>
    <row r="1826" spans="1:6" x14ac:dyDescent="0.25">
      <c r="A1826">
        <v>1823</v>
      </c>
      <c r="B1826" t="s">
        <v>2156</v>
      </c>
      <c r="C1826">
        <v>0</v>
      </c>
      <c r="D1826">
        <v>0</v>
      </c>
      <c r="E1826" t="s">
        <v>2160</v>
      </c>
      <c r="F1826" t="s">
        <v>2158</v>
      </c>
    </row>
    <row r="1827" spans="1:6" x14ac:dyDescent="0.25">
      <c r="A1827">
        <v>1824</v>
      </c>
      <c r="B1827" t="s">
        <v>2156</v>
      </c>
      <c r="C1827">
        <v>0</v>
      </c>
      <c r="D1827">
        <v>0</v>
      </c>
      <c r="E1827" t="s">
        <v>2160</v>
      </c>
      <c r="F1827" t="s">
        <v>2158</v>
      </c>
    </row>
    <row r="1828" spans="1:6" x14ac:dyDescent="0.25">
      <c r="A1828">
        <v>1825</v>
      </c>
      <c r="B1828" t="s">
        <v>2156</v>
      </c>
      <c r="C1828">
        <v>0</v>
      </c>
      <c r="D1828">
        <v>0</v>
      </c>
      <c r="E1828" t="s">
        <v>2160</v>
      </c>
      <c r="F1828" t="s">
        <v>2158</v>
      </c>
    </row>
    <row r="1829" spans="1:6" x14ac:dyDescent="0.25">
      <c r="A1829">
        <v>1826</v>
      </c>
      <c r="B1829" t="s">
        <v>2156</v>
      </c>
      <c r="C1829">
        <v>991</v>
      </c>
      <c r="D1829">
        <v>892.55</v>
      </c>
      <c r="E1829" t="s">
        <v>2160</v>
      </c>
      <c r="F1829" t="s">
        <v>2158</v>
      </c>
    </row>
    <row r="1830" spans="1:6" x14ac:dyDescent="0.25">
      <c r="A1830">
        <v>1827</v>
      </c>
      <c r="B1830" t="s">
        <v>2156</v>
      </c>
      <c r="C1830">
        <v>1053</v>
      </c>
      <c r="D1830">
        <v>947.33</v>
      </c>
      <c r="E1830" t="s">
        <v>2160</v>
      </c>
      <c r="F1830" t="s">
        <v>2158</v>
      </c>
    </row>
    <row r="1831" spans="1:6" x14ac:dyDescent="0.25">
      <c r="A1831">
        <v>1828</v>
      </c>
      <c r="B1831" t="s">
        <v>2156</v>
      </c>
      <c r="C1831">
        <v>0</v>
      </c>
      <c r="D1831">
        <v>0</v>
      </c>
      <c r="E1831" t="s">
        <v>2160</v>
      </c>
      <c r="F1831" t="s">
        <v>2158</v>
      </c>
    </row>
    <row r="1832" spans="1:6" x14ac:dyDescent="0.25">
      <c r="A1832">
        <v>1829</v>
      </c>
      <c r="B1832" t="s">
        <v>2156</v>
      </c>
      <c r="C1832">
        <v>0</v>
      </c>
      <c r="D1832">
        <v>0</v>
      </c>
      <c r="E1832" t="s">
        <v>2160</v>
      </c>
      <c r="F1832" t="s">
        <v>2158</v>
      </c>
    </row>
    <row r="1833" spans="1:6" x14ac:dyDescent="0.25">
      <c r="A1833">
        <v>1830</v>
      </c>
      <c r="B1833" t="s">
        <v>2156</v>
      </c>
      <c r="C1833">
        <v>2013</v>
      </c>
      <c r="D1833">
        <v>1980.49</v>
      </c>
      <c r="E1833" t="s">
        <v>2160</v>
      </c>
      <c r="F1833" t="s">
        <v>2158</v>
      </c>
    </row>
    <row r="1834" spans="1:6" x14ac:dyDescent="0.25">
      <c r="A1834">
        <v>1831</v>
      </c>
      <c r="B1834" t="s">
        <v>2156</v>
      </c>
      <c r="C1834">
        <v>1476</v>
      </c>
      <c r="D1834">
        <v>1464.36</v>
      </c>
      <c r="E1834" t="s">
        <v>2160</v>
      </c>
      <c r="F1834" t="s">
        <v>2158</v>
      </c>
    </row>
    <row r="1835" spans="1:6" x14ac:dyDescent="0.25">
      <c r="A1835">
        <v>1832</v>
      </c>
      <c r="B1835" t="s">
        <v>2156</v>
      </c>
      <c r="C1835">
        <v>1322</v>
      </c>
      <c r="D1835">
        <v>1310.3599999999999</v>
      </c>
      <c r="E1835" t="s">
        <v>2160</v>
      </c>
      <c r="F1835" t="s">
        <v>2158</v>
      </c>
    </row>
    <row r="1836" spans="1:6" x14ac:dyDescent="0.25">
      <c r="A1836">
        <v>1833</v>
      </c>
      <c r="B1836" t="s">
        <v>2156</v>
      </c>
      <c r="C1836">
        <v>4838</v>
      </c>
      <c r="D1836">
        <v>4261.1400000000003</v>
      </c>
      <c r="E1836" t="s">
        <v>2160</v>
      </c>
      <c r="F1836" t="s">
        <v>2158</v>
      </c>
    </row>
    <row r="1837" spans="1:6" x14ac:dyDescent="0.25">
      <c r="A1837">
        <v>1834</v>
      </c>
      <c r="B1837" t="s">
        <v>2156</v>
      </c>
      <c r="C1837">
        <v>0</v>
      </c>
      <c r="D1837">
        <v>0</v>
      </c>
      <c r="E1837" t="s">
        <v>2160</v>
      </c>
      <c r="F1837" t="s">
        <v>2158</v>
      </c>
    </row>
    <row r="1838" spans="1:6" x14ac:dyDescent="0.25">
      <c r="A1838">
        <v>1835</v>
      </c>
      <c r="B1838" t="s">
        <v>2156</v>
      </c>
      <c r="C1838">
        <v>0</v>
      </c>
      <c r="D1838">
        <v>0</v>
      </c>
      <c r="E1838" t="s">
        <v>2160</v>
      </c>
      <c r="F1838" t="s">
        <v>2158</v>
      </c>
    </row>
    <row r="1839" spans="1:6" x14ac:dyDescent="0.25">
      <c r="A1839">
        <v>1836</v>
      </c>
      <c r="B1839" t="s">
        <v>2156</v>
      </c>
      <c r="C1839">
        <v>0</v>
      </c>
      <c r="D1839">
        <v>0</v>
      </c>
      <c r="E1839" t="s">
        <v>2160</v>
      </c>
      <c r="F1839" t="s">
        <v>2158</v>
      </c>
    </row>
    <row r="1840" spans="1:6" x14ac:dyDescent="0.25">
      <c r="A1840">
        <v>1837</v>
      </c>
      <c r="B1840" t="s">
        <v>2156</v>
      </c>
      <c r="C1840">
        <v>129</v>
      </c>
      <c r="D1840">
        <v>129</v>
      </c>
      <c r="E1840" t="s">
        <v>2160</v>
      </c>
      <c r="F1840" t="s">
        <v>2158</v>
      </c>
    </row>
    <row r="1841" spans="1:6" x14ac:dyDescent="0.25">
      <c r="A1841">
        <v>1838</v>
      </c>
      <c r="B1841" t="s">
        <v>2156</v>
      </c>
      <c r="C1841">
        <v>0</v>
      </c>
      <c r="D1841">
        <v>0</v>
      </c>
      <c r="E1841" t="s">
        <v>2160</v>
      </c>
      <c r="F1841" t="s">
        <v>2158</v>
      </c>
    </row>
    <row r="1842" spans="1:6" x14ac:dyDescent="0.25">
      <c r="A1842">
        <v>1839</v>
      </c>
      <c r="B1842" t="s">
        <v>2156</v>
      </c>
      <c r="C1842">
        <v>0</v>
      </c>
      <c r="D1842">
        <v>0</v>
      </c>
      <c r="E1842" t="s">
        <v>2160</v>
      </c>
      <c r="F1842" t="s">
        <v>2158</v>
      </c>
    </row>
    <row r="1843" spans="1:6" x14ac:dyDescent="0.25">
      <c r="A1843">
        <v>1840</v>
      </c>
      <c r="B1843" t="s">
        <v>2156</v>
      </c>
      <c r="C1843">
        <v>0</v>
      </c>
      <c r="D1843">
        <v>0</v>
      </c>
      <c r="E1843" t="s">
        <v>2160</v>
      </c>
      <c r="F1843" t="s">
        <v>2158</v>
      </c>
    </row>
    <row r="1844" spans="1:6" x14ac:dyDescent="0.25">
      <c r="A1844">
        <v>1841</v>
      </c>
      <c r="B1844" t="s">
        <v>2156</v>
      </c>
      <c r="C1844">
        <v>0</v>
      </c>
      <c r="D1844">
        <v>0</v>
      </c>
      <c r="E1844" t="s">
        <v>2160</v>
      </c>
      <c r="F1844" t="s">
        <v>2158</v>
      </c>
    </row>
    <row r="1845" spans="1:6" x14ac:dyDescent="0.25">
      <c r="A1845">
        <v>1842</v>
      </c>
      <c r="B1845" t="s">
        <v>2156</v>
      </c>
      <c r="C1845">
        <v>10701</v>
      </c>
      <c r="D1845">
        <v>9494.83</v>
      </c>
      <c r="E1845" t="s">
        <v>2160</v>
      </c>
      <c r="F1845" t="s">
        <v>2158</v>
      </c>
    </row>
    <row r="1846" spans="1:6" x14ac:dyDescent="0.25">
      <c r="A1846">
        <v>1843</v>
      </c>
      <c r="B1846" t="s">
        <v>2156</v>
      </c>
      <c r="C1846">
        <v>0</v>
      </c>
      <c r="D1846">
        <v>0</v>
      </c>
      <c r="E1846" t="s">
        <v>2160</v>
      </c>
      <c r="F1846" t="s">
        <v>2158</v>
      </c>
    </row>
    <row r="1847" spans="1:6" x14ac:dyDescent="0.25">
      <c r="A1847">
        <v>1844</v>
      </c>
      <c r="B1847" t="s">
        <v>2156</v>
      </c>
      <c r="C1847">
        <v>122</v>
      </c>
      <c r="D1847">
        <v>122</v>
      </c>
      <c r="E1847" t="s">
        <v>2160</v>
      </c>
      <c r="F1847" t="s">
        <v>2158</v>
      </c>
    </row>
    <row r="1848" spans="1:6" x14ac:dyDescent="0.25">
      <c r="A1848">
        <v>1845</v>
      </c>
      <c r="B1848" t="s">
        <v>2156</v>
      </c>
      <c r="C1848">
        <v>122</v>
      </c>
      <c r="D1848">
        <v>122</v>
      </c>
      <c r="E1848" t="s">
        <v>2160</v>
      </c>
      <c r="F1848" t="s">
        <v>2158</v>
      </c>
    </row>
    <row r="1849" spans="1:6" x14ac:dyDescent="0.25">
      <c r="A1849">
        <v>1846</v>
      </c>
      <c r="B1849" t="s">
        <v>2156</v>
      </c>
      <c r="C1849">
        <v>87</v>
      </c>
      <c r="D1849">
        <v>87</v>
      </c>
      <c r="E1849" t="s">
        <v>2160</v>
      </c>
      <c r="F1849" t="s">
        <v>2158</v>
      </c>
    </row>
    <row r="1850" spans="1:6" x14ac:dyDescent="0.25">
      <c r="A1850">
        <v>1847</v>
      </c>
      <c r="B1850" t="s">
        <v>2156</v>
      </c>
      <c r="C1850">
        <v>122</v>
      </c>
      <c r="D1850">
        <v>122</v>
      </c>
      <c r="E1850" t="s">
        <v>2160</v>
      </c>
      <c r="F1850" t="s">
        <v>2158</v>
      </c>
    </row>
    <row r="1851" spans="1:6" x14ac:dyDescent="0.25">
      <c r="A1851">
        <v>1848</v>
      </c>
      <c r="B1851" t="s">
        <v>2156</v>
      </c>
      <c r="C1851">
        <v>0</v>
      </c>
      <c r="D1851">
        <v>0</v>
      </c>
      <c r="E1851" t="s">
        <v>2160</v>
      </c>
      <c r="F1851" t="s">
        <v>2158</v>
      </c>
    </row>
    <row r="1852" spans="1:6" x14ac:dyDescent="0.25">
      <c r="A1852">
        <v>1849</v>
      </c>
      <c r="B1852" t="s">
        <v>2156</v>
      </c>
      <c r="C1852">
        <v>0</v>
      </c>
      <c r="D1852">
        <v>0</v>
      </c>
      <c r="E1852" t="s">
        <v>2160</v>
      </c>
      <c r="F1852" t="s">
        <v>2158</v>
      </c>
    </row>
    <row r="1853" spans="1:6" x14ac:dyDescent="0.25">
      <c r="A1853">
        <v>1850</v>
      </c>
      <c r="B1853" t="s">
        <v>2156</v>
      </c>
      <c r="C1853">
        <v>92</v>
      </c>
      <c r="D1853">
        <v>92</v>
      </c>
      <c r="E1853" t="s">
        <v>2160</v>
      </c>
      <c r="F1853" t="s">
        <v>2158</v>
      </c>
    </row>
    <row r="1854" spans="1:6" x14ac:dyDescent="0.25">
      <c r="A1854">
        <v>1851</v>
      </c>
      <c r="B1854" t="s">
        <v>2156</v>
      </c>
      <c r="C1854">
        <v>87</v>
      </c>
      <c r="D1854">
        <v>87</v>
      </c>
      <c r="E1854" t="s">
        <v>2160</v>
      </c>
      <c r="F1854" t="s">
        <v>2158</v>
      </c>
    </row>
    <row r="1855" spans="1:6" x14ac:dyDescent="0.25">
      <c r="A1855">
        <v>1852</v>
      </c>
      <c r="B1855" t="s">
        <v>2156</v>
      </c>
      <c r="C1855">
        <v>122</v>
      </c>
      <c r="D1855">
        <v>122</v>
      </c>
      <c r="E1855" t="s">
        <v>2160</v>
      </c>
      <c r="F1855" t="s">
        <v>2158</v>
      </c>
    </row>
    <row r="1856" spans="1:6" x14ac:dyDescent="0.25">
      <c r="A1856">
        <v>1853</v>
      </c>
      <c r="B1856" t="s">
        <v>2156</v>
      </c>
      <c r="C1856">
        <v>87</v>
      </c>
      <c r="D1856">
        <v>87</v>
      </c>
      <c r="E1856" t="s">
        <v>2160</v>
      </c>
      <c r="F1856" t="s">
        <v>2158</v>
      </c>
    </row>
    <row r="1857" spans="1:6" x14ac:dyDescent="0.25">
      <c r="A1857">
        <v>1854</v>
      </c>
      <c r="B1857" t="s">
        <v>2156</v>
      </c>
      <c r="C1857">
        <v>0</v>
      </c>
      <c r="D1857">
        <v>0</v>
      </c>
      <c r="E1857" t="s">
        <v>2160</v>
      </c>
      <c r="F1857" t="s">
        <v>2158</v>
      </c>
    </row>
    <row r="1858" spans="1:6" x14ac:dyDescent="0.25">
      <c r="A1858">
        <v>1855</v>
      </c>
      <c r="B1858" t="s">
        <v>2156</v>
      </c>
      <c r="C1858">
        <v>0</v>
      </c>
      <c r="D1858">
        <v>0</v>
      </c>
      <c r="E1858" t="s">
        <v>2160</v>
      </c>
      <c r="F1858" t="s">
        <v>2158</v>
      </c>
    </row>
    <row r="1859" spans="1:6" x14ac:dyDescent="0.25">
      <c r="A1859">
        <v>1856</v>
      </c>
      <c r="B1859" t="s">
        <v>2156</v>
      </c>
      <c r="C1859">
        <v>0</v>
      </c>
      <c r="D1859">
        <v>0</v>
      </c>
      <c r="E1859" t="s">
        <v>2160</v>
      </c>
      <c r="F1859" t="s">
        <v>2158</v>
      </c>
    </row>
    <row r="1860" spans="1:6" x14ac:dyDescent="0.25">
      <c r="A1860">
        <v>1857</v>
      </c>
      <c r="B1860" t="s">
        <v>2156</v>
      </c>
      <c r="C1860">
        <v>0</v>
      </c>
      <c r="D1860">
        <v>0</v>
      </c>
      <c r="E1860" t="s">
        <v>2160</v>
      </c>
      <c r="F1860" t="s">
        <v>2158</v>
      </c>
    </row>
    <row r="1861" spans="1:6" x14ac:dyDescent="0.25">
      <c r="A1861">
        <v>1858</v>
      </c>
      <c r="B1861" t="s">
        <v>2156</v>
      </c>
      <c r="C1861">
        <v>0</v>
      </c>
      <c r="D1861">
        <v>0</v>
      </c>
      <c r="E1861" t="s">
        <v>2160</v>
      </c>
      <c r="F1861" t="s">
        <v>2158</v>
      </c>
    </row>
    <row r="1862" spans="1:6" x14ac:dyDescent="0.25">
      <c r="A1862">
        <v>1859</v>
      </c>
      <c r="B1862" t="s">
        <v>2156</v>
      </c>
      <c r="C1862">
        <v>186</v>
      </c>
      <c r="D1862">
        <v>171.47</v>
      </c>
      <c r="E1862" t="s">
        <v>2160</v>
      </c>
      <c r="F1862" t="s">
        <v>2158</v>
      </c>
    </row>
    <row r="1863" spans="1:6" x14ac:dyDescent="0.25">
      <c r="A1863">
        <v>1860</v>
      </c>
      <c r="B1863" t="s">
        <v>2156</v>
      </c>
      <c r="C1863">
        <v>0</v>
      </c>
      <c r="D1863">
        <v>0</v>
      </c>
      <c r="E1863" t="s">
        <v>2160</v>
      </c>
      <c r="F1863" t="s">
        <v>2158</v>
      </c>
    </row>
    <row r="1864" spans="1:6" x14ac:dyDescent="0.25">
      <c r="A1864">
        <v>1861</v>
      </c>
      <c r="B1864" t="s">
        <v>2156</v>
      </c>
      <c r="C1864">
        <v>0</v>
      </c>
      <c r="D1864">
        <v>0</v>
      </c>
      <c r="E1864" t="s">
        <v>2160</v>
      </c>
      <c r="F1864" t="s">
        <v>2158</v>
      </c>
    </row>
    <row r="1865" spans="1:6" x14ac:dyDescent="0.25">
      <c r="A1865">
        <v>1862</v>
      </c>
      <c r="B1865" t="s">
        <v>2156</v>
      </c>
      <c r="C1865">
        <v>3716</v>
      </c>
      <c r="D1865">
        <v>3298.34</v>
      </c>
      <c r="E1865" t="s">
        <v>2160</v>
      </c>
      <c r="F1865" t="s">
        <v>2158</v>
      </c>
    </row>
    <row r="1866" spans="1:6" x14ac:dyDescent="0.25">
      <c r="A1866">
        <v>1863</v>
      </c>
      <c r="B1866" t="s">
        <v>2156</v>
      </c>
      <c r="C1866">
        <v>2946</v>
      </c>
      <c r="D1866">
        <v>2707.69</v>
      </c>
      <c r="E1866" t="s">
        <v>2160</v>
      </c>
      <c r="F1866" t="s">
        <v>2158</v>
      </c>
    </row>
    <row r="1867" spans="1:6" x14ac:dyDescent="0.25">
      <c r="A1867">
        <v>1864</v>
      </c>
      <c r="B1867" t="s">
        <v>2156</v>
      </c>
      <c r="C1867">
        <v>134</v>
      </c>
      <c r="D1867">
        <v>134</v>
      </c>
      <c r="E1867" t="s">
        <v>2160</v>
      </c>
      <c r="F1867" t="s">
        <v>2158</v>
      </c>
    </row>
    <row r="1868" spans="1:6" x14ac:dyDescent="0.25">
      <c r="A1868">
        <v>1865</v>
      </c>
      <c r="B1868" t="s">
        <v>2156</v>
      </c>
      <c r="C1868">
        <v>0</v>
      </c>
      <c r="D1868">
        <v>0</v>
      </c>
      <c r="E1868" t="s">
        <v>2160</v>
      </c>
      <c r="F1868" t="s">
        <v>2158</v>
      </c>
    </row>
    <row r="1869" spans="1:6" x14ac:dyDescent="0.25">
      <c r="A1869">
        <v>1866</v>
      </c>
      <c r="B1869" t="s">
        <v>2156</v>
      </c>
      <c r="C1869">
        <v>0</v>
      </c>
      <c r="D1869">
        <v>0</v>
      </c>
      <c r="E1869" t="s">
        <v>2160</v>
      </c>
      <c r="F1869" t="s">
        <v>2158</v>
      </c>
    </row>
    <row r="1870" spans="1:6" x14ac:dyDescent="0.25">
      <c r="A1870">
        <v>1867</v>
      </c>
      <c r="B1870" t="s">
        <v>2156</v>
      </c>
      <c r="C1870">
        <v>87</v>
      </c>
      <c r="D1870">
        <v>87</v>
      </c>
      <c r="E1870" t="s">
        <v>2160</v>
      </c>
      <c r="F1870" t="s">
        <v>2158</v>
      </c>
    </row>
    <row r="1871" spans="1:6" x14ac:dyDescent="0.25">
      <c r="A1871">
        <v>1868</v>
      </c>
      <c r="B1871" t="s">
        <v>2156</v>
      </c>
      <c r="C1871">
        <v>0</v>
      </c>
      <c r="D1871">
        <v>0</v>
      </c>
      <c r="E1871" t="s">
        <v>2160</v>
      </c>
      <c r="F1871" t="s">
        <v>2158</v>
      </c>
    </row>
    <row r="1872" spans="1:6" x14ac:dyDescent="0.25">
      <c r="A1872">
        <v>1869</v>
      </c>
      <c r="B1872" t="s">
        <v>2156</v>
      </c>
      <c r="C1872">
        <v>913</v>
      </c>
      <c r="D1872">
        <v>900.92</v>
      </c>
      <c r="E1872" t="s">
        <v>2160</v>
      </c>
      <c r="F1872" t="s">
        <v>2158</v>
      </c>
    </row>
    <row r="1873" spans="1:6" x14ac:dyDescent="0.25">
      <c r="A1873">
        <v>1870</v>
      </c>
      <c r="B1873" t="s">
        <v>2156</v>
      </c>
      <c r="C1873">
        <v>0</v>
      </c>
      <c r="D1873">
        <v>0</v>
      </c>
      <c r="E1873" t="s">
        <v>2160</v>
      </c>
      <c r="F1873" t="s">
        <v>2158</v>
      </c>
    </row>
    <row r="1874" spans="1:6" x14ac:dyDescent="0.25">
      <c r="A1874">
        <v>1871</v>
      </c>
      <c r="B1874" t="s">
        <v>2156</v>
      </c>
      <c r="C1874">
        <v>155</v>
      </c>
      <c r="D1874">
        <v>155</v>
      </c>
      <c r="E1874" t="s">
        <v>2160</v>
      </c>
      <c r="F1874" t="s">
        <v>2158</v>
      </c>
    </row>
    <row r="1875" spans="1:6" x14ac:dyDescent="0.25">
      <c r="A1875">
        <v>1872</v>
      </c>
      <c r="B1875" t="s">
        <v>2156</v>
      </c>
      <c r="C1875">
        <v>122</v>
      </c>
      <c r="D1875">
        <v>122</v>
      </c>
      <c r="E1875" t="s">
        <v>2160</v>
      </c>
      <c r="F1875" t="s">
        <v>2158</v>
      </c>
    </row>
    <row r="1876" spans="1:6" x14ac:dyDescent="0.25">
      <c r="A1876">
        <v>1873</v>
      </c>
      <c r="B1876" t="s">
        <v>2156</v>
      </c>
      <c r="C1876">
        <v>111</v>
      </c>
      <c r="D1876">
        <v>111</v>
      </c>
      <c r="E1876" t="s">
        <v>2160</v>
      </c>
      <c r="F1876" t="s">
        <v>2158</v>
      </c>
    </row>
    <row r="1877" spans="1:6" x14ac:dyDescent="0.25">
      <c r="A1877">
        <v>1874</v>
      </c>
      <c r="B1877" t="s">
        <v>2156</v>
      </c>
      <c r="C1877">
        <v>920</v>
      </c>
      <c r="D1877">
        <v>907.92</v>
      </c>
      <c r="E1877" t="s">
        <v>2160</v>
      </c>
      <c r="F1877" t="s">
        <v>2158</v>
      </c>
    </row>
    <row r="1878" spans="1:6" x14ac:dyDescent="0.25">
      <c r="A1878">
        <v>1875</v>
      </c>
      <c r="B1878" t="s">
        <v>2156</v>
      </c>
      <c r="C1878">
        <v>248</v>
      </c>
      <c r="D1878">
        <v>228.5</v>
      </c>
      <c r="E1878" t="s">
        <v>2160</v>
      </c>
      <c r="F1878" t="s">
        <v>2158</v>
      </c>
    </row>
    <row r="1879" spans="1:6" x14ac:dyDescent="0.25">
      <c r="A1879">
        <v>1876</v>
      </c>
      <c r="B1879" t="s">
        <v>2156</v>
      </c>
      <c r="C1879">
        <v>0</v>
      </c>
      <c r="D1879">
        <v>0</v>
      </c>
      <c r="E1879" t="s">
        <v>2160</v>
      </c>
      <c r="F1879" t="s">
        <v>2158</v>
      </c>
    </row>
    <row r="1880" spans="1:6" x14ac:dyDescent="0.25">
      <c r="A1880">
        <v>1877</v>
      </c>
      <c r="B1880" t="s">
        <v>2156</v>
      </c>
      <c r="C1880">
        <v>0</v>
      </c>
      <c r="D1880">
        <v>0</v>
      </c>
      <c r="E1880" t="s">
        <v>2160</v>
      </c>
      <c r="F1880" t="s">
        <v>2158</v>
      </c>
    </row>
    <row r="1881" spans="1:6" x14ac:dyDescent="0.25">
      <c r="A1881">
        <v>1878</v>
      </c>
      <c r="B1881" t="s">
        <v>2156</v>
      </c>
      <c r="C1881">
        <v>0</v>
      </c>
      <c r="D1881">
        <v>0</v>
      </c>
      <c r="E1881" t="s">
        <v>2160</v>
      </c>
      <c r="F1881" t="s">
        <v>2158</v>
      </c>
    </row>
    <row r="1882" spans="1:6" x14ac:dyDescent="0.25">
      <c r="A1882">
        <v>1879</v>
      </c>
      <c r="B1882" t="s">
        <v>2156</v>
      </c>
      <c r="C1882">
        <v>0</v>
      </c>
      <c r="D1882">
        <v>0</v>
      </c>
      <c r="E1882" t="s">
        <v>2160</v>
      </c>
      <c r="F1882" t="s">
        <v>2158</v>
      </c>
    </row>
    <row r="1883" spans="1:6" x14ac:dyDescent="0.25">
      <c r="A1883">
        <v>1880</v>
      </c>
      <c r="B1883" t="s">
        <v>2156</v>
      </c>
      <c r="C1883">
        <v>0</v>
      </c>
      <c r="D1883">
        <v>0</v>
      </c>
      <c r="E1883" t="s">
        <v>2160</v>
      </c>
      <c r="F1883" t="s">
        <v>2158</v>
      </c>
    </row>
    <row r="1884" spans="1:6" x14ac:dyDescent="0.25">
      <c r="A1884">
        <v>1881</v>
      </c>
      <c r="B1884" t="s">
        <v>2156</v>
      </c>
      <c r="C1884">
        <v>0</v>
      </c>
      <c r="D1884">
        <v>0</v>
      </c>
      <c r="E1884" t="s">
        <v>2160</v>
      </c>
      <c r="F1884" t="s">
        <v>2158</v>
      </c>
    </row>
    <row r="1885" spans="1:6" x14ac:dyDescent="0.25">
      <c r="A1885">
        <v>1882</v>
      </c>
      <c r="B1885" t="s">
        <v>2156</v>
      </c>
      <c r="C1885">
        <v>122</v>
      </c>
      <c r="D1885">
        <v>122</v>
      </c>
      <c r="E1885" t="s">
        <v>2160</v>
      </c>
      <c r="F1885" t="s">
        <v>2158</v>
      </c>
    </row>
    <row r="1886" spans="1:6" x14ac:dyDescent="0.25">
      <c r="A1886">
        <v>1883</v>
      </c>
      <c r="B1886" t="s">
        <v>2156</v>
      </c>
      <c r="C1886">
        <v>0</v>
      </c>
      <c r="D1886">
        <v>0</v>
      </c>
      <c r="E1886" t="s">
        <v>2160</v>
      </c>
      <c r="F1886" t="s">
        <v>2158</v>
      </c>
    </row>
    <row r="1887" spans="1:6" x14ac:dyDescent="0.25">
      <c r="A1887">
        <v>1884</v>
      </c>
      <c r="B1887" t="s">
        <v>2156</v>
      </c>
      <c r="C1887">
        <v>0</v>
      </c>
      <c r="D1887">
        <v>0</v>
      </c>
      <c r="E1887" t="s">
        <v>2160</v>
      </c>
      <c r="F1887" t="s">
        <v>2158</v>
      </c>
    </row>
    <row r="1888" spans="1:6" x14ac:dyDescent="0.25">
      <c r="A1888">
        <v>1885</v>
      </c>
      <c r="B1888" t="s">
        <v>2156</v>
      </c>
      <c r="C1888">
        <v>0</v>
      </c>
      <c r="D1888">
        <v>0</v>
      </c>
      <c r="E1888" t="s">
        <v>2160</v>
      </c>
      <c r="F1888" t="s">
        <v>2158</v>
      </c>
    </row>
    <row r="1889" spans="1:6" x14ac:dyDescent="0.25">
      <c r="A1889">
        <v>1886</v>
      </c>
      <c r="B1889" t="s">
        <v>2156</v>
      </c>
      <c r="C1889">
        <v>0</v>
      </c>
      <c r="D1889">
        <v>0</v>
      </c>
      <c r="E1889" t="s">
        <v>2160</v>
      </c>
      <c r="F1889" t="s">
        <v>2158</v>
      </c>
    </row>
    <row r="1890" spans="1:6" x14ac:dyDescent="0.25">
      <c r="A1890">
        <v>1887</v>
      </c>
      <c r="B1890" t="s">
        <v>2156</v>
      </c>
      <c r="C1890">
        <v>0</v>
      </c>
      <c r="D1890">
        <v>0</v>
      </c>
      <c r="E1890" t="s">
        <v>2160</v>
      </c>
      <c r="F1890" t="s">
        <v>2158</v>
      </c>
    </row>
    <row r="1891" spans="1:6" x14ac:dyDescent="0.25">
      <c r="A1891">
        <v>1888</v>
      </c>
      <c r="B1891" t="s">
        <v>2156</v>
      </c>
      <c r="C1891">
        <v>0</v>
      </c>
      <c r="D1891">
        <v>0</v>
      </c>
      <c r="E1891" t="s">
        <v>2160</v>
      </c>
      <c r="F1891" t="s">
        <v>2158</v>
      </c>
    </row>
    <row r="1892" spans="1:6" x14ac:dyDescent="0.25">
      <c r="A1892">
        <v>1889</v>
      </c>
      <c r="B1892" t="s">
        <v>2156</v>
      </c>
      <c r="C1892">
        <v>0</v>
      </c>
      <c r="D1892">
        <v>0</v>
      </c>
      <c r="E1892" t="s">
        <v>2160</v>
      </c>
      <c r="F1892" t="s">
        <v>2158</v>
      </c>
    </row>
    <row r="1893" spans="1:6" x14ac:dyDescent="0.25">
      <c r="A1893">
        <v>1890</v>
      </c>
      <c r="B1893" t="s">
        <v>2156</v>
      </c>
      <c r="C1893">
        <v>0</v>
      </c>
      <c r="D1893">
        <v>0</v>
      </c>
      <c r="E1893" t="s">
        <v>2160</v>
      </c>
      <c r="F1893" t="s">
        <v>2158</v>
      </c>
    </row>
    <row r="1894" spans="1:6" x14ac:dyDescent="0.25">
      <c r="A1894">
        <v>1891</v>
      </c>
      <c r="B1894" t="s">
        <v>2156</v>
      </c>
      <c r="C1894">
        <v>0</v>
      </c>
      <c r="D1894">
        <v>0</v>
      </c>
      <c r="E1894" t="s">
        <v>2160</v>
      </c>
      <c r="F1894" t="s">
        <v>2158</v>
      </c>
    </row>
    <row r="1895" spans="1:6" x14ac:dyDescent="0.25">
      <c r="A1895">
        <v>1892</v>
      </c>
      <c r="B1895" t="s">
        <v>2156</v>
      </c>
      <c r="C1895">
        <v>0</v>
      </c>
      <c r="D1895">
        <v>0</v>
      </c>
      <c r="E1895" t="s">
        <v>2160</v>
      </c>
      <c r="F1895" t="s">
        <v>2158</v>
      </c>
    </row>
    <row r="1896" spans="1:6" x14ac:dyDescent="0.25">
      <c r="A1896">
        <v>1893</v>
      </c>
      <c r="B1896" t="s">
        <v>2156</v>
      </c>
      <c r="C1896">
        <v>0</v>
      </c>
      <c r="D1896">
        <v>0</v>
      </c>
      <c r="E1896" t="s">
        <v>2160</v>
      </c>
      <c r="F1896" t="s">
        <v>2158</v>
      </c>
    </row>
    <row r="1897" spans="1:6" x14ac:dyDescent="0.25">
      <c r="A1897">
        <v>1894</v>
      </c>
      <c r="B1897" t="s">
        <v>2156</v>
      </c>
      <c r="C1897">
        <v>4661</v>
      </c>
      <c r="D1897">
        <v>4437.84</v>
      </c>
      <c r="E1897" t="s">
        <v>2160</v>
      </c>
      <c r="F1897" t="s">
        <v>2158</v>
      </c>
    </row>
    <row r="1898" spans="1:6" x14ac:dyDescent="0.25">
      <c r="A1898">
        <v>1895</v>
      </c>
      <c r="B1898" t="s">
        <v>2156</v>
      </c>
      <c r="C1898">
        <v>0</v>
      </c>
      <c r="D1898">
        <v>0</v>
      </c>
      <c r="E1898" t="s">
        <v>2160</v>
      </c>
      <c r="F1898" t="s">
        <v>2158</v>
      </c>
    </row>
    <row r="1899" spans="1:6" x14ac:dyDescent="0.25">
      <c r="A1899">
        <v>1896</v>
      </c>
      <c r="B1899" t="s">
        <v>2156</v>
      </c>
      <c r="C1899">
        <v>0</v>
      </c>
      <c r="D1899">
        <v>0</v>
      </c>
      <c r="E1899" t="s">
        <v>2160</v>
      </c>
      <c r="F1899" t="s">
        <v>2158</v>
      </c>
    </row>
    <row r="1900" spans="1:6" x14ac:dyDescent="0.25">
      <c r="A1900">
        <v>1897</v>
      </c>
      <c r="B1900" t="s">
        <v>2156</v>
      </c>
      <c r="C1900">
        <v>13</v>
      </c>
      <c r="D1900">
        <v>13</v>
      </c>
      <c r="E1900" t="s">
        <v>2160</v>
      </c>
      <c r="F1900" t="s">
        <v>2158</v>
      </c>
    </row>
    <row r="1901" spans="1:6" x14ac:dyDescent="0.25">
      <c r="A1901">
        <v>1898</v>
      </c>
      <c r="B1901" t="s">
        <v>2156</v>
      </c>
      <c r="C1901">
        <v>88</v>
      </c>
      <c r="D1901">
        <v>88</v>
      </c>
      <c r="E1901" t="s">
        <v>2160</v>
      </c>
      <c r="F1901" t="s">
        <v>2158</v>
      </c>
    </row>
    <row r="1902" spans="1:6" x14ac:dyDescent="0.25">
      <c r="A1902">
        <v>1899</v>
      </c>
      <c r="B1902" t="s">
        <v>2156</v>
      </c>
      <c r="C1902">
        <v>4207</v>
      </c>
      <c r="D1902">
        <v>3717.29</v>
      </c>
      <c r="E1902" t="s">
        <v>2160</v>
      </c>
      <c r="F1902" t="s">
        <v>2158</v>
      </c>
    </row>
    <row r="1903" spans="1:6" x14ac:dyDescent="0.25">
      <c r="A1903">
        <v>1900</v>
      </c>
      <c r="B1903" t="s">
        <v>2156</v>
      </c>
      <c r="C1903">
        <v>0</v>
      </c>
      <c r="D1903">
        <v>0</v>
      </c>
      <c r="E1903" t="s">
        <v>2160</v>
      </c>
      <c r="F1903" t="s">
        <v>2158</v>
      </c>
    </row>
    <row r="1904" spans="1:6" x14ac:dyDescent="0.25">
      <c r="A1904">
        <v>1901</v>
      </c>
      <c r="B1904" t="s">
        <v>2156</v>
      </c>
      <c r="C1904">
        <v>325</v>
      </c>
      <c r="D1904">
        <v>325</v>
      </c>
      <c r="E1904" t="s">
        <v>2160</v>
      </c>
      <c r="F1904" t="s">
        <v>2158</v>
      </c>
    </row>
    <row r="1905" spans="1:6" x14ac:dyDescent="0.25">
      <c r="A1905">
        <v>1902</v>
      </c>
      <c r="B1905" t="s">
        <v>2156</v>
      </c>
      <c r="C1905">
        <v>85</v>
      </c>
      <c r="D1905">
        <v>85</v>
      </c>
      <c r="E1905" t="s">
        <v>2160</v>
      </c>
      <c r="F1905" t="s">
        <v>2158</v>
      </c>
    </row>
    <row r="1906" spans="1:6" x14ac:dyDescent="0.25">
      <c r="A1906">
        <v>1903</v>
      </c>
      <c r="B1906" t="s">
        <v>2156</v>
      </c>
      <c r="C1906">
        <v>0</v>
      </c>
      <c r="D1906">
        <v>0</v>
      </c>
      <c r="E1906" t="s">
        <v>2160</v>
      </c>
      <c r="F1906" t="s">
        <v>2158</v>
      </c>
    </row>
    <row r="1907" spans="1:6" x14ac:dyDescent="0.25">
      <c r="A1907">
        <v>1904</v>
      </c>
      <c r="B1907" t="s">
        <v>2156</v>
      </c>
      <c r="C1907">
        <v>0</v>
      </c>
      <c r="D1907">
        <v>0</v>
      </c>
      <c r="E1907" t="s">
        <v>2160</v>
      </c>
      <c r="F1907" t="s">
        <v>2158</v>
      </c>
    </row>
    <row r="1908" spans="1:6" x14ac:dyDescent="0.25">
      <c r="A1908">
        <v>1905</v>
      </c>
      <c r="B1908" t="s">
        <v>2156</v>
      </c>
      <c r="C1908">
        <v>0</v>
      </c>
      <c r="D1908">
        <v>0</v>
      </c>
      <c r="E1908" t="s">
        <v>2160</v>
      </c>
      <c r="F1908" t="s">
        <v>2158</v>
      </c>
    </row>
    <row r="1909" spans="1:6" x14ac:dyDescent="0.25">
      <c r="A1909">
        <v>1906</v>
      </c>
      <c r="B1909" t="s">
        <v>2156</v>
      </c>
      <c r="C1909">
        <v>146</v>
      </c>
      <c r="D1909">
        <v>146</v>
      </c>
      <c r="E1909" t="s">
        <v>2160</v>
      </c>
      <c r="F1909" t="s">
        <v>2158</v>
      </c>
    </row>
    <row r="1910" spans="1:6" x14ac:dyDescent="0.25">
      <c r="A1910">
        <v>1907</v>
      </c>
      <c r="B1910" t="s">
        <v>2156</v>
      </c>
      <c r="C1910">
        <v>0</v>
      </c>
      <c r="D1910">
        <v>0</v>
      </c>
      <c r="E1910" t="s">
        <v>2160</v>
      </c>
      <c r="F1910" t="s">
        <v>2158</v>
      </c>
    </row>
    <row r="1911" spans="1:6" x14ac:dyDescent="0.25">
      <c r="A1911">
        <v>1908</v>
      </c>
      <c r="B1911" t="s">
        <v>2156</v>
      </c>
      <c r="C1911">
        <v>0</v>
      </c>
      <c r="D1911">
        <v>0</v>
      </c>
      <c r="E1911" t="s">
        <v>2160</v>
      </c>
      <c r="F1911" t="s">
        <v>2158</v>
      </c>
    </row>
    <row r="1912" spans="1:6" x14ac:dyDescent="0.25">
      <c r="A1912">
        <v>1909</v>
      </c>
      <c r="B1912" t="s">
        <v>2156</v>
      </c>
      <c r="C1912">
        <v>0</v>
      </c>
      <c r="D1912">
        <v>0</v>
      </c>
      <c r="E1912" t="s">
        <v>2160</v>
      </c>
      <c r="F1912" t="s">
        <v>2158</v>
      </c>
    </row>
    <row r="1913" spans="1:6" x14ac:dyDescent="0.25">
      <c r="A1913">
        <v>1910</v>
      </c>
      <c r="B1913" t="s">
        <v>2156</v>
      </c>
      <c r="C1913">
        <v>0</v>
      </c>
      <c r="D1913">
        <v>0</v>
      </c>
      <c r="E1913" t="s">
        <v>2160</v>
      </c>
      <c r="F1913" t="s">
        <v>2158</v>
      </c>
    </row>
    <row r="1914" spans="1:6" x14ac:dyDescent="0.25">
      <c r="A1914">
        <v>1911</v>
      </c>
      <c r="B1914" t="s">
        <v>2156</v>
      </c>
      <c r="C1914">
        <v>0</v>
      </c>
      <c r="D1914">
        <v>0</v>
      </c>
      <c r="E1914" t="s">
        <v>2160</v>
      </c>
      <c r="F1914" t="s">
        <v>2158</v>
      </c>
    </row>
    <row r="1915" spans="1:6" x14ac:dyDescent="0.25">
      <c r="A1915">
        <v>1912</v>
      </c>
      <c r="B1915" t="s">
        <v>2156</v>
      </c>
      <c r="C1915">
        <v>0</v>
      </c>
      <c r="D1915">
        <v>0</v>
      </c>
      <c r="E1915" t="s">
        <v>2160</v>
      </c>
      <c r="F1915" t="s">
        <v>2158</v>
      </c>
    </row>
    <row r="1916" spans="1:6" x14ac:dyDescent="0.25">
      <c r="A1916">
        <v>1913</v>
      </c>
      <c r="B1916" t="s">
        <v>2156</v>
      </c>
      <c r="C1916">
        <v>0</v>
      </c>
      <c r="D1916">
        <v>0</v>
      </c>
      <c r="E1916" t="s">
        <v>2160</v>
      </c>
      <c r="F1916" t="s">
        <v>2158</v>
      </c>
    </row>
    <row r="1917" spans="1:6" x14ac:dyDescent="0.25">
      <c r="A1917">
        <v>1914</v>
      </c>
      <c r="B1917" t="s">
        <v>2156</v>
      </c>
      <c r="C1917">
        <v>0</v>
      </c>
      <c r="D1917">
        <v>0</v>
      </c>
      <c r="E1917" t="s">
        <v>2160</v>
      </c>
      <c r="F1917" t="s">
        <v>2158</v>
      </c>
    </row>
    <row r="1918" spans="1:6" x14ac:dyDescent="0.25">
      <c r="A1918">
        <v>1915</v>
      </c>
      <c r="B1918" t="s">
        <v>2156</v>
      </c>
      <c r="C1918">
        <v>0</v>
      </c>
      <c r="D1918">
        <v>0</v>
      </c>
      <c r="E1918" t="s">
        <v>2160</v>
      </c>
      <c r="F1918" t="s">
        <v>2158</v>
      </c>
    </row>
    <row r="1919" spans="1:6" x14ac:dyDescent="0.25">
      <c r="A1919">
        <v>1916</v>
      </c>
      <c r="B1919" t="s">
        <v>2156</v>
      </c>
      <c r="C1919">
        <v>0</v>
      </c>
      <c r="D1919">
        <v>0</v>
      </c>
      <c r="E1919" t="s">
        <v>2160</v>
      </c>
      <c r="F1919" t="s">
        <v>2158</v>
      </c>
    </row>
    <row r="1920" spans="1:6" x14ac:dyDescent="0.25">
      <c r="A1920">
        <v>1917</v>
      </c>
      <c r="B1920" t="s">
        <v>2156</v>
      </c>
      <c r="C1920">
        <v>0</v>
      </c>
      <c r="D1920">
        <v>0</v>
      </c>
      <c r="E1920" t="s">
        <v>2160</v>
      </c>
      <c r="F1920" t="s">
        <v>2158</v>
      </c>
    </row>
    <row r="1921" spans="1:6" x14ac:dyDescent="0.25">
      <c r="A1921">
        <v>1918</v>
      </c>
      <c r="B1921" t="s">
        <v>2156</v>
      </c>
      <c r="C1921">
        <v>0</v>
      </c>
      <c r="D1921">
        <v>0</v>
      </c>
      <c r="E1921" t="s">
        <v>2160</v>
      </c>
      <c r="F1921" t="s">
        <v>2158</v>
      </c>
    </row>
    <row r="1922" spans="1:6" x14ac:dyDescent="0.25">
      <c r="A1922">
        <v>1919</v>
      </c>
      <c r="B1922" t="s">
        <v>2156</v>
      </c>
      <c r="C1922">
        <v>0</v>
      </c>
      <c r="D1922">
        <v>0</v>
      </c>
      <c r="E1922" t="s">
        <v>2160</v>
      </c>
      <c r="F1922" t="s">
        <v>2158</v>
      </c>
    </row>
    <row r="1923" spans="1:6" x14ac:dyDescent="0.25">
      <c r="A1923">
        <v>1920</v>
      </c>
      <c r="B1923" t="s">
        <v>2156</v>
      </c>
      <c r="C1923">
        <v>0</v>
      </c>
      <c r="D1923">
        <v>0</v>
      </c>
      <c r="E1923" t="s">
        <v>2160</v>
      </c>
      <c r="F1923" t="s">
        <v>2158</v>
      </c>
    </row>
    <row r="1924" spans="1:6" x14ac:dyDescent="0.25">
      <c r="A1924">
        <v>1921</v>
      </c>
      <c r="B1924" t="s">
        <v>2156</v>
      </c>
      <c r="C1924">
        <v>215</v>
      </c>
      <c r="D1924">
        <v>215</v>
      </c>
      <c r="E1924" t="s">
        <v>2160</v>
      </c>
      <c r="F1924" t="s">
        <v>2158</v>
      </c>
    </row>
    <row r="1925" spans="1:6" x14ac:dyDescent="0.25">
      <c r="A1925">
        <v>1922</v>
      </c>
      <c r="B1925" t="s">
        <v>2156</v>
      </c>
      <c r="C1925">
        <v>0</v>
      </c>
      <c r="D1925">
        <v>0</v>
      </c>
      <c r="E1925" t="s">
        <v>2160</v>
      </c>
      <c r="F1925" t="s">
        <v>2158</v>
      </c>
    </row>
    <row r="1926" spans="1:6" x14ac:dyDescent="0.25">
      <c r="A1926">
        <v>1923</v>
      </c>
      <c r="B1926" t="s">
        <v>2156</v>
      </c>
      <c r="C1926">
        <v>0</v>
      </c>
      <c r="D1926">
        <v>0</v>
      </c>
      <c r="E1926" t="s">
        <v>2160</v>
      </c>
      <c r="F1926" t="s">
        <v>2158</v>
      </c>
    </row>
    <row r="1927" spans="1:6" x14ac:dyDescent="0.25">
      <c r="A1927">
        <v>1924</v>
      </c>
      <c r="B1927" t="s">
        <v>2156</v>
      </c>
      <c r="C1927">
        <v>0</v>
      </c>
      <c r="D1927">
        <v>0</v>
      </c>
      <c r="E1927" t="s">
        <v>2160</v>
      </c>
      <c r="F1927" t="s">
        <v>2158</v>
      </c>
    </row>
    <row r="1928" spans="1:6" x14ac:dyDescent="0.25">
      <c r="A1928">
        <v>1925</v>
      </c>
      <c r="B1928" t="s">
        <v>2156</v>
      </c>
      <c r="C1928">
        <v>0</v>
      </c>
      <c r="D1928">
        <v>0</v>
      </c>
      <c r="E1928" t="s">
        <v>2160</v>
      </c>
      <c r="F1928" t="s">
        <v>2158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28"/>
  <sheetViews>
    <sheetView topLeftCell="A3" workbookViewId="0">
      <selection activeCell="E4" sqref="E4:E192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2159</v>
      </c>
      <c r="C4">
        <v>0</v>
      </c>
      <c r="D4">
        <v>0</v>
      </c>
      <c r="E4" t="s">
        <v>2160</v>
      </c>
      <c r="F4" t="s">
        <v>2157</v>
      </c>
    </row>
    <row r="5" spans="1:6" x14ac:dyDescent="0.25">
      <c r="A5">
        <v>2</v>
      </c>
      <c r="B5" t="s">
        <v>2159</v>
      </c>
      <c r="C5">
        <v>0</v>
      </c>
      <c r="D5">
        <v>0</v>
      </c>
      <c r="E5" t="s">
        <v>2160</v>
      </c>
      <c r="F5" t="s">
        <v>2157</v>
      </c>
    </row>
    <row r="6" spans="1:6" x14ac:dyDescent="0.25">
      <c r="A6">
        <v>3</v>
      </c>
      <c r="B6" t="s">
        <v>2159</v>
      </c>
      <c r="C6">
        <v>0</v>
      </c>
      <c r="D6">
        <v>0</v>
      </c>
      <c r="E6" t="s">
        <v>2160</v>
      </c>
      <c r="F6" t="s">
        <v>2157</v>
      </c>
    </row>
    <row r="7" spans="1:6" x14ac:dyDescent="0.25">
      <c r="A7">
        <v>4</v>
      </c>
      <c r="B7" t="s">
        <v>2159</v>
      </c>
      <c r="C7">
        <v>0</v>
      </c>
      <c r="D7">
        <v>0</v>
      </c>
      <c r="E7" t="s">
        <v>2160</v>
      </c>
      <c r="F7" t="s">
        <v>2157</v>
      </c>
    </row>
    <row r="8" spans="1:6" x14ac:dyDescent="0.25">
      <c r="A8">
        <v>5</v>
      </c>
      <c r="B8" t="s">
        <v>2159</v>
      </c>
      <c r="C8">
        <v>0</v>
      </c>
      <c r="D8">
        <v>0</v>
      </c>
      <c r="E8" t="s">
        <v>2160</v>
      </c>
      <c r="F8" t="s">
        <v>2158</v>
      </c>
    </row>
    <row r="9" spans="1:6" x14ac:dyDescent="0.25">
      <c r="A9">
        <v>6</v>
      </c>
      <c r="B9" t="s">
        <v>2159</v>
      </c>
      <c r="C9">
        <v>0</v>
      </c>
      <c r="D9">
        <v>0</v>
      </c>
      <c r="E9" t="s">
        <v>2160</v>
      </c>
      <c r="F9" t="s">
        <v>2157</v>
      </c>
    </row>
    <row r="10" spans="1:6" x14ac:dyDescent="0.25">
      <c r="A10">
        <v>7</v>
      </c>
      <c r="B10" t="s">
        <v>2159</v>
      </c>
      <c r="C10">
        <v>8820</v>
      </c>
      <c r="D10">
        <v>7830</v>
      </c>
      <c r="E10" t="s">
        <v>2160</v>
      </c>
      <c r="F10" t="s">
        <v>2157</v>
      </c>
    </row>
    <row r="11" spans="1:6" x14ac:dyDescent="0.25">
      <c r="A11">
        <v>8</v>
      </c>
      <c r="B11" t="s">
        <v>2159</v>
      </c>
      <c r="C11">
        <v>0</v>
      </c>
      <c r="D11">
        <v>0</v>
      </c>
      <c r="E11" t="s">
        <v>2160</v>
      </c>
      <c r="F11" t="s">
        <v>2157</v>
      </c>
    </row>
    <row r="12" spans="1:6" x14ac:dyDescent="0.25">
      <c r="A12">
        <v>9</v>
      </c>
      <c r="B12" t="s">
        <v>2159</v>
      </c>
      <c r="C12">
        <v>0</v>
      </c>
      <c r="D12">
        <v>0</v>
      </c>
      <c r="E12" t="s">
        <v>2160</v>
      </c>
      <c r="F12" t="s">
        <v>2158</v>
      </c>
    </row>
    <row r="13" spans="1:6" x14ac:dyDescent="0.25">
      <c r="A13">
        <v>10</v>
      </c>
      <c r="B13" t="s">
        <v>2159</v>
      </c>
      <c r="C13">
        <v>63800</v>
      </c>
      <c r="D13">
        <v>56696.39</v>
      </c>
      <c r="E13" t="s">
        <v>2160</v>
      </c>
      <c r="F13" t="s">
        <v>2157</v>
      </c>
    </row>
    <row r="14" spans="1:6" x14ac:dyDescent="0.25">
      <c r="A14">
        <v>11</v>
      </c>
      <c r="B14" t="s">
        <v>2159</v>
      </c>
      <c r="C14">
        <v>60775</v>
      </c>
      <c r="D14">
        <v>53705.89</v>
      </c>
      <c r="E14" t="s">
        <v>2160</v>
      </c>
      <c r="F14" t="s">
        <v>2157</v>
      </c>
    </row>
    <row r="15" spans="1:6" x14ac:dyDescent="0.25">
      <c r="A15">
        <v>12</v>
      </c>
      <c r="B15" t="s">
        <v>2159</v>
      </c>
      <c r="C15">
        <v>0</v>
      </c>
      <c r="D15">
        <v>0</v>
      </c>
      <c r="E15" t="s">
        <v>2160</v>
      </c>
      <c r="F15" t="s">
        <v>2158</v>
      </c>
    </row>
    <row r="16" spans="1:6" x14ac:dyDescent="0.25">
      <c r="A16">
        <v>13</v>
      </c>
      <c r="B16" t="s">
        <v>2159</v>
      </c>
      <c r="C16">
        <v>0</v>
      </c>
      <c r="D16">
        <v>0</v>
      </c>
      <c r="E16" t="s">
        <v>2160</v>
      </c>
      <c r="F16" t="s">
        <v>2158</v>
      </c>
    </row>
    <row r="17" spans="1:6" x14ac:dyDescent="0.25">
      <c r="A17">
        <v>14</v>
      </c>
      <c r="B17" t="s">
        <v>2159</v>
      </c>
      <c r="C17">
        <v>5875</v>
      </c>
      <c r="D17">
        <v>5202</v>
      </c>
      <c r="E17" t="s">
        <v>2160</v>
      </c>
      <c r="F17" t="s">
        <v>2158</v>
      </c>
    </row>
    <row r="18" spans="1:6" x14ac:dyDescent="0.25">
      <c r="A18">
        <v>15</v>
      </c>
      <c r="B18" t="s">
        <v>2159</v>
      </c>
      <c r="C18">
        <v>98175</v>
      </c>
      <c r="D18">
        <v>84163.24</v>
      </c>
      <c r="E18" t="s">
        <v>2160</v>
      </c>
      <c r="F18" t="s">
        <v>2157</v>
      </c>
    </row>
    <row r="19" spans="1:6" x14ac:dyDescent="0.25">
      <c r="A19">
        <v>16</v>
      </c>
      <c r="B19" t="s">
        <v>2159</v>
      </c>
      <c r="C19">
        <v>0</v>
      </c>
      <c r="D19">
        <v>0</v>
      </c>
      <c r="E19" t="s">
        <v>2160</v>
      </c>
      <c r="F19" t="s">
        <v>2157</v>
      </c>
    </row>
    <row r="20" spans="1:6" x14ac:dyDescent="0.25">
      <c r="A20">
        <v>17</v>
      </c>
      <c r="B20" t="s">
        <v>2159</v>
      </c>
      <c r="C20">
        <v>0</v>
      </c>
      <c r="D20">
        <v>0</v>
      </c>
      <c r="E20" t="s">
        <v>2160</v>
      </c>
      <c r="F20" t="s">
        <v>2158</v>
      </c>
    </row>
    <row r="21" spans="1:6" x14ac:dyDescent="0.25">
      <c r="A21">
        <v>18</v>
      </c>
      <c r="B21" t="s">
        <v>2159</v>
      </c>
      <c r="C21">
        <v>70560</v>
      </c>
      <c r="D21">
        <v>61212.09</v>
      </c>
      <c r="E21" t="s">
        <v>2160</v>
      </c>
      <c r="F21" t="s">
        <v>2157</v>
      </c>
    </row>
    <row r="22" spans="1:6" x14ac:dyDescent="0.25">
      <c r="A22">
        <v>19</v>
      </c>
      <c r="B22" t="s">
        <v>2159</v>
      </c>
      <c r="C22">
        <v>0</v>
      </c>
      <c r="D22">
        <v>0</v>
      </c>
      <c r="E22" t="s">
        <v>2160</v>
      </c>
      <c r="F22" t="s">
        <v>2158</v>
      </c>
    </row>
    <row r="23" spans="1:6" x14ac:dyDescent="0.25">
      <c r="A23">
        <v>20</v>
      </c>
      <c r="B23" t="s">
        <v>2159</v>
      </c>
      <c r="C23">
        <v>0</v>
      </c>
      <c r="D23">
        <v>0</v>
      </c>
      <c r="E23" t="s">
        <v>2160</v>
      </c>
      <c r="F23" t="s">
        <v>2157</v>
      </c>
    </row>
    <row r="24" spans="1:6" x14ac:dyDescent="0.25">
      <c r="A24">
        <v>21</v>
      </c>
      <c r="B24" t="s">
        <v>2159</v>
      </c>
      <c r="C24">
        <v>0</v>
      </c>
      <c r="D24">
        <v>0</v>
      </c>
      <c r="E24" t="s">
        <v>2160</v>
      </c>
      <c r="F24" t="s">
        <v>2157</v>
      </c>
    </row>
    <row r="25" spans="1:6" x14ac:dyDescent="0.25">
      <c r="A25">
        <v>22</v>
      </c>
      <c r="B25" t="s">
        <v>2159</v>
      </c>
      <c r="C25">
        <v>0</v>
      </c>
      <c r="D25">
        <v>0</v>
      </c>
      <c r="E25" t="s">
        <v>2160</v>
      </c>
      <c r="F25" t="s">
        <v>2158</v>
      </c>
    </row>
    <row r="26" spans="1:6" x14ac:dyDescent="0.25">
      <c r="A26">
        <v>23</v>
      </c>
      <c r="B26" t="s">
        <v>2159</v>
      </c>
      <c r="C26">
        <v>13959</v>
      </c>
      <c r="D26">
        <v>11871</v>
      </c>
      <c r="E26" t="s">
        <v>2160</v>
      </c>
      <c r="F26" t="s">
        <v>2157</v>
      </c>
    </row>
    <row r="27" spans="1:6" x14ac:dyDescent="0.25">
      <c r="A27">
        <v>24</v>
      </c>
      <c r="B27" t="s">
        <v>2159</v>
      </c>
      <c r="C27">
        <v>69100</v>
      </c>
      <c r="D27">
        <v>60087.45</v>
      </c>
      <c r="E27" t="s">
        <v>2160</v>
      </c>
      <c r="F27" t="s">
        <v>2157</v>
      </c>
    </row>
    <row r="28" spans="1:6" x14ac:dyDescent="0.25">
      <c r="A28">
        <v>25</v>
      </c>
      <c r="B28" t="s">
        <v>2159</v>
      </c>
      <c r="C28">
        <v>73500</v>
      </c>
      <c r="D28">
        <v>64480.25</v>
      </c>
      <c r="E28" t="s">
        <v>2160</v>
      </c>
      <c r="F28" t="s">
        <v>2157</v>
      </c>
    </row>
    <row r="29" spans="1:6" x14ac:dyDescent="0.25">
      <c r="A29">
        <v>26</v>
      </c>
      <c r="B29" t="s">
        <v>2159</v>
      </c>
      <c r="C29">
        <v>60775</v>
      </c>
      <c r="D29">
        <v>54869.46</v>
      </c>
      <c r="E29" t="s">
        <v>2160</v>
      </c>
      <c r="F29" t="s">
        <v>2157</v>
      </c>
    </row>
    <row r="30" spans="1:6" x14ac:dyDescent="0.25">
      <c r="A30">
        <v>27</v>
      </c>
      <c r="B30" t="s">
        <v>2159</v>
      </c>
      <c r="C30">
        <v>0</v>
      </c>
      <c r="D30">
        <v>0</v>
      </c>
      <c r="E30" t="s">
        <v>2160</v>
      </c>
      <c r="F30" t="s">
        <v>2157</v>
      </c>
    </row>
    <row r="31" spans="1:6" x14ac:dyDescent="0.25">
      <c r="A31">
        <v>28</v>
      </c>
      <c r="B31" t="s">
        <v>2159</v>
      </c>
      <c r="C31">
        <v>0</v>
      </c>
      <c r="D31">
        <v>0</v>
      </c>
      <c r="E31" t="s">
        <v>2160</v>
      </c>
      <c r="F31" t="s">
        <v>2157</v>
      </c>
    </row>
    <row r="32" spans="1:6" x14ac:dyDescent="0.25">
      <c r="A32">
        <v>29</v>
      </c>
      <c r="B32" t="s">
        <v>2159</v>
      </c>
      <c r="C32">
        <v>0</v>
      </c>
      <c r="D32">
        <v>0</v>
      </c>
      <c r="E32" t="s">
        <v>2160</v>
      </c>
      <c r="F32" t="s">
        <v>2157</v>
      </c>
    </row>
    <row r="33" spans="1:6" x14ac:dyDescent="0.25">
      <c r="A33">
        <v>30</v>
      </c>
      <c r="B33" t="s">
        <v>2159</v>
      </c>
      <c r="C33">
        <v>99296</v>
      </c>
      <c r="D33">
        <v>85152.94</v>
      </c>
      <c r="E33" t="s">
        <v>2160</v>
      </c>
      <c r="F33" t="s">
        <v>2158</v>
      </c>
    </row>
    <row r="34" spans="1:6" x14ac:dyDescent="0.25">
      <c r="A34">
        <v>31</v>
      </c>
      <c r="B34" t="s">
        <v>2159</v>
      </c>
      <c r="C34">
        <v>73825</v>
      </c>
      <c r="D34">
        <v>65500</v>
      </c>
      <c r="E34" t="s">
        <v>2160</v>
      </c>
      <c r="F34" t="s">
        <v>2157</v>
      </c>
    </row>
    <row r="35" spans="1:6" x14ac:dyDescent="0.25">
      <c r="A35">
        <v>32</v>
      </c>
      <c r="B35" t="s">
        <v>2159</v>
      </c>
      <c r="C35">
        <v>0</v>
      </c>
      <c r="D35">
        <v>0</v>
      </c>
      <c r="E35" t="s">
        <v>2160</v>
      </c>
      <c r="F35" t="s">
        <v>2157</v>
      </c>
    </row>
    <row r="36" spans="1:6" x14ac:dyDescent="0.25">
      <c r="A36">
        <v>33</v>
      </c>
      <c r="B36" t="s">
        <v>2159</v>
      </c>
      <c r="C36">
        <v>73375</v>
      </c>
      <c r="D36">
        <v>65090.23</v>
      </c>
      <c r="E36" t="s">
        <v>2160</v>
      </c>
      <c r="F36" t="s">
        <v>2157</v>
      </c>
    </row>
    <row r="37" spans="1:6" x14ac:dyDescent="0.25">
      <c r="A37">
        <v>34</v>
      </c>
      <c r="B37" t="s">
        <v>2159</v>
      </c>
      <c r="C37">
        <v>69100</v>
      </c>
      <c r="D37">
        <v>60747.14</v>
      </c>
      <c r="E37" t="s">
        <v>2160</v>
      </c>
      <c r="F37" t="s">
        <v>2157</v>
      </c>
    </row>
    <row r="38" spans="1:6" x14ac:dyDescent="0.25">
      <c r="A38">
        <v>35</v>
      </c>
      <c r="B38" t="s">
        <v>2159</v>
      </c>
      <c r="C38">
        <v>60775</v>
      </c>
      <c r="D38">
        <v>54950</v>
      </c>
      <c r="E38" t="s">
        <v>2160</v>
      </c>
      <c r="F38" t="s">
        <v>2157</v>
      </c>
    </row>
    <row r="39" spans="1:6" x14ac:dyDescent="0.25">
      <c r="A39">
        <v>36</v>
      </c>
      <c r="B39" t="s">
        <v>2159</v>
      </c>
      <c r="C39">
        <v>5085</v>
      </c>
      <c r="D39">
        <v>4554</v>
      </c>
      <c r="E39" t="s">
        <v>2160</v>
      </c>
      <c r="F39" t="s">
        <v>2158</v>
      </c>
    </row>
    <row r="40" spans="1:6" x14ac:dyDescent="0.25">
      <c r="A40">
        <v>37</v>
      </c>
      <c r="B40" t="s">
        <v>2159</v>
      </c>
      <c r="C40">
        <v>0</v>
      </c>
      <c r="D40">
        <v>0</v>
      </c>
      <c r="E40" t="s">
        <v>2160</v>
      </c>
      <c r="F40" t="s">
        <v>2157</v>
      </c>
    </row>
    <row r="41" spans="1:6" x14ac:dyDescent="0.25">
      <c r="A41">
        <v>38</v>
      </c>
      <c r="B41" t="s">
        <v>2159</v>
      </c>
      <c r="C41">
        <v>0</v>
      </c>
      <c r="D41">
        <v>0</v>
      </c>
      <c r="E41" t="s">
        <v>2160</v>
      </c>
      <c r="F41" t="s">
        <v>2158</v>
      </c>
    </row>
    <row r="42" spans="1:6" x14ac:dyDescent="0.25">
      <c r="A42">
        <v>39</v>
      </c>
      <c r="B42" t="s">
        <v>2159</v>
      </c>
      <c r="C42">
        <v>0</v>
      </c>
      <c r="D42">
        <v>0</v>
      </c>
      <c r="E42" t="s">
        <v>2160</v>
      </c>
      <c r="F42" t="s">
        <v>2158</v>
      </c>
    </row>
    <row r="43" spans="1:6" x14ac:dyDescent="0.25">
      <c r="A43">
        <v>40</v>
      </c>
      <c r="B43" t="s">
        <v>2159</v>
      </c>
      <c r="C43">
        <v>0</v>
      </c>
      <c r="D43">
        <v>0</v>
      </c>
      <c r="E43" t="s">
        <v>2160</v>
      </c>
      <c r="F43" t="s">
        <v>2158</v>
      </c>
    </row>
    <row r="44" spans="1:6" x14ac:dyDescent="0.25">
      <c r="A44">
        <v>41</v>
      </c>
      <c r="B44" t="s">
        <v>2159</v>
      </c>
      <c r="C44">
        <v>0</v>
      </c>
      <c r="D44">
        <v>0</v>
      </c>
      <c r="E44" t="s">
        <v>2160</v>
      </c>
      <c r="F44" t="s">
        <v>2158</v>
      </c>
    </row>
    <row r="45" spans="1:6" x14ac:dyDescent="0.25">
      <c r="A45">
        <v>42</v>
      </c>
      <c r="B45" t="s">
        <v>2159</v>
      </c>
      <c r="C45">
        <v>0</v>
      </c>
      <c r="D45">
        <v>0</v>
      </c>
      <c r="E45" t="s">
        <v>2160</v>
      </c>
      <c r="F45" t="s">
        <v>2157</v>
      </c>
    </row>
    <row r="46" spans="1:6" x14ac:dyDescent="0.25">
      <c r="A46">
        <v>43</v>
      </c>
      <c r="B46" t="s">
        <v>2159</v>
      </c>
      <c r="C46">
        <v>0</v>
      </c>
      <c r="D46">
        <v>0</v>
      </c>
      <c r="E46" t="s">
        <v>2160</v>
      </c>
      <c r="F46" t="s">
        <v>2158</v>
      </c>
    </row>
    <row r="47" spans="1:6" x14ac:dyDescent="0.25">
      <c r="A47">
        <v>44</v>
      </c>
      <c r="B47" t="s">
        <v>2159</v>
      </c>
      <c r="C47">
        <v>0</v>
      </c>
      <c r="D47">
        <v>0</v>
      </c>
      <c r="E47" t="s">
        <v>2160</v>
      </c>
      <c r="F47" t="s">
        <v>2158</v>
      </c>
    </row>
    <row r="48" spans="1:6" x14ac:dyDescent="0.25">
      <c r="A48">
        <v>45</v>
      </c>
      <c r="B48" t="s">
        <v>2159</v>
      </c>
      <c r="C48">
        <v>0</v>
      </c>
      <c r="D48">
        <v>0</v>
      </c>
      <c r="E48" t="s">
        <v>2160</v>
      </c>
      <c r="F48" t="s">
        <v>2158</v>
      </c>
    </row>
    <row r="49" spans="1:6" x14ac:dyDescent="0.25">
      <c r="A49">
        <v>46</v>
      </c>
      <c r="B49" t="s">
        <v>2159</v>
      </c>
      <c r="C49">
        <v>0</v>
      </c>
      <c r="D49">
        <v>0</v>
      </c>
      <c r="E49" t="s">
        <v>2160</v>
      </c>
      <c r="F49" t="s">
        <v>2158</v>
      </c>
    </row>
    <row r="50" spans="1:6" x14ac:dyDescent="0.25">
      <c r="A50">
        <v>47</v>
      </c>
      <c r="B50" t="s">
        <v>2159</v>
      </c>
      <c r="C50">
        <v>0</v>
      </c>
      <c r="D50">
        <v>0</v>
      </c>
      <c r="E50" t="s">
        <v>2160</v>
      </c>
      <c r="F50" t="s">
        <v>2158</v>
      </c>
    </row>
    <row r="51" spans="1:6" x14ac:dyDescent="0.25">
      <c r="A51">
        <v>48</v>
      </c>
      <c r="B51" t="s">
        <v>2159</v>
      </c>
      <c r="C51">
        <v>0</v>
      </c>
      <c r="D51">
        <v>0</v>
      </c>
      <c r="E51" t="s">
        <v>2160</v>
      </c>
      <c r="F51" t="s">
        <v>2158</v>
      </c>
    </row>
    <row r="52" spans="1:6" x14ac:dyDescent="0.25">
      <c r="A52">
        <v>49</v>
      </c>
      <c r="B52" t="s">
        <v>2159</v>
      </c>
      <c r="C52">
        <v>0</v>
      </c>
      <c r="D52">
        <v>0</v>
      </c>
      <c r="E52" t="s">
        <v>2160</v>
      </c>
      <c r="F52" t="s">
        <v>2157</v>
      </c>
    </row>
    <row r="53" spans="1:6" x14ac:dyDescent="0.25">
      <c r="A53">
        <v>50</v>
      </c>
      <c r="B53" t="s">
        <v>2159</v>
      </c>
      <c r="C53">
        <v>0</v>
      </c>
      <c r="D53">
        <v>0</v>
      </c>
      <c r="E53" t="s">
        <v>2160</v>
      </c>
      <c r="F53" t="s">
        <v>2158</v>
      </c>
    </row>
    <row r="54" spans="1:6" x14ac:dyDescent="0.25">
      <c r="A54">
        <v>51</v>
      </c>
      <c r="B54" t="s">
        <v>2159</v>
      </c>
      <c r="C54">
        <v>0</v>
      </c>
      <c r="D54">
        <v>0</v>
      </c>
      <c r="E54" t="s">
        <v>2160</v>
      </c>
      <c r="F54" t="s">
        <v>2157</v>
      </c>
    </row>
    <row r="55" spans="1:6" x14ac:dyDescent="0.25">
      <c r="A55">
        <v>52</v>
      </c>
      <c r="B55" t="s">
        <v>2159</v>
      </c>
      <c r="C55">
        <v>0</v>
      </c>
      <c r="D55">
        <v>0</v>
      </c>
      <c r="E55" t="s">
        <v>2160</v>
      </c>
      <c r="F55" t="s">
        <v>2157</v>
      </c>
    </row>
    <row r="56" spans="1:6" x14ac:dyDescent="0.25">
      <c r="A56">
        <v>53</v>
      </c>
      <c r="B56" t="s">
        <v>2159</v>
      </c>
      <c r="C56">
        <v>0</v>
      </c>
      <c r="D56">
        <v>0</v>
      </c>
      <c r="E56" t="s">
        <v>2160</v>
      </c>
      <c r="F56" t="s">
        <v>2158</v>
      </c>
    </row>
    <row r="57" spans="1:6" x14ac:dyDescent="0.25">
      <c r="A57">
        <v>54</v>
      </c>
      <c r="B57" t="s">
        <v>2159</v>
      </c>
      <c r="C57">
        <v>0</v>
      </c>
      <c r="D57">
        <v>0</v>
      </c>
      <c r="E57" t="s">
        <v>2160</v>
      </c>
      <c r="F57" t="s">
        <v>2157</v>
      </c>
    </row>
    <row r="58" spans="1:6" x14ac:dyDescent="0.25">
      <c r="A58">
        <v>55</v>
      </c>
      <c r="B58" t="s">
        <v>2159</v>
      </c>
      <c r="C58">
        <v>0</v>
      </c>
      <c r="D58">
        <v>0</v>
      </c>
      <c r="E58" t="s">
        <v>2160</v>
      </c>
      <c r="F58" t="s">
        <v>2157</v>
      </c>
    </row>
    <row r="59" spans="1:6" x14ac:dyDescent="0.25">
      <c r="A59">
        <v>56</v>
      </c>
      <c r="B59" t="s">
        <v>2159</v>
      </c>
      <c r="C59">
        <v>33225</v>
      </c>
      <c r="D59">
        <v>32379.77</v>
      </c>
      <c r="E59" t="s">
        <v>2160</v>
      </c>
      <c r="F59" t="s">
        <v>2157</v>
      </c>
    </row>
    <row r="60" spans="1:6" x14ac:dyDescent="0.25">
      <c r="A60">
        <v>57</v>
      </c>
      <c r="B60" t="s">
        <v>2159</v>
      </c>
      <c r="C60">
        <v>0</v>
      </c>
      <c r="D60">
        <v>0</v>
      </c>
      <c r="E60" t="s">
        <v>2160</v>
      </c>
      <c r="F60" t="s">
        <v>2157</v>
      </c>
    </row>
    <row r="61" spans="1:6" x14ac:dyDescent="0.25">
      <c r="A61">
        <v>58</v>
      </c>
      <c r="B61" t="s">
        <v>2159</v>
      </c>
      <c r="C61">
        <v>43186</v>
      </c>
      <c r="D61">
        <v>41039.879999999997</v>
      </c>
      <c r="E61" t="s">
        <v>2160</v>
      </c>
      <c r="F61" t="s">
        <v>2157</v>
      </c>
    </row>
    <row r="62" spans="1:6" x14ac:dyDescent="0.25">
      <c r="A62">
        <v>59</v>
      </c>
      <c r="B62" t="s">
        <v>2159</v>
      </c>
      <c r="C62">
        <v>0</v>
      </c>
      <c r="D62">
        <v>0</v>
      </c>
      <c r="E62" t="s">
        <v>2160</v>
      </c>
      <c r="F62" t="s">
        <v>2158</v>
      </c>
    </row>
    <row r="63" spans="1:6" x14ac:dyDescent="0.25">
      <c r="A63">
        <v>60</v>
      </c>
      <c r="B63" t="s">
        <v>2159</v>
      </c>
      <c r="C63">
        <v>0</v>
      </c>
      <c r="D63">
        <v>0</v>
      </c>
      <c r="E63" t="s">
        <v>2160</v>
      </c>
      <c r="F63" t="s">
        <v>2158</v>
      </c>
    </row>
    <row r="64" spans="1:6" x14ac:dyDescent="0.25">
      <c r="A64">
        <v>61</v>
      </c>
      <c r="B64" t="s">
        <v>2159</v>
      </c>
      <c r="C64">
        <v>0</v>
      </c>
      <c r="D64">
        <v>0</v>
      </c>
      <c r="E64" t="s">
        <v>2160</v>
      </c>
      <c r="F64" t="s">
        <v>2157</v>
      </c>
    </row>
    <row r="65" spans="1:6" x14ac:dyDescent="0.25">
      <c r="A65">
        <v>62</v>
      </c>
      <c r="B65" t="s">
        <v>2159</v>
      </c>
      <c r="C65">
        <v>0</v>
      </c>
      <c r="D65">
        <v>0</v>
      </c>
      <c r="E65" t="s">
        <v>2160</v>
      </c>
      <c r="F65" t="s">
        <v>2158</v>
      </c>
    </row>
    <row r="66" spans="1:6" x14ac:dyDescent="0.25">
      <c r="A66">
        <v>63</v>
      </c>
      <c r="B66" t="s">
        <v>2159</v>
      </c>
      <c r="C66">
        <v>0</v>
      </c>
      <c r="D66">
        <v>0</v>
      </c>
      <c r="E66" t="s">
        <v>2160</v>
      </c>
      <c r="F66" t="s">
        <v>2158</v>
      </c>
    </row>
    <row r="67" spans="1:6" x14ac:dyDescent="0.25">
      <c r="A67">
        <v>64</v>
      </c>
      <c r="B67" t="s">
        <v>2159</v>
      </c>
      <c r="C67">
        <v>0</v>
      </c>
      <c r="D67">
        <v>0</v>
      </c>
      <c r="E67" t="s">
        <v>2160</v>
      </c>
      <c r="F67" t="s">
        <v>2158</v>
      </c>
    </row>
    <row r="68" spans="1:6" x14ac:dyDescent="0.25">
      <c r="A68">
        <v>65</v>
      </c>
      <c r="B68" t="s">
        <v>2159</v>
      </c>
      <c r="C68">
        <v>0</v>
      </c>
      <c r="D68">
        <v>0</v>
      </c>
      <c r="E68" t="s">
        <v>2160</v>
      </c>
      <c r="F68" t="s">
        <v>2158</v>
      </c>
    </row>
    <row r="69" spans="1:6" x14ac:dyDescent="0.25">
      <c r="A69">
        <v>66</v>
      </c>
      <c r="B69" t="s">
        <v>2159</v>
      </c>
      <c r="C69">
        <v>0</v>
      </c>
      <c r="D69">
        <v>0</v>
      </c>
      <c r="E69" t="s">
        <v>2160</v>
      </c>
      <c r="F69" t="s">
        <v>2158</v>
      </c>
    </row>
    <row r="70" spans="1:6" x14ac:dyDescent="0.25">
      <c r="A70">
        <v>67</v>
      </c>
      <c r="B70" t="s">
        <v>2159</v>
      </c>
      <c r="C70">
        <v>0</v>
      </c>
      <c r="D70">
        <v>0</v>
      </c>
      <c r="E70" t="s">
        <v>2160</v>
      </c>
      <c r="F70" t="s">
        <v>2158</v>
      </c>
    </row>
    <row r="71" spans="1:6" x14ac:dyDescent="0.25">
      <c r="A71">
        <v>68</v>
      </c>
      <c r="B71" t="s">
        <v>2159</v>
      </c>
      <c r="C71">
        <v>0</v>
      </c>
      <c r="D71">
        <v>0</v>
      </c>
      <c r="E71" t="s">
        <v>2160</v>
      </c>
      <c r="F71" t="s">
        <v>2158</v>
      </c>
    </row>
    <row r="72" spans="1:6" x14ac:dyDescent="0.25">
      <c r="A72">
        <v>69</v>
      </c>
      <c r="B72" t="s">
        <v>2159</v>
      </c>
      <c r="C72">
        <v>0</v>
      </c>
      <c r="D72">
        <v>0</v>
      </c>
      <c r="E72" t="s">
        <v>2160</v>
      </c>
      <c r="F72" t="s">
        <v>2158</v>
      </c>
    </row>
    <row r="73" spans="1:6" x14ac:dyDescent="0.25">
      <c r="A73">
        <v>70</v>
      </c>
      <c r="B73" t="s">
        <v>2159</v>
      </c>
      <c r="C73">
        <v>0</v>
      </c>
      <c r="D73">
        <v>0</v>
      </c>
      <c r="E73" t="s">
        <v>2160</v>
      </c>
      <c r="F73" t="s">
        <v>2158</v>
      </c>
    </row>
    <row r="74" spans="1:6" x14ac:dyDescent="0.25">
      <c r="A74">
        <v>71</v>
      </c>
      <c r="B74" t="s">
        <v>2159</v>
      </c>
      <c r="C74">
        <v>0</v>
      </c>
      <c r="D74">
        <v>0</v>
      </c>
      <c r="E74" t="s">
        <v>2160</v>
      </c>
      <c r="F74" t="s">
        <v>2158</v>
      </c>
    </row>
    <row r="75" spans="1:6" x14ac:dyDescent="0.25">
      <c r="A75">
        <v>72</v>
      </c>
      <c r="B75" t="s">
        <v>2159</v>
      </c>
      <c r="C75">
        <v>0</v>
      </c>
      <c r="D75">
        <v>0</v>
      </c>
      <c r="E75" t="s">
        <v>2160</v>
      </c>
      <c r="F75" t="s">
        <v>2157</v>
      </c>
    </row>
    <row r="76" spans="1:6" x14ac:dyDescent="0.25">
      <c r="A76">
        <v>73</v>
      </c>
      <c r="B76" t="s">
        <v>2159</v>
      </c>
      <c r="C76">
        <v>0</v>
      </c>
      <c r="D76">
        <v>0</v>
      </c>
      <c r="E76" t="s">
        <v>2160</v>
      </c>
      <c r="F76" t="s">
        <v>2158</v>
      </c>
    </row>
    <row r="77" spans="1:6" x14ac:dyDescent="0.25">
      <c r="A77">
        <v>74</v>
      </c>
      <c r="B77" t="s">
        <v>2159</v>
      </c>
      <c r="C77">
        <v>0</v>
      </c>
      <c r="D77">
        <v>0</v>
      </c>
      <c r="E77" t="s">
        <v>2160</v>
      </c>
      <c r="F77" t="s">
        <v>2158</v>
      </c>
    </row>
    <row r="78" spans="1:6" x14ac:dyDescent="0.25">
      <c r="A78">
        <v>75</v>
      </c>
      <c r="B78" t="s">
        <v>2159</v>
      </c>
      <c r="C78">
        <v>0</v>
      </c>
      <c r="D78">
        <v>0</v>
      </c>
      <c r="E78" t="s">
        <v>2160</v>
      </c>
      <c r="F78" t="s">
        <v>2158</v>
      </c>
    </row>
    <row r="79" spans="1:6" x14ac:dyDescent="0.25">
      <c r="A79">
        <v>76</v>
      </c>
      <c r="B79" t="s">
        <v>2159</v>
      </c>
      <c r="C79">
        <v>0</v>
      </c>
      <c r="D79">
        <v>0</v>
      </c>
      <c r="E79" t="s">
        <v>2160</v>
      </c>
      <c r="F79" t="s">
        <v>2158</v>
      </c>
    </row>
    <row r="80" spans="1:6" x14ac:dyDescent="0.25">
      <c r="A80">
        <v>77</v>
      </c>
      <c r="B80" t="s">
        <v>2159</v>
      </c>
      <c r="C80">
        <v>0</v>
      </c>
      <c r="D80">
        <v>0</v>
      </c>
      <c r="E80" t="s">
        <v>2160</v>
      </c>
      <c r="F80" t="s">
        <v>2158</v>
      </c>
    </row>
    <row r="81" spans="1:6" x14ac:dyDescent="0.25">
      <c r="A81">
        <v>78</v>
      </c>
      <c r="B81" t="s">
        <v>2159</v>
      </c>
      <c r="C81">
        <v>0</v>
      </c>
      <c r="D81">
        <v>0</v>
      </c>
      <c r="E81" t="s">
        <v>2160</v>
      </c>
      <c r="F81" t="s">
        <v>2157</v>
      </c>
    </row>
    <row r="82" spans="1:6" x14ac:dyDescent="0.25">
      <c r="A82">
        <v>79</v>
      </c>
      <c r="B82" t="s">
        <v>2159</v>
      </c>
      <c r="C82">
        <v>72475</v>
      </c>
      <c r="D82">
        <v>64174.1</v>
      </c>
      <c r="E82" t="s">
        <v>2160</v>
      </c>
      <c r="F82" t="s">
        <v>2157</v>
      </c>
    </row>
    <row r="83" spans="1:6" x14ac:dyDescent="0.25">
      <c r="A83">
        <v>80</v>
      </c>
      <c r="B83" t="s">
        <v>2159</v>
      </c>
      <c r="C83">
        <v>90625</v>
      </c>
      <c r="D83">
        <v>78725</v>
      </c>
      <c r="E83" t="s">
        <v>2160</v>
      </c>
      <c r="F83" t="s">
        <v>2157</v>
      </c>
    </row>
    <row r="84" spans="1:6" x14ac:dyDescent="0.25">
      <c r="A84">
        <v>81</v>
      </c>
      <c r="B84" t="s">
        <v>2159</v>
      </c>
      <c r="C84">
        <v>33225</v>
      </c>
      <c r="D84">
        <v>32503.119999999999</v>
      </c>
      <c r="E84" t="s">
        <v>2160</v>
      </c>
      <c r="F84" t="s">
        <v>2157</v>
      </c>
    </row>
    <row r="85" spans="1:6" x14ac:dyDescent="0.25">
      <c r="A85">
        <v>82</v>
      </c>
      <c r="B85" t="s">
        <v>2159</v>
      </c>
      <c r="C85">
        <v>0</v>
      </c>
      <c r="D85">
        <v>0</v>
      </c>
      <c r="E85" t="s">
        <v>2160</v>
      </c>
      <c r="F85" t="s">
        <v>2158</v>
      </c>
    </row>
    <row r="86" spans="1:6" x14ac:dyDescent="0.25">
      <c r="A86">
        <v>83</v>
      </c>
      <c r="B86" t="s">
        <v>2159</v>
      </c>
      <c r="C86">
        <v>0</v>
      </c>
      <c r="D86">
        <v>0</v>
      </c>
      <c r="E86" t="s">
        <v>2160</v>
      </c>
      <c r="F86" t="s">
        <v>2158</v>
      </c>
    </row>
    <row r="87" spans="1:6" x14ac:dyDescent="0.25">
      <c r="A87">
        <v>84</v>
      </c>
      <c r="B87" t="s">
        <v>2159</v>
      </c>
      <c r="C87">
        <v>0</v>
      </c>
      <c r="D87">
        <v>0</v>
      </c>
      <c r="E87" t="s">
        <v>2160</v>
      </c>
      <c r="F87" t="s">
        <v>2158</v>
      </c>
    </row>
    <row r="88" spans="1:6" x14ac:dyDescent="0.25">
      <c r="A88">
        <v>85</v>
      </c>
      <c r="B88" t="s">
        <v>2159</v>
      </c>
      <c r="C88">
        <v>53378</v>
      </c>
      <c r="D88">
        <v>47800.56</v>
      </c>
      <c r="E88" t="s">
        <v>2160</v>
      </c>
      <c r="F88" t="s">
        <v>2158</v>
      </c>
    </row>
    <row r="89" spans="1:6" x14ac:dyDescent="0.25">
      <c r="A89">
        <v>86</v>
      </c>
      <c r="B89" t="s">
        <v>2159</v>
      </c>
      <c r="C89">
        <v>32859</v>
      </c>
      <c r="D89">
        <v>31866.04</v>
      </c>
      <c r="E89" t="s">
        <v>2160</v>
      </c>
      <c r="F89" t="s">
        <v>2158</v>
      </c>
    </row>
    <row r="90" spans="1:6" x14ac:dyDescent="0.25">
      <c r="A90">
        <v>87</v>
      </c>
      <c r="B90" t="s">
        <v>2159</v>
      </c>
      <c r="C90">
        <v>33325</v>
      </c>
      <c r="D90">
        <v>32559.39</v>
      </c>
      <c r="E90" t="s">
        <v>2160</v>
      </c>
      <c r="F90" t="s">
        <v>2157</v>
      </c>
    </row>
    <row r="91" spans="1:6" x14ac:dyDescent="0.25">
      <c r="A91">
        <v>88</v>
      </c>
      <c r="B91" t="s">
        <v>2159</v>
      </c>
      <c r="C91">
        <v>32099</v>
      </c>
      <c r="D91">
        <v>31312.15</v>
      </c>
      <c r="E91" t="s">
        <v>2160</v>
      </c>
      <c r="F91" t="s">
        <v>2158</v>
      </c>
    </row>
    <row r="92" spans="1:6" x14ac:dyDescent="0.25">
      <c r="A92">
        <v>89</v>
      </c>
      <c r="B92" t="s">
        <v>2159</v>
      </c>
      <c r="C92">
        <v>68191</v>
      </c>
      <c r="D92">
        <v>60732.5</v>
      </c>
      <c r="E92" t="s">
        <v>2160</v>
      </c>
      <c r="F92" t="s">
        <v>2158</v>
      </c>
    </row>
    <row r="93" spans="1:6" x14ac:dyDescent="0.25">
      <c r="A93">
        <v>90</v>
      </c>
      <c r="B93" t="s">
        <v>2159</v>
      </c>
      <c r="C93">
        <v>137950</v>
      </c>
      <c r="D93">
        <v>115925</v>
      </c>
      <c r="E93" t="s">
        <v>2160</v>
      </c>
      <c r="F93" t="s">
        <v>2157</v>
      </c>
    </row>
    <row r="94" spans="1:6" x14ac:dyDescent="0.25">
      <c r="A94">
        <v>91</v>
      </c>
      <c r="B94" t="s">
        <v>2159</v>
      </c>
      <c r="C94">
        <v>106872</v>
      </c>
      <c r="D94">
        <v>91704</v>
      </c>
      <c r="E94" t="s">
        <v>2160</v>
      </c>
      <c r="F94" t="s">
        <v>2158</v>
      </c>
    </row>
    <row r="95" spans="1:6" x14ac:dyDescent="0.25">
      <c r="A95">
        <v>92</v>
      </c>
      <c r="B95" t="s">
        <v>2159</v>
      </c>
      <c r="C95">
        <v>0</v>
      </c>
      <c r="D95">
        <v>0</v>
      </c>
      <c r="E95" t="s">
        <v>2160</v>
      </c>
      <c r="F95" t="s">
        <v>2157</v>
      </c>
    </row>
    <row r="96" spans="1:6" x14ac:dyDescent="0.25">
      <c r="A96">
        <v>93</v>
      </c>
      <c r="B96" t="s">
        <v>2159</v>
      </c>
      <c r="C96">
        <v>104675</v>
      </c>
      <c r="D96">
        <v>89750</v>
      </c>
      <c r="E96" t="s">
        <v>2160</v>
      </c>
      <c r="F96" t="s">
        <v>2157</v>
      </c>
    </row>
    <row r="97" spans="1:6" x14ac:dyDescent="0.25">
      <c r="A97">
        <v>94</v>
      </c>
      <c r="B97" t="s">
        <v>2159</v>
      </c>
      <c r="C97">
        <v>0</v>
      </c>
      <c r="D97">
        <v>0</v>
      </c>
      <c r="E97" t="s">
        <v>2160</v>
      </c>
      <c r="F97" t="s">
        <v>2158</v>
      </c>
    </row>
    <row r="98" spans="1:6" x14ac:dyDescent="0.25">
      <c r="A98">
        <v>95</v>
      </c>
      <c r="B98" t="s">
        <v>2159</v>
      </c>
      <c r="C98">
        <v>66780</v>
      </c>
      <c r="D98">
        <v>57795.92</v>
      </c>
      <c r="E98" t="s">
        <v>2160</v>
      </c>
      <c r="F98" t="s">
        <v>2158</v>
      </c>
    </row>
    <row r="99" spans="1:6" x14ac:dyDescent="0.25">
      <c r="A99">
        <v>96</v>
      </c>
      <c r="B99" t="s">
        <v>2159</v>
      </c>
      <c r="C99">
        <v>59120</v>
      </c>
      <c r="D99">
        <v>52599.33</v>
      </c>
      <c r="E99" t="s">
        <v>2160</v>
      </c>
      <c r="F99" t="s">
        <v>2158</v>
      </c>
    </row>
    <row r="100" spans="1:6" x14ac:dyDescent="0.25">
      <c r="A100">
        <v>97</v>
      </c>
      <c r="B100" t="s">
        <v>2159</v>
      </c>
      <c r="C100">
        <v>0</v>
      </c>
      <c r="D100">
        <v>0</v>
      </c>
      <c r="E100" t="s">
        <v>2160</v>
      </c>
      <c r="F100" t="s">
        <v>2158</v>
      </c>
    </row>
    <row r="101" spans="1:6" x14ac:dyDescent="0.25">
      <c r="A101">
        <v>98</v>
      </c>
      <c r="B101" t="s">
        <v>2159</v>
      </c>
      <c r="C101">
        <v>0</v>
      </c>
      <c r="D101">
        <v>0</v>
      </c>
      <c r="E101" t="s">
        <v>2160</v>
      </c>
      <c r="F101" t="s">
        <v>2157</v>
      </c>
    </row>
    <row r="102" spans="1:6" x14ac:dyDescent="0.25">
      <c r="A102">
        <v>99</v>
      </c>
      <c r="B102" t="s">
        <v>2159</v>
      </c>
      <c r="C102">
        <v>0</v>
      </c>
      <c r="D102">
        <v>0</v>
      </c>
      <c r="E102" t="s">
        <v>2160</v>
      </c>
      <c r="F102" t="s">
        <v>2158</v>
      </c>
    </row>
    <row r="103" spans="1:6" x14ac:dyDescent="0.25">
      <c r="A103">
        <v>100</v>
      </c>
      <c r="B103" t="s">
        <v>2159</v>
      </c>
      <c r="C103">
        <v>33135</v>
      </c>
      <c r="D103">
        <v>32071.98</v>
      </c>
      <c r="E103" t="s">
        <v>2160</v>
      </c>
      <c r="F103" t="s">
        <v>2157</v>
      </c>
    </row>
    <row r="104" spans="1:6" x14ac:dyDescent="0.25">
      <c r="A104">
        <v>101</v>
      </c>
      <c r="B104" t="s">
        <v>2159</v>
      </c>
      <c r="C104">
        <v>149710</v>
      </c>
      <c r="D104">
        <v>124599.03</v>
      </c>
      <c r="E104" t="s">
        <v>2160</v>
      </c>
      <c r="F104" t="s">
        <v>2158</v>
      </c>
    </row>
    <row r="105" spans="1:6" x14ac:dyDescent="0.25">
      <c r="A105">
        <v>102</v>
      </c>
      <c r="B105" t="s">
        <v>2159</v>
      </c>
      <c r="C105">
        <v>120775</v>
      </c>
      <c r="D105">
        <v>102166.78</v>
      </c>
      <c r="E105" t="s">
        <v>2160</v>
      </c>
      <c r="F105" t="s">
        <v>2158</v>
      </c>
    </row>
    <row r="106" spans="1:6" x14ac:dyDescent="0.25">
      <c r="A106">
        <v>103</v>
      </c>
      <c r="B106" t="s">
        <v>2159</v>
      </c>
      <c r="C106">
        <v>0</v>
      </c>
      <c r="D106">
        <v>0</v>
      </c>
      <c r="E106" t="s">
        <v>2160</v>
      </c>
      <c r="F106" t="s">
        <v>2158</v>
      </c>
    </row>
    <row r="107" spans="1:6" x14ac:dyDescent="0.25">
      <c r="A107">
        <v>104</v>
      </c>
      <c r="B107" t="s">
        <v>2159</v>
      </c>
      <c r="C107">
        <v>88778</v>
      </c>
      <c r="D107">
        <v>76918.45</v>
      </c>
      <c r="E107" t="s">
        <v>2160</v>
      </c>
      <c r="F107" t="s">
        <v>2158</v>
      </c>
    </row>
    <row r="108" spans="1:6" x14ac:dyDescent="0.25">
      <c r="A108">
        <v>105</v>
      </c>
      <c r="B108" t="s">
        <v>2159</v>
      </c>
      <c r="C108">
        <v>0</v>
      </c>
      <c r="D108">
        <v>0</v>
      </c>
      <c r="E108" t="s">
        <v>2160</v>
      </c>
      <c r="F108" t="s">
        <v>2158</v>
      </c>
    </row>
    <row r="109" spans="1:6" x14ac:dyDescent="0.25">
      <c r="A109">
        <v>106</v>
      </c>
      <c r="B109" t="s">
        <v>2159</v>
      </c>
      <c r="C109">
        <v>0</v>
      </c>
      <c r="D109">
        <v>0</v>
      </c>
      <c r="E109" t="s">
        <v>2160</v>
      </c>
      <c r="F109" t="s">
        <v>2158</v>
      </c>
    </row>
    <row r="110" spans="1:6" x14ac:dyDescent="0.25">
      <c r="A110">
        <v>107</v>
      </c>
      <c r="B110" t="s">
        <v>2159</v>
      </c>
      <c r="C110">
        <v>0</v>
      </c>
      <c r="D110">
        <v>0</v>
      </c>
      <c r="E110" t="s">
        <v>2160</v>
      </c>
      <c r="F110" t="s">
        <v>2158</v>
      </c>
    </row>
    <row r="111" spans="1:6" x14ac:dyDescent="0.25">
      <c r="A111">
        <v>108</v>
      </c>
      <c r="B111" t="s">
        <v>2159</v>
      </c>
      <c r="C111">
        <v>0</v>
      </c>
      <c r="D111">
        <v>0</v>
      </c>
      <c r="E111" t="s">
        <v>2160</v>
      </c>
      <c r="F111" t="s">
        <v>2158</v>
      </c>
    </row>
    <row r="112" spans="1:6" x14ac:dyDescent="0.25">
      <c r="A112">
        <v>109</v>
      </c>
      <c r="B112" t="s">
        <v>2159</v>
      </c>
      <c r="C112">
        <v>0</v>
      </c>
      <c r="D112">
        <v>0</v>
      </c>
      <c r="E112" t="s">
        <v>2160</v>
      </c>
      <c r="F112" t="s">
        <v>2158</v>
      </c>
    </row>
    <row r="113" spans="1:6" x14ac:dyDescent="0.25">
      <c r="A113">
        <v>110</v>
      </c>
      <c r="B113" t="s">
        <v>2159</v>
      </c>
      <c r="C113">
        <v>0</v>
      </c>
      <c r="D113">
        <v>0</v>
      </c>
      <c r="E113" t="s">
        <v>2160</v>
      </c>
      <c r="F113" t="s">
        <v>2158</v>
      </c>
    </row>
    <row r="114" spans="1:6" x14ac:dyDescent="0.25">
      <c r="A114">
        <v>111</v>
      </c>
      <c r="B114" t="s">
        <v>2159</v>
      </c>
      <c r="C114">
        <v>0</v>
      </c>
      <c r="D114">
        <v>0</v>
      </c>
      <c r="E114" t="s">
        <v>2160</v>
      </c>
      <c r="F114" t="s">
        <v>2158</v>
      </c>
    </row>
    <row r="115" spans="1:6" x14ac:dyDescent="0.25">
      <c r="A115">
        <v>112</v>
      </c>
      <c r="B115" t="s">
        <v>2159</v>
      </c>
      <c r="C115">
        <v>0</v>
      </c>
      <c r="D115">
        <v>0</v>
      </c>
      <c r="E115" t="s">
        <v>2160</v>
      </c>
      <c r="F115" t="s">
        <v>2158</v>
      </c>
    </row>
    <row r="116" spans="1:6" x14ac:dyDescent="0.25">
      <c r="A116">
        <v>113</v>
      </c>
      <c r="B116" t="s">
        <v>2159</v>
      </c>
      <c r="C116">
        <v>0</v>
      </c>
      <c r="D116">
        <v>0</v>
      </c>
      <c r="E116" t="s">
        <v>2160</v>
      </c>
      <c r="F116" t="s">
        <v>2158</v>
      </c>
    </row>
    <row r="117" spans="1:6" x14ac:dyDescent="0.25">
      <c r="A117">
        <v>114</v>
      </c>
      <c r="B117" t="s">
        <v>2159</v>
      </c>
      <c r="C117">
        <v>55091</v>
      </c>
      <c r="D117">
        <v>49523.6</v>
      </c>
      <c r="E117" t="s">
        <v>2160</v>
      </c>
      <c r="F117" t="s">
        <v>2158</v>
      </c>
    </row>
    <row r="118" spans="1:6" x14ac:dyDescent="0.25">
      <c r="A118">
        <v>115</v>
      </c>
      <c r="B118" t="s">
        <v>2159</v>
      </c>
      <c r="C118">
        <v>62758</v>
      </c>
      <c r="D118">
        <v>55828.01</v>
      </c>
      <c r="E118" t="s">
        <v>2160</v>
      </c>
      <c r="F118" t="s">
        <v>2158</v>
      </c>
    </row>
    <row r="119" spans="1:6" x14ac:dyDescent="0.25">
      <c r="A119">
        <v>116</v>
      </c>
      <c r="B119" t="s">
        <v>2159</v>
      </c>
      <c r="C119">
        <v>90377</v>
      </c>
      <c r="D119">
        <v>78272.06</v>
      </c>
      <c r="E119" t="s">
        <v>2160</v>
      </c>
      <c r="F119" t="s">
        <v>2158</v>
      </c>
    </row>
    <row r="120" spans="1:6" x14ac:dyDescent="0.25">
      <c r="A120">
        <v>117</v>
      </c>
      <c r="B120" t="s">
        <v>2159</v>
      </c>
      <c r="C120">
        <v>13681</v>
      </c>
      <c r="D120">
        <v>12335</v>
      </c>
      <c r="E120" t="s">
        <v>2160</v>
      </c>
      <c r="F120" t="s">
        <v>2158</v>
      </c>
    </row>
    <row r="121" spans="1:6" x14ac:dyDescent="0.25">
      <c r="A121">
        <v>118</v>
      </c>
      <c r="B121" t="s">
        <v>2159</v>
      </c>
      <c r="C121">
        <v>0</v>
      </c>
      <c r="D121">
        <v>0</v>
      </c>
      <c r="E121" t="s">
        <v>2160</v>
      </c>
      <c r="F121" t="s">
        <v>2157</v>
      </c>
    </row>
    <row r="122" spans="1:6" x14ac:dyDescent="0.25">
      <c r="A122">
        <v>119</v>
      </c>
      <c r="B122" t="s">
        <v>2159</v>
      </c>
      <c r="C122">
        <v>32374</v>
      </c>
      <c r="D122">
        <v>31687.22</v>
      </c>
      <c r="E122" t="s">
        <v>2160</v>
      </c>
      <c r="F122" t="s">
        <v>2157</v>
      </c>
    </row>
    <row r="123" spans="1:6" x14ac:dyDescent="0.25">
      <c r="A123">
        <v>120</v>
      </c>
      <c r="B123" t="s">
        <v>2159</v>
      </c>
      <c r="C123">
        <v>32859</v>
      </c>
      <c r="D123">
        <v>31776.79</v>
      </c>
      <c r="E123" t="s">
        <v>2160</v>
      </c>
      <c r="F123" t="s">
        <v>2158</v>
      </c>
    </row>
    <row r="124" spans="1:6" x14ac:dyDescent="0.25">
      <c r="A124">
        <v>121</v>
      </c>
      <c r="B124" t="s">
        <v>2159</v>
      </c>
      <c r="C124">
        <v>0</v>
      </c>
      <c r="D124">
        <v>0</v>
      </c>
      <c r="E124" t="s">
        <v>2160</v>
      </c>
      <c r="F124" t="s">
        <v>2158</v>
      </c>
    </row>
    <row r="125" spans="1:6" x14ac:dyDescent="0.25">
      <c r="A125">
        <v>122</v>
      </c>
      <c r="B125" t="s">
        <v>2159</v>
      </c>
      <c r="C125">
        <v>32859</v>
      </c>
      <c r="D125">
        <v>31944.37</v>
      </c>
      <c r="E125" t="s">
        <v>2160</v>
      </c>
      <c r="F125" t="s">
        <v>2158</v>
      </c>
    </row>
    <row r="126" spans="1:6" x14ac:dyDescent="0.25">
      <c r="A126">
        <v>123</v>
      </c>
      <c r="B126" t="s">
        <v>2159</v>
      </c>
      <c r="C126">
        <v>33325</v>
      </c>
      <c r="D126">
        <v>32750.98</v>
      </c>
      <c r="E126" t="s">
        <v>2160</v>
      </c>
      <c r="F126" t="s">
        <v>2157</v>
      </c>
    </row>
    <row r="127" spans="1:6" x14ac:dyDescent="0.25">
      <c r="A127">
        <v>124</v>
      </c>
      <c r="B127" t="s">
        <v>2159</v>
      </c>
      <c r="C127">
        <v>32859</v>
      </c>
      <c r="D127">
        <v>31986.9</v>
      </c>
      <c r="E127" t="s">
        <v>2160</v>
      </c>
      <c r="F127" t="s">
        <v>2158</v>
      </c>
    </row>
    <row r="128" spans="1:6" x14ac:dyDescent="0.25">
      <c r="A128">
        <v>125</v>
      </c>
      <c r="B128" t="s">
        <v>2159</v>
      </c>
      <c r="C128">
        <v>34554</v>
      </c>
      <c r="D128">
        <v>33540.07</v>
      </c>
      <c r="E128" t="s">
        <v>2160</v>
      </c>
      <c r="F128" t="s">
        <v>2157</v>
      </c>
    </row>
    <row r="129" spans="1:6" x14ac:dyDescent="0.25">
      <c r="A129">
        <v>126</v>
      </c>
      <c r="B129" t="s">
        <v>2159</v>
      </c>
      <c r="C129">
        <v>0</v>
      </c>
      <c r="D129">
        <v>0</v>
      </c>
      <c r="E129" t="s">
        <v>2160</v>
      </c>
      <c r="F129" t="s">
        <v>2157</v>
      </c>
    </row>
    <row r="130" spans="1:6" x14ac:dyDescent="0.25">
      <c r="A130">
        <v>127</v>
      </c>
      <c r="B130" t="s">
        <v>2159</v>
      </c>
      <c r="C130">
        <v>34554</v>
      </c>
      <c r="D130">
        <v>33873.730000000003</v>
      </c>
      <c r="E130" t="s">
        <v>2160</v>
      </c>
      <c r="F130" t="s">
        <v>2157</v>
      </c>
    </row>
    <row r="131" spans="1:6" x14ac:dyDescent="0.25">
      <c r="A131">
        <v>128</v>
      </c>
      <c r="B131" t="s">
        <v>2159</v>
      </c>
      <c r="C131">
        <v>54150</v>
      </c>
      <c r="D131">
        <v>48280</v>
      </c>
      <c r="E131" t="s">
        <v>2160</v>
      </c>
      <c r="F131" t="s">
        <v>2157</v>
      </c>
    </row>
    <row r="132" spans="1:6" x14ac:dyDescent="0.25">
      <c r="A132">
        <v>129</v>
      </c>
      <c r="B132" t="s">
        <v>2159</v>
      </c>
      <c r="C132">
        <v>43657</v>
      </c>
      <c r="D132">
        <v>39258.36</v>
      </c>
      <c r="E132" t="s">
        <v>2160</v>
      </c>
      <c r="F132" t="s">
        <v>2158</v>
      </c>
    </row>
    <row r="133" spans="1:6" x14ac:dyDescent="0.25">
      <c r="A133">
        <v>130</v>
      </c>
      <c r="B133" t="s">
        <v>2159</v>
      </c>
      <c r="C133">
        <v>47900</v>
      </c>
      <c r="D133">
        <v>44062.5</v>
      </c>
      <c r="E133" t="s">
        <v>2160</v>
      </c>
      <c r="F133" t="s">
        <v>2157</v>
      </c>
    </row>
    <row r="134" spans="1:6" x14ac:dyDescent="0.25">
      <c r="A134">
        <v>131</v>
      </c>
      <c r="B134" t="s">
        <v>2159</v>
      </c>
      <c r="C134">
        <v>59923</v>
      </c>
      <c r="D134">
        <v>53479.78</v>
      </c>
      <c r="E134" t="s">
        <v>2160</v>
      </c>
      <c r="F134" t="s">
        <v>2158</v>
      </c>
    </row>
    <row r="135" spans="1:6" x14ac:dyDescent="0.25">
      <c r="A135">
        <v>132</v>
      </c>
      <c r="B135" t="s">
        <v>2159</v>
      </c>
      <c r="C135">
        <v>31424</v>
      </c>
      <c r="D135">
        <v>31011.53</v>
      </c>
      <c r="E135" t="s">
        <v>2160</v>
      </c>
      <c r="F135" t="s">
        <v>2157</v>
      </c>
    </row>
    <row r="136" spans="1:6" x14ac:dyDescent="0.25">
      <c r="A136">
        <v>133</v>
      </c>
      <c r="B136" t="s">
        <v>2159</v>
      </c>
      <c r="C136">
        <v>46176</v>
      </c>
      <c r="D136">
        <v>42614</v>
      </c>
      <c r="E136" t="s">
        <v>2160</v>
      </c>
      <c r="F136" t="s">
        <v>2157</v>
      </c>
    </row>
    <row r="137" spans="1:6" x14ac:dyDescent="0.25">
      <c r="A137">
        <v>134</v>
      </c>
      <c r="B137" t="s">
        <v>2159</v>
      </c>
      <c r="C137">
        <v>0</v>
      </c>
      <c r="D137">
        <v>0</v>
      </c>
      <c r="E137" t="s">
        <v>2160</v>
      </c>
      <c r="F137" t="s">
        <v>2157</v>
      </c>
    </row>
    <row r="138" spans="1:6" x14ac:dyDescent="0.25">
      <c r="A138">
        <v>135</v>
      </c>
      <c r="B138" t="s">
        <v>2159</v>
      </c>
      <c r="C138">
        <v>37176</v>
      </c>
      <c r="D138">
        <v>35959</v>
      </c>
      <c r="E138" t="s">
        <v>2160</v>
      </c>
      <c r="F138" t="s">
        <v>2158</v>
      </c>
    </row>
    <row r="139" spans="1:6" x14ac:dyDescent="0.25">
      <c r="A139">
        <v>136</v>
      </c>
      <c r="B139" t="s">
        <v>2159</v>
      </c>
      <c r="C139">
        <v>38031</v>
      </c>
      <c r="D139">
        <v>36566.69</v>
      </c>
      <c r="E139" t="s">
        <v>2160</v>
      </c>
      <c r="F139" t="s">
        <v>2158</v>
      </c>
    </row>
    <row r="140" spans="1:6" x14ac:dyDescent="0.25">
      <c r="A140">
        <v>137</v>
      </c>
      <c r="B140" t="s">
        <v>2159</v>
      </c>
      <c r="C140">
        <v>70500</v>
      </c>
      <c r="D140">
        <v>62334.55</v>
      </c>
      <c r="E140" t="s">
        <v>2160</v>
      </c>
      <c r="F140" t="s">
        <v>2158</v>
      </c>
    </row>
    <row r="141" spans="1:6" x14ac:dyDescent="0.25">
      <c r="A141">
        <v>138</v>
      </c>
      <c r="B141" t="s">
        <v>2159</v>
      </c>
      <c r="C141">
        <v>49873</v>
      </c>
      <c r="D141">
        <v>45523.49</v>
      </c>
      <c r="E141" t="s">
        <v>2160</v>
      </c>
      <c r="F141" t="s">
        <v>2158</v>
      </c>
    </row>
    <row r="142" spans="1:6" x14ac:dyDescent="0.25">
      <c r="A142">
        <v>139</v>
      </c>
      <c r="B142" t="s">
        <v>2159</v>
      </c>
      <c r="C142">
        <v>32859</v>
      </c>
      <c r="D142">
        <v>32083.97</v>
      </c>
      <c r="E142" t="s">
        <v>2160</v>
      </c>
      <c r="F142" t="s">
        <v>2158</v>
      </c>
    </row>
    <row r="143" spans="1:6" x14ac:dyDescent="0.25">
      <c r="A143">
        <v>140</v>
      </c>
      <c r="B143" t="s">
        <v>2159</v>
      </c>
      <c r="C143">
        <v>0</v>
      </c>
      <c r="D143">
        <v>0</v>
      </c>
      <c r="E143" t="s">
        <v>2160</v>
      </c>
      <c r="F143" t="s">
        <v>2158</v>
      </c>
    </row>
    <row r="144" spans="1:6" x14ac:dyDescent="0.25">
      <c r="A144">
        <v>141</v>
      </c>
      <c r="B144" t="s">
        <v>2159</v>
      </c>
      <c r="C144">
        <v>34764</v>
      </c>
      <c r="D144">
        <v>34031</v>
      </c>
      <c r="E144" t="s">
        <v>2160</v>
      </c>
      <c r="F144" t="s">
        <v>2158</v>
      </c>
    </row>
    <row r="145" spans="1:6" x14ac:dyDescent="0.25">
      <c r="A145">
        <v>142</v>
      </c>
      <c r="B145" t="s">
        <v>2159</v>
      </c>
      <c r="C145">
        <v>0</v>
      </c>
      <c r="D145">
        <v>0</v>
      </c>
      <c r="E145" t="s">
        <v>2160</v>
      </c>
      <c r="F145" t="s">
        <v>2158</v>
      </c>
    </row>
    <row r="146" spans="1:6" x14ac:dyDescent="0.25">
      <c r="A146">
        <v>143</v>
      </c>
      <c r="B146" t="s">
        <v>2159</v>
      </c>
      <c r="C146">
        <v>32757</v>
      </c>
      <c r="D146">
        <v>31007.040000000001</v>
      </c>
      <c r="E146" t="s">
        <v>2160</v>
      </c>
      <c r="F146" t="s">
        <v>2158</v>
      </c>
    </row>
    <row r="147" spans="1:6" x14ac:dyDescent="0.25">
      <c r="A147">
        <v>144</v>
      </c>
      <c r="B147" t="s">
        <v>2159</v>
      </c>
      <c r="C147">
        <v>158388</v>
      </c>
      <c r="D147">
        <v>131892</v>
      </c>
      <c r="E147" t="s">
        <v>2160</v>
      </c>
      <c r="F147" t="s">
        <v>2158</v>
      </c>
    </row>
    <row r="148" spans="1:6" x14ac:dyDescent="0.25">
      <c r="A148">
        <v>145</v>
      </c>
      <c r="B148" t="s">
        <v>2159</v>
      </c>
      <c r="C148">
        <v>0</v>
      </c>
      <c r="D148">
        <v>0</v>
      </c>
      <c r="E148" t="s">
        <v>2160</v>
      </c>
      <c r="F148" t="s">
        <v>2157</v>
      </c>
    </row>
    <row r="149" spans="1:6" x14ac:dyDescent="0.25">
      <c r="A149">
        <v>146</v>
      </c>
      <c r="B149" t="s">
        <v>2159</v>
      </c>
      <c r="C149">
        <v>145354</v>
      </c>
      <c r="D149">
        <v>121264.7</v>
      </c>
      <c r="E149" t="s">
        <v>2160</v>
      </c>
      <c r="F149" t="s">
        <v>2158</v>
      </c>
    </row>
    <row r="150" spans="1:6" x14ac:dyDescent="0.25">
      <c r="A150">
        <v>147</v>
      </c>
      <c r="B150" t="s">
        <v>2159</v>
      </c>
      <c r="C150">
        <v>35139</v>
      </c>
      <c r="D150">
        <v>34064.019999999997</v>
      </c>
      <c r="E150" t="s">
        <v>2160</v>
      </c>
      <c r="F150" t="s">
        <v>2158</v>
      </c>
    </row>
    <row r="151" spans="1:6" x14ac:dyDescent="0.25">
      <c r="A151">
        <v>148</v>
      </c>
      <c r="B151" t="s">
        <v>2159</v>
      </c>
      <c r="C151">
        <v>73488</v>
      </c>
      <c r="D151">
        <v>65448</v>
      </c>
      <c r="E151" t="s">
        <v>2160</v>
      </c>
      <c r="F151" t="s">
        <v>2158</v>
      </c>
    </row>
    <row r="152" spans="1:6" x14ac:dyDescent="0.25">
      <c r="A152">
        <v>149</v>
      </c>
      <c r="B152" t="s">
        <v>2159</v>
      </c>
      <c r="C152">
        <v>72096</v>
      </c>
      <c r="D152">
        <v>64356</v>
      </c>
      <c r="E152" t="s">
        <v>2160</v>
      </c>
      <c r="F152" t="s">
        <v>2158</v>
      </c>
    </row>
    <row r="153" spans="1:6" x14ac:dyDescent="0.25">
      <c r="A153">
        <v>150</v>
      </c>
      <c r="B153" t="s">
        <v>2159</v>
      </c>
      <c r="C153">
        <v>59725</v>
      </c>
      <c r="D153">
        <v>53190.36</v>
      </c>
      <c r="E153" t="s">
        <v>2160</v>
      </c>
      <c r="F153" t="s">
        <v>2157</v>
      </c>
    </row>
    <row r="154" spans="1:6" x14ac:dyDescent="0.25">
      <c r="A154">
        <v>151</v>
      </c>
      <c r="B154" t="s">
        <v>2159</v>
      </c>
      <c r="C154">
        <v>34107</v>
      </c>
      <c r="D154">
        <v>33270.11</v>
      </c>
      <c r="E154" t="s">
        <v>2160</v>
      </c>
      <c r="F154" t="s">
        <v>2158</v>
      </c>
    </row>
    <row r="155" spans="1:6" x14ac:dyDescent="0.25">
      <c r="A155">
        <v>152</v>
      </c>
      <c r="B155" t="s">
        <v>2159</v>
      </c>
      <c r="C155">
        <v>87599</v>
      </c>
      <c r="D155">
        <v>75116.679999999993</v>
      </c>
      <c r="E155" t="s">
        <v>2160</v>
      </c>
      <c r="F155" t="s">
        <v>2158</v>
      </c>
    </row>
    <row r="156" spans="1:6" x14ac:dyDescent="0.25">
      <c r="A156">
        <v>153</v>
      </c>
      <c r="B156" t="s">
        <v>2159</v>
      </c>
      <c r="C156">
        <v>32859</v>
      </c>
      <c r="D156">
        <v>31762.240000000002</v>
      </c>
      <c r="E156" t="s">
        <v>2160</v>
      </c>
      <c r="F156" t="s">
        <v>2158</v>
      </c>
    </row>
    <row r="157" spans="1:6" x14ac:dyDescent="0.25">
      <c r="A157">
        <v>154</v>
      </c>
      <c r="B157" t="s">
        <v>2159</v>
      </c>
      <c r="C157">
        <v>52450</v>
      </c>
      <c r="D157">
        <v>47269.13</v>
      </c>
      <c r="E157" t="s">
        <v>2160</v>
      </c>
      <c r="F157" t="s">
        <v>2158</v>
      </c>
    </row>
    <row r="158" spans="1:6" x14ac:dyDescent="0.25">
      <c r="A158">
        <v>155</v>
      </c>
      <c r="B158" t="s">
        <v>2159</v>
      </c>
      <c r="C158">
        <v>33325</v>
      </c>
      <c r="D158">
        <v>32675.9</v>
      </c>
      <c r="E158" t="s">
        <v>2160</v>
      </c>
      <c r="F158" t="s">
        <v>2157</v>
      </c>
    </row>
    <row r="159" spans="1:6" x14ac:dyDescent="0.25">
      <c r="A159">
        <v>156</v>
      </c>
      <c r="B159" t="s">
        <v>2159</v>
      </c>
      <c r="C159">
        <v>82848</v>
      </c>
      <c r="D159">
        <v>72288</v>
      </c>
      <c r="E159" t="s">
        <v>2160</v>
      </c>
      <c r="F159" t="s">
        <v>2157</v>
      </c>
    </row>
    <row r="160" spans="1:6" x14ac:dyDescent="0.25">
      <c r="A160">
        <v>157</v>
      </c>
      <c r="B160" t="s">
        <v>2159</v>
      </c>
      <c r="C160">
        <v>0</v>
      </c>
      <c r="D160">
        <v>0</v>
      </c>
      <c r="E160" t="s">
        <v>2160</v>
      </c>
      <c r="F160" t="s">
        <v>2158</v>
      </c>
    </row>
    <row r="161" spans="1:6" x14ac:dyDescent="0.25">
      <c r="A161">
        <v>158</v>
      </c>
      <c r="B161" t="s">
        <v>2159</v>
      </c>
      <c r="C161">
        <v>32945</v>
      </c>
      <c r="D161">
        <v>32141.01</v>
      </c>
      <c r="E161" t="s">
        <v>2160</v>
      </c>
      <c r="F161" t="s">
        <v>2157</v>
      </c>
    </row>
    <row r="162" spans="1:6" x14ac:dyDescent="0.25">
      <c r="A162">
        <v>159</v>
      </c>
      <c r="B162" t="s">
        <v>2159</v>
      </c>
      <c r="C162">
        <v>54150</v>
      </c>
      <c r="D162">
        <v>48860.65</v>
      </c>
      <c r="E162" t="s">
        <v>2160</v>
      </c>
      <c r="F162" t="s">
        <v>2157</v>
      </c>
    </row>
    <row r="163" spans="1:6" x14ac:dyDescent="0.25">
      <c r="A163">
        <v>160</v>
      </c>
      <c r="B163" t="s">
        <v>2159</v>
      </c>
      <c r="C163">
        <v>32669</v>
      </c>
      <c r="D163">
        <v>31749.9</v>
      </c>
      <c r="E163" t="s">
        <v>2160</v>
      </c>
      <c r="F163" t="s">
        <v>2158</v>
      </c>
    </row>
    <row r="164" spans="1:6" x14ac:dyDescent="0.25">
      <c r="A164">
        <v>161</v>
      </c>
      <c r="B164" t="s">
        <v>2159</v>
      </c>
      <c r="C164">
        <v>33325</v>
      </c>
      <c r="D164">
        <v>32337.29</v>
      </c>
      <c r="E164" t="s">
        <v>2160</v>
      </c>
      <c r="F164" t="s">
        <v>2157</v>
      </c>
    </row>
    <row r="165" spans="1:6" x14ac:dyDescent="0.25">
      <c r="A165">
        <v>162</v>
      </c>
      <c r="B165" t="s">
        <v>2159</v>
      </c>
      <c r="C165">
        <v>2888</v>
      </c>
      <c r="D165">
        <v>2840</v>
      </c>
      <c r="E165" t="s">
        <v>2160</v>
      </c>
      <c r="F165" t="s">
        <v>2158</v>
      </c>
    </row>
    <row r="166" spans="1:6" x14ac:dyDescent="0.25">
      <c r="A166">
        <v>163</v>
      </c>
      <c r="B166" t="s">
        <v>2159</v>
      </c>
      <c r="C166">
        <v>0</v>
      </c>
      <c r="D166">
        <v>0</v>
      </c>
      <c r="E166" t="s">
        <v>2160</v>
      </c>
      <c r="F166" t="s">
        <v>2158</v>
      </c>
    </row>
    <row r="167" spans="1:6" x14ac:dyDescent="0.25">
      <c r="A167">
        <v>164</v>
      </c>
      <c r="B167" t="s">
        <v>2159</v>
      </c>
      <c r="C167">
        <v>63269</v>
      </c>
      <c r="D167">
        <v>55677.16</v>
      </c>
      <c r="E167" t="s">
        <v>2160</v>
      </c>
      <c r="F167" t="s">
        <v>2158</v>
      </c>
    </row>
    <row r="168" spans="1:6" x14ac:dyDescent="0.25">
      <c r="A168">
        <v>165</v>
      </c>
      <c r="B168" t="s">
        <v>2159</v>
      </c>
      <c r="C168">
        <v>42558</v>
      </c>
      <c r="D168">
        <v>39223.919999999998</v>
      </c>
      <c r="E168" t="s">
        <v>2160</v>
      </c>
      <c r="F168" t="s">
        <v>2158</v>
      </c>
    </row>
    <row r="169" spans="1:6" x14ac:dyDescent="0.25">
      <c r="A169">
        <v>166</v>
      </c>
      <c r="B169" t="s">
        <v>2159</v>
      </c>
      <c r="C169">
        <v>0</v>
      </c>
      <c r="D169">
        <v>0</v>
      </c>
      <c r="E169" t="s">
        <v>2160</v>
      </c>
      <c r="F169" t="s">
        <v>2158</v>
      </c>
    </row>
    <row r="170" spans="1:6" x14ac:dyDescent="0.25">
      <c r="A170">
        <v>167</v>
      </c>
      <c r="B170" t="s">
        <v>2159</v>
      </c>
      <c r="C170">
        <v>4706</v>
      </c>
      <c r="D170">
        <v>4198.72</v>
      </c>
      <c r="E170" t="s">
        <v>2160</v>
      </c>
      <c r="F170" t="s">
        <v>2158</v>
      </c>
    </row>
    <row r="171" spans="1:6" x14ac:dyDescent="0.25">
      <c r="A171">
        <v>168</v>
      </c>
      <c r="B171" t="s">
        <v>2159</v>
      </c>
      <c r="C171">
        <v>110950</v>
      </c>
      <c r="D171">
        <v>94700</v>
      </c>
      <c r="E171" t="s">
        <v>2160</v>
      </c>
      <c r="F171" t="s">
        <v>2157</v>
      </c>
    </row>
    <row r="172" spans="1:6" x14ac:dyDescent="0.25">
      <c r="A172">
        <v>169</v>
      </c>
      <c r="B172" t="s">
        <v>2159</v>
      </c>
      <c r="C172">
        <v>0</v>
      </c>
      <c r="D172">
        <v>0</v>
      </c>
      <c r="E172" t="s">
        <v>2160</v>
      </c>
      <c r="F172" t="s">
        <v>2158</v>
      </c>
    </row>
    <row r="173" spans="1:6" x14ac:dyDescent="0.25">
      <c r="A173">
        <v>170</v>
      </c>
      <c r="B173" t="s">
        <v>2159</v>
      </c>
      <c r="C173">
        <v>75314</v>
      </c>
      <c r="D173">
        <v>66262.34</v>
      </c>
      <c r="E173" t="s">
        <v>2160</v>
      </c>
      <c r="F173" t="s">
        <v>2158</v>
      </c>
    </row>
    <row r="174" spans="1:6" x14ac:dyDescent="0.25">
      <c r="A174">
        <v>171</v>
      </c>
      <c r="B174" t="s">
        <v>2159</v>
      </c>
      <c r="C174">
        <v>103059</v>
      </c>
      <c r="D174">
        <v>88135.24</v>
      </c>
      <c r="E174" t="s">
        <v>2160</v>
      </c>
      <c r="F174" t="s">
        <v>2158</v>
      </c>
    </row>
    <row r="175" spans="1:6" x14ac:dyDescent="0.25">
      <c r="A175">
        <v>172</v>
      </c>
      <c r="B175" t="s">
        <v>2159</v>
      </c>
      <c r="C175">
        <v>90377</v>
      </c>
      <c r="D175">
        <v>78278.210000000006</v>
      </c>
      <c r="E175" t="s">
        <v>2160</v>
      </c>
      <c r="F175" t="s">
        <v>2158</v>
      </c>
    </row>
    <row r="176" spans="1:6" x14ac:dyDescent="0.25">
      <c r="A176">
        <v>173</v>
      </c>
      <c r="B176" t="s">
        <v>2159</v>
      </c>
      <c r="C176">
        <v>63121</v>
      </c>
      <c r="D176">
        <v>55215.4</v>
      </c>
      <c r="E176" t="s">
        <v>2160</v>
      </c>
      <c r="F176" t="s">
        <v>2158</v>
      </c>
    </row>
    <row r="177" spans="1:6" x14ac:dyDescent="0.25">
      <c r="A177">
        <v>174</v>
      </c>
      <c r="B177" t="s">
        <v>2159</v>
      </c>
      <c r="C177">
        <v>0</v>
      </c>
      <c r="D177">
        <v>0</v>
      </c>
      <c r="E177" t="s">
        <v>2160</v>
      </c>
      <c r="F177" t="s">
        <v>2157</v>
      </c>
    </row>
    <row r="178" spans="1:6" x14ac:dyDescent="0.25">
      <c r="A178">
        <v>175</v>
      </c>
      <c r="B178" t="s">
        <v>2159</v>
      </c>
      <c r="C178">
        <v>0</v>
      </c>
      <c r="D178">
        <v>0</v>
      </c>
      <c r="E178" t="s">
        <v>2160</v>
      </c>
      <c r="F178" t="s">
        <v>2158</v>
      </c>
    </row>
    <row r="179" spans="1:6" x14ac:dyDescent="0.25">
      <c r="A179">
        <v>176</v>
      </c>
      <c r="B179" t="s">
        <v>2159</v>
      </c>
      <c r="C179">
        <v>30954</v>
      </c>
      <c r="D179">
        <v>30032.87</v>
      </c>
      <c r="E179" t="s">
        <v>2160</v>
      </c>
      <c r="F179" t="s">
        <v>2158</v>
      </c>
    </row>
    <row r="180" spans="1:6" x14ac:dyDescent="0.25">
      <c r="A180">
        <v>177</v>
      </c>
      <c r="B180" t="s">
        <v>2159</v>
      </c>
      <c r="C180">
        <v>108401</v>
      </c>
      <c r="D180">
        <v>92445.8</v>
      </c>
      <c r="E180" t="s">
        <v>2160</v>
      </c>
      <c r="F180" t="s">
        <v>2158</v>
      </c>
    </row>
    <row r="181" spans="1:6" x14ac:dyDescent="0.25">
      <c r="A181">
        <v>178</v>
      </c>
      <c r="B181" t="s">
        <v>2159</v>
      </c>
      <c r="C181">
        <v>89175</v>
      </c>
      <c r="D181">
        <v>77041.179999999993</v>
      </c>
      <c r="E181" t="s">
        <v>2160</v>
      </c>
      <c r="F181" t="s">
        <v>2157</v>
      </c>
    </row>
    <row r="182" spans="1:6" x14ac:dyDescent="0.25">
      <c r="A182">
        <v>179</v>
      </c>
      <c r="B182" t="s">
        <v>2159</v>
      </c>
      <c r="C182">
        <v>53378</v>
      </c>
      <c r="D182">
        <v>47858.42</v>
      </c>
      <c r="E182" t="s">
        <v>2160</v>
      </c>
      <c r="F182" t="s">
        <v>2158</v>
      </c>
    </row>
    <row r="183" spans="1:6" x14ac:dyDescent="0.25">
      <c r="A183">
        <v>180</v>
      </c>
      <c r="B183" t="s">
        <v>2159</v>
      </c>
      <c r="C183">
        <v>32859</v>
      </c>
      <c r="D183">
        <v>31542.1</v>
      </c>
      <c r="E183" t="s">
        <v>2160</v>
      </c>
      <c r="F183" t="s">
        <v>2158</v>
      </c>
    </row>
    <row r="184" spans="1:6" x14ac:dyDescent="0.25">
      <c r="A184">
        <v>181</v>
      </c>
      <c r="B184" t="s">
        <v>2159</v>
      </c>
      <c r="C184">
        <v>78150</v>
      </c>
      <c r="D184">
        <v>68900</v>
      </c>
      <c r="E184" t="s">
        <v>2160</v>
      </c>
      <c r="F184" t="s">
        <v>2157</v>
      </c>
    </row>
    <row r="185" spans="1:6" x14ac:dyDescent="0.25">
      <c r="A185">
        <v>182</v>
      </c>
      <c r="B185" t="s">
        <v>2159</v>
      </c>
      <c r="C185">
        <v>11088</v>
      </c>
      <c r="D185">
        <v>9612</v>
      </c>
      <c r="E185" t="s">
        <v>2160</v>
      </c>
      <c r="F185" t="s">
        <v>2157</v>
      </c>
    </row>
    <row r="186" spans="1:6" x14ac:dyDescent="0.25">
      <c r="A186">
        <v>183</v>
      </c>
      <c r="B186" t="s">
        <v>2159</v>
      </c>
      <c r="C186">
        <v>76440</v>
      </c>
      <c r="D186">
        <v>67793.33</v>
      </c>
      <c r="E186" t="s">
        <v>2160</v>
      </c>
      <c r="F186" t="s">
        <v>2157</v>
      </c>
    </row>
    <row r="187" spans="1:6" x14ac:dyDescent="0.25">
      <c r="A187">
        <v>184</v>
      </c>
      <c r="B187" t="s">
        <v>2159</v>
      </c>
      <c r="C187">
        <v>0</v>
      </c>
      <c r="D187">
        <v>0</v>
      </c>
      <c r="E187" t="s">
        <v>2160</v>
      </c>
      <c r="F187" t="s">
        <v>2158</v>
      </c>
    </row>
    <row r="188" spans="1:6" x14ac:dyDescent="0.25">
      <c r="A188">
        <v>185</v>
      </c>
      <c r="B188" t="s">
        <v>2159</v>
      </c>
      <c r="C188">
        <v>72785</v>
      </c>
      <c r="D188">
        <v>64452.91</v>
      </c>
      <c r="E188" t="s">
        <v>2160</v>
      </c>
      <c r="F188" t="s">
        <v>2158</v>
      </c>
    </row>
    <row r="189" spans="1:6" x14ac:dyDescent="0.25">
      <c r="A189">
        <v>186</v>
      </c>
      <c r="B189" t="s">
        <v>2159</v>
      </c>
      <c r="C189">
        <v>103183</v>
      </c>
      <c r="D189">
        <v>88340.72</v>
      </c>
      <c r="E189" t="s">
        <v>2160</v>
      </c>
      <c r="F189" t="s">
        <v>2158</v>
      </c>
    </row>
    <row r="190" spans="1:6" x14ac:dyDescent="0.25">
      <c r="A190">
        <v>187</v>
      </c>
      <c r="B190" t="s">
        <v>2159</v>
      </c>
      <c r="C190">
        <v>62758</v>
      </c>
      <c r="D190">
        <v>55828.01</v>
      </c>
      <c r="E190" t="s">
        <v>2160</v>
      </c>
      <c r="F190" t="s">
        <v>2158</v>
      </c>
    </row>
    <row r="191" spans="1:6" x14ac:dyDescent="0.25">
      <c r="A191">
        <v>188</v>
      </c>
      <c r="B191" t="s">
        <v>2159</v>
      </c>
      <c r="C191">
        <v>0</v>
      </c>
      <c r="D191">
        <v>0</v>
      </c>
      <c r="E191" t="s">
        <v>2160</v>
      </c>
      <c r="F191" t="s">
        <v>2158</v>
      </c>
    </row>
    <row r="192" spans="1:6" x14ac:dyDescent="0.25">
      <c r="A192">
        <v>189</v>
      </c>
      <c r="B192" t="s">
        <v>2159</v>
      </c>
      <c r="C192">
        <v>0</v>
      </c>
      <c r="D192">
        <v>0</v>
      </c>
      <c r="E192" t="s">
        <v>2160</v>
      </c>
      <c r="F192" t="s">
        <v>2158</v>
      </c>
    </row>
    <row r="193" spans="1:6" x14ac:dyDescent="0.25">
      <c r="A193">
        <v>190</v>
      </c>
      <c r="B193" t="s">
        <v>2159</v>
      </c>
      <c r="C193">
        <v>73375</v>
      </c>
      <c r="D193">
        <v>65024.160000000003</v>
      </c>
      <c r="E193" t="s">
        <v>2160</v>
      </c>
      <c r="F193" t="s">
        <v>2157</v>
      </c>
    </row>
    <row r="194" spans="1:6" x14ac:dyDescent="0.25">
      <c r="A194">
        <v>191</v>
      </c>
      <c r="B194" t="s">
        <v>2159</v>
      </c>
      <c r="C194">
        <v>73375</v>
      </c>
      <c r="D194">
        <v>64657.86</v>
      </c>
      <c r="E194" t="s">
        <v>2160</v>
      </c>
      <c r="F194" t="s">
        <v>2157</v>
      </c>
    </row>
    <row r="195" spans="1:6" x14ac:dyDescent="0.25">
      <c r="A195">
        <v>192</v>
      </c>
      <c r="B195" t="s">
        <v>2159</v>
      </c>
      <c r="C195">
        <v>7293</v>
      </c>
      <c r="D195">
        <v>6594</v>
      </c>
      <c r="E195" t="s">
        <v>2160</v>
      </c>
      <c r="F195" t="s">
        <v>2157</v>
      </c>
    </row>
    <row r="196" spans="1:6" x14ac:dyDescent="0.25">
      <c r="A196">
        <v>193</v>
      </c>
      <c r="B196" t="s">
        <v>2159</v>
      </c>
      <c r="C196">
        <v>47352</v>
      </c>
      <c r="D196">
        <v>43530.71</v>
      </c>
      <c r="E196" t="s">
        <v>2160</v>
      </c>
      <c r="F196" t="s">
        <v>2158</v>
      </c>
    </row>
    <row r="197" spans="1:6" x14ac:dyDescent="0.25">
      <c r="A197">
        <v>194</v>
      </c>
      <c r="B197" t="s">
        <v>2159</v>
      </c>
      <c r="C197">
        <v>0</v>
      </c>
      <c r="D197">
        <v>0</v>
      </c>
      <c r="E197" t="s">
        <v>2160</v>
      </c>
      <c r="F197" t="s">
        <v>2158</v>
      </c>
    </row>
    <row r="198" spans="1:6" x14ac:dyDescent="0.25">
      <c r="A198">
        <v>195</v>
      </c>
      <c r="B198" t="s">
        <v>2159</v>
      </c>
      <c r="C198">
        <v>0</v>
      </c>
      <c r="D198">
        <v>0</v>
      </c>
      <c r="E198" t="s">
        <v>2160</v>
      </c>
      <c r="F198" t="s">
        <v>2158</v>
      </c>
    </row>
    <row r="199" spans="1:6" x14ac:dyDescent="0.25">
      <c r="A199">
        <v>196</v>
      </c>
      <c r="B199" t="s">
        <v>2159</v>
      </c>
      <c r="C199">
        <v>51325</v>
      </c>
      <c r="D199">
        <v>46260.31</v>
      </c>
      <c r="E199" t="s">
        <v>2160</v>
      </c>
      <c r="F199" t="s">
        <v>2157</v>
      </c>
    </row>
    <row r="200" spans="1:6" x14ac:dyDescent="0.25">
      <c r="A200">
        <v>197</v>
      </c>
      <c r="B200" t="s">
        <v>2159</v>
      </c>
      <c r="C200">
        <v>0</v>
      </c>
      <c r="D200">
        <v>0</v>
      </c>
      <c r="E200" t="s">
        <v>2160</v>
      </c>
      <c r="F200" t="s">
        <v>2158</v>
      </c>
    </row>
    <row r="201" spans="1:6" x14ac:dyDescent="0.25">
      <c r="A201">
        <v>198</v>
      </c>
      <c r="B201" t="s">
        <v>2159</v>
      </c>
      <c r="C201">
        <v>73341</v>
      </c>
      <c r="D201">
        <v>64844.34</v>
      </c>
      <c r="E201" t="s">
        <v>2160</v>
      </c>
      <c r="F201" t="s">
        <v>2158</v>
      </c>
    </row>
    <row r="202" spans="1:6" x14ac:dyDescent="0.25">
      <c r="A202">
        <v>199</v>
      </c>
      <c r="B202" t="s">
        <v>2159</v>
      </c>
      <c r="C202">
        <v>76310</v>
      </c>
      <c r="D202">
        <v>67555.839999999997</v>
      </c>
      <c r="E202" t="s">
        <v>2160</v>
      </c>
      <c r="F202" t="s">
        <v>2157</v>
      </c>
    </row>
    <row r="203" spans="1:6" x14ac:dyDescent="0.25">
      <c r="A203">
        <v>200</v>
      </c>
      <c r="B203" t="s">
        <v>2159</v>
      </c>
      <c r="C203">
        <v>56472</v>
      </c>
      <c r="D203">
        <v>50916</v>
      </c>
      <c r="E203" t="s">
        <v>2160</v>
      </c>
      <c r="F203" t="s">
        <v>2158</v>
      </c>
    </row>
    <row r="204" spans="1:6" x14ac:dyDescent="0.25">
      <c r="A204">
        <v>201</v>
      </c>
      <c r="B204" t="s">
        <v>2159</v>
      </c>
      <c r="C204">
        <v>65412</v>
      </c>
      <c r="D204">
        <v>58258.51</v>
      </c>
      <c r="E204" t="s">
        <v>2160</v>
      </c>
      <c r="F204" t="s">
        <v>2158</v>
      </c>
    </row>
    <row r="205" spans="1:6" x14ac:dyDescent="0.25">
      <c r="A205">
        <v>202</v>
      </c>
      <c r="B205" t="s">
        <v>2159</v>
      </c>
      <c r="C205">
        <v>116325</v>
      </c>
      <c r="D205">
        <v>98810.61</v>
      </c>
      <c r="E205" t="s">
        <v>2160</v>
      </c>
      <c r="F205" t="s">
        <v>2157</v>
      </c>
    </row>
    <row r="206" spans="1:6" x14ac:dyDescent="0.25">
      <c r="A206">
        <v>203</v>
      </c>
      <c r="B206" t="s">
        <v>2159</v>
      </c>
      <c r="C206">
        <v>58025</v>
      </c>
      <c r="D206">
        <v>52655.38</v>
      </c>
      <c r="E206" t="s">
        <v>2160</v>
      </c>
      <c r="F206" t="s">
        <v>2157</v>
      </c>
    </row>
    <row r="207" spans="1:6" x14ac:dyDescent="0.25">
      <c r="A207">
        <v>204</v>
      </c>
      <c r="B207" t="s">
        <v>2159</v>
      </c>
      <c r="C207">
        <v>0</v>
      </c>
      <c r="D207">
        <v>0</v>
      </c>
      <c r="E207" t="s">
        <v>2160</v>
      </c>
      <c r="F207" t="s">
        <v>2158</v>
      </c>
    </row>
    <row r="208" spans="1:6" x14ac:dyDescent="0.25">
      <c r="A208">
        <v>205</v>
      </c>
      <c r="B208" t="s">
        <v>2159</v>
      </c>
      <c r="C208">
        <v>51325</v>
      </c>
      <c r="D208">
        <v>46718.84</v>
      </c>
      <c r="E208" t="s">
        <v>2160</v>
      </c>
      <c r="F208" t="s">
        <v>2157</v>
      </c>
    </row>
    <row r="209" spans="1:6" x14ac:dyDescent="0.25">
      <c r="A209">
        <v>206</v>
      </c>
      <c r="B209" t="s">
        <v>2159</v>
      </c>
      <c r="C209">
        <v>73375</v>
      </c>
      <c r="D209">
        <v>65038.32</v>
      </c>
      <c r="E209" t="s">
        <v>2160</v>
      </c>
      <c r="F209" t="s">
        <v>2157</v>
      </c>
    </row>
    <row r="210" spans="1:6" x14ac:dyDescent="0.25">
      <c r="A210">
        <v>207</v>
      </c>
      <c r="B210" t="s">
        <v>2159</v>
      </c>
      <c r="C210">
        <v>0</v>
      </c>
      <c r="D210">
        <v>0</v>
      </c>
      <c r="E210" t="s">
        <v>2160</v>
      </c>
      <c r="F210" t="s">
        <v>2158</v>
      </c>
    </row>
    <row r="211" spans="1:6" x14ac:dyDescent="0.25">
      <c r="A211">
        <v>208</v>
      </c>
      <c r="B211" t="s">
        <v>2159</v>
      </c>
      <c r="C211">
        <v>0</v>
      </c>
      <c r="D211">
        <v>0</v>
      </c>
      <c r="E211" t="s">
        <v>2160</v>
      </c>
      <c r="F211" t="s">
        <v>2158</v>
      </c>
    </row>
    <row r="212" spans="1:6" x14ac:dyDescent="0.25">
      <c r="A212">
        <v>209</v>
      </c>
      <c r="B212" t="s">
        <v>2159</v>
      </c>
      <c r="C212">
        <v>38580</v>
      </c>
      <c r="D212">
        <v>37219</v>
      </c>
      <c r="E212" t="s">
        <v>2160</v>
      </c>
      <c r="F212" t="s">
        <v>2158</v>
      </c>
    </row>
    <row r="213" spans="1:6" x14ac:dyDescent="0.25">
      <c r="A213">
        <v>210</v>
      </c>
      <c r="B213" t="s">
        <v>2159</v>
      </c>
      <c r="C213">
        <v>33325</v>
      </c>
      <c r="D213">
        <v>32393.68</v>
      </c>
      <c r="E213" t="s">
        <v>2160</v>
      </c>
      <c r="F213" t="s">
        <v>2157</v>
      </c>
    </row>
    <row r="214" spans="1:6" x14ac:dyDescent="0.25">
      <c r="A214">
        <v>211</v>
      </c>
      <c r="B214" t="s">
        <v>2159</v>
      </c>
      <c r="C214">
        <v>56472</v>
      </c>
      <c r="D214">
        <v>50702.85</v>
      </c>
      <c r="E214" t="s">
        <v>2160</v>
      </c>
      <c r="F214" t="s">
        <v>2158</v>
      </c>
    </row>
    <row r="215" spans="1:6" x14ac:dyDescent="0.25">
      <c r="A215">
        <v>212</v>
      </c>
      <c r="B215" t="s">
        <v>2159</v>
      </c>
      <c r="C215">
        <v>53378</v>
      </c>
      <c r="D215">
        <v>47948.67</v>
      </c>
      <c r="E215" t="s">
        <v>2160</v>
      </c>
      <c r="F215" t="s">
        <v>2158</v>
      </c>
    </row>
    <row r="216" spans="1:6" x14ac:dyDescent="0.25">
      <c r="A216">
        <v>213</v>
      </c>
      <c r="B216" t="s">
        <v>2159</v>
      </c>
      <c r="C216">
        <v>54150</v>
      </c>
      <c r="D216">
        <v>49128.63</v>
      </c>
      <c r="E216" t="s">
        <v>2160</v>
      </c>
      <c r="F216" t="s">
        <v>2157</v>
      </c>
    </row>
    <row r="217" spans="1:6" x14ac:dyDescent="0.25">
      <c r="A217">
        <v>214</v>
      </c>
      <c r="B217" t="s">
        <v>2159</v>
      </c>
      <c r="C217">
        <v>75745</v>
      </c>
      <c r="D217">
        <v>64986.89</v>
      </c>
      <c r="E217" t="s">
        <v>2160</v>
      </c>
      <c r="F217" t="s">
        <v>2158</v>
      </c>
    </row>
    <row r="218" spans="1:6" x14ac:dyDescent="0.25">
      <c r="A218">
        <v>215</v>
      </c>
      <c r="B218" t="s">
        <v>2159</v>
      </c>
      <c r="C218">
        <v>54150</v>
      </c>
      <c r="D218">
        <v>49234.81</v>
      </c>
      <c r="E218" t="s">
        <v>2160</v>
      </c>
      <c r="F218" t="s">
        <v>2157</v>
      </c>
    </row>
    <row r="219" spans="1:6" x14ac:dyDescent="0.25">
      <c r="A219">
        <v>216</v>
      </c>
      <c r="B219" t="s">
        <v>2159</v>
      </c>
      <c r="C219">
        <v>33325</v>
      </c>
      <c r="D219">
        <v>32734.69</v>
      </c>
      <c r="E219" t="s">
        <v>2160</v>
      </c>
      <c r="F219" t="s">
        <v>2157</v>
      </c>
    </row>
    <row r="220" spans="1:6" x14ac:dyDescent="0.25">
      <c r="A220">
        <v>217</v>
      </c>
      <c r="B220" t="s">
        <v>2159</v>
      </c>
      <c r="C220">
        <v>30954</v>
      </c>
      <c r="D220">
        <v>30010.19</v>
      </c>
      <c r="E220" t="s">
        <v>2160</v>
      </c>
      <c r="F220" t="s">
        <v>2158</v>
      </c>
    </row>
    <row r="221" spans="1:6" x14ac:dyDescent="0.25">
      <c r="A221">
        <v>218</v>
      </c>
      <c r="B221" t="s">
        <v>2159</v>
      </c>
      <c r="C221">
        <v>117066</v>
      </c>
      <c r="D221">
        <v>99255.23</v>
      </c>
      <c r="E221" t="s">
        <v>2160</v>
      </c>
      <c r="F221" t="s">
        <v>2158</v>
      </c>
    </row>
    <row r="222" spans="1:6" x14ac:dyDescent="0.25">
      <c r="A222">
        <v>219</v>
      </c>
      <c r="B222" t="s">
        <v>2159</v>
      </c>
      <c r="C222">
        <v>66586</v>
      </c>
      <c r="D222">
        <v>59030.15</v>
      </c>
      <c r="E222" t="s">
        <v>2160</v>
      </c>
      <c r="F222" t="s">
        <v>2157</v>
      </c>
    </row>
    <row r="223" spans="1:6" x14ac:dyDescent="0.25">
      <c r="A223">
        <v>220</v>
      </c>
      <c r="B223" t="s">
        <v>2159</v>
      </c>
      <c r="C223">
        <v>40935</v>
      </c>
      <c r="D223">
        <v>38503.71</v>
      </c>
      <c r="E223" t="s">
        <v>2160</v>
      </c>
      <c r="F223" t="s">
        <v>2158</v>
      </c>
    </row>
    <row r="224" spans="1:6" x14ac:dyDescent="0.25">
      <c r="A224">
        <v>221</v>
      </c>
      <c r="B224" t="s">
        <v>2159</v>
      </c>
      <c r="C224">
        <v>79999</v>
      </c>
      <c r="D224">
        <v>70120.710000000006</v>
      </c>
      <c r="E224" t="s">
        <v>2160</v>
      </c>
      <c r="F224" t="s">
        <v>2158</v>
      </c>
    </row>
    <row r="225" spans="1:6" x14ac:dyDescent="0.25">
      <c r="A225">
        <v>222</v>
      </c>
      <c r="B225" t="s">
        <v>2159</v>
      </c>
      <c r="C225">
        <v>82050</v>
      </c>
      <c r="D225">
        <v>70778.53</v>
      </c>
      <c r="E225" t="s">
        <v>2160</v>
      </c>
      <c r="F225" t="s">
        <v>2157</v>
      </c>
    </row>
    <row r="226" spans="1:6" x14ac:dyDescent="0.25">
      <c r="A226">
        <v>223</v>
      </c>
      <c r="B226" t="s">
        <v>2159</v>
      </c>
      <c r="C226">
        <v>33135</v>
      </c>
      <c r="D226">
        <v>32391.23</v>
      </c>
      <c r="E226" t="s">
        <v>2160</v>
      </c>
      <c r="F226" t="s">
        <v>2157</v>
      </c>
    </row>
    <row r="227" spans="1:6" x14ac:dyDescent="0.25">
      <c r="A227">
        <v>224</v>
      </c>
      <c r="B227" t="s">
        <v>2159</v>
      </c>
      <c r="C227">
        <v>55091</v>
      </c>
      <c r="D227">
        <v>49523.6</v>
      </c>
      <c r="E227" t="s">
        <v>2160</v>
      </c>
      <c r="F227" t="s">
        <v>2158</v>
      </c>
    </row>
    <row r="228" spans="1:6" x14ac:dyDescent="0.25">
      <c r="A228">
        <v>225</v>
      </c>
      <c r="B228" t="s">
        <v>2159</v>
      </c>
      <c r="C228">
        <v>32477</v>
      </c>
      <c r="D228">
        <v>31287.8</v>
      </c>
      <c r="E228" t="s">
        <v>2160</v>
      </c>
      <c r="F228" t="s">
        <v>2158</v>
      </c>
    </row>
    <row r="229" spans="1:6" x14ac:dyDescent="0.25">
      <c r="A229">
        <v>226</v>
      </c>
      <c r="B229" t="s">
        <v>2159</v>
      </c>
      <c r="C229">
        <v>32375</v>
      </c>
      <c r="D229">
        <v>31757.33</v>
      </c>
      <c r="E229" t="s">
        <v>2160</v>
      </c>
      <c r="F229" t="s">
        <v>2157</v>
      </c>
    </row>
    <row r="230" spans="1:6" x14ac:dyDescent="0.25">
      <c r="A230">
        <v>227</v>
      </c>
      <c r="B230" t="s">
        <v>2159</v>
      </c>
      <c r="C230">
        <v>73775</v>
      </c>
      <c r="D230">
        <v>65450</v>
      </c>
      <c r="E230" t="s">
        <v>2160</v>
      </c>
      <c r="F230" t="s">
        <v>2157</v>
      </c>
    </row>
    <row r="231" spans="1:6" x14ac:dyDescent="0.25">
      <c r="A231">
        <v>228</v>
      </c>
      <c r="B231" t="s">
        <v>2159</v>
      </c>
      <c r="C231">
        <v>74090</v>
      </c>
      <c r="D231">
        <v>65354.25</v>
      </c>
      <c r="E231" t="s">
        <v>2160</v>
      </c>
      <c r="F231" t="s">
        <v>2158</v>
      </c>
    </row>
    <row r="232" spans="1:6" x14ac:dyDescent="0.25">
      <c r="A232">
        <v>229</v>
      </c>
      <c r="B232" t="s">
        <v>2159</v>
      </c>
      <c r="C232">
        <v>87598</v>
      </c>
      <c r="D232">
        <v>76094.97</v>
      </c>
      <c r="E232" t="s">
        <v>2160</v>
      </c>
      <c r="F232" t="s">
        <v>2158</v>
      </c>
    </row>
    <row r="233" spans="1:6" x14ac:dyDescent="0.25">
      <c r="A233">
        <v>230</v>
      </c>
      <c r="B233" t="s">
        <v>2159</v>
      </c>
      <c r="C233">
        <v>53424</v>
      </c>
      <c r="D233">
        <v>48538.05</v>
      </c>
      <c r="E233" t="s">
        <v>2160</v>
      </c>
      <c r="F233" t="s">
        <v>2157</v>
      </c>
    </row>
    <row r="234" spans="1:6" x14ac:dyDescent="0.25">
      <c r="A234">
        <v>231</v>
      </c>
      <c r="B234" t="s">
        <v>2159</v>
      </c>
      <c r="C234">
        <v>90064</v>
      </c>
      <c r="D234">
        <v>78572</v>
      </c>
      <c r="E234" t="s">
        <v>2160</v>
      </c>
      <c r="F234" t="s">
        <v>2157</v>
      </c>
    </row>
    <row r="235" spans="1:6" x14ac:dyDescent="0.25">
      <c r="A235">
        <v>232</v>
      </c>
      <c r="B235" t="s">
        <v>2159</v>
      </c>
      <c r="C235">
        <v>78694</v>
      </c>
      <c r="D235">
        <v>67477.47</v>
      </c>
      <c r="E235" t="s">
        <v>2160</v>
      </c>
      <c r="F235" t="s">
        <v>2158</v>
      </c>
    </row>
    <row r="236" spans="1:6" x14ac:dyDescent="0.25">
      <c r="A236">
        <v>233</v>
      </c>
      <c r="B236" t="s">
        <v>2159</v>
      </c>
      <c r="C236">
        <v>34658</v>
      </c>
      <c r="D236">
        <v>33963.629999999997</v>
      </c>
      <c r="E236" t="s">
        <v>2160</v>
      </c>
      <c r="F236" t="s">
        <v>2157</v>
      </c>
    </row>
    <row r="237" spans="1:6" x14ac:dyDescent="0.25">
      <c r="A237">
        <v>234</v>
      </c>
      <c r="B237" t="s">
        <v>2159</v>
      </c>
      <c r="C237">
        <v>62758</v>
      </c>
      <c r="D237">
        <v>55828.01</v>
      </c>
      <c r="E237" t="s">
        <v>2160</v>
      </c>
      <c r="F237" t="s">
        <v>2158</v>
      </c>
    </row>
    <row r="238" spans="1:6" x14ac:dyDescent="0.25">
      <c r="A238">
        <v>235</v>
      </c>
      <c r="B238" t="s">
        <v>2159</v>
      </c>
      <c r="C238">
        <v>76310</v>
      </c>
      <c r="D238">
        <v>65619.490000000005</v>
      </c>
      <c r="E238" t="s">
        <v>2160</v>
      </c>
      <c r="F238" t="s">
        <v>2157</v>
      </c>
    </row>
    <row r="239" spans="1:6" x14ac:dyDescent="0.25">
      <c r="A239">
        <v>236</v>
      </c>
      <c r="B239" t="s">
        <v>2159</v>
      </c>
      <c r="C239">
        <v>62758</v>
      </c>
      <c r="D239">
        <v>55828.01</v>
      </c>
      <c r="E239" t="s">
        <v>2160</v>
      </c>
      <c r="F239" t="s">
        <v>2158</v>
      </c>
    </row>
    <row r="240" spans="1:6" x14ac:dyDescent="0.25">
      <c r="A240">
        <v>237</v>
      </c>
      <c r="B240" t="s">
        <v>2159</v>
      </c>
      <c r="C240">
        <v>50588</v>
      </c>
      <c r="D240">
        <v>46324.43</v>
      </c>
      <c r="E240" t="s">
        <v>2160</v>
      </c>
      <c r="F240" t="s">
        <v>2158</v>
      </c>
    </row>
    <row r="241" spans="1:6" x14ac:dyDescent="0.25">
      <c r="A241">
        <v>238</v>
      </c>
      <c r="B241" t="s">
        <v>2159</v>
      </c>
      <c r="C241">
        <v>32859</v>
      </c>
      <c r="D241">
        <v>31939.7</v>
      </c>
      <c r="E241" t="s">
        <v>2160</v>
      </c>
      <c r="F241" t="s">
        <v>2158</v>
      </c>
    </row>
    <row r="242" spans="1:6" x14ac:dyDescent="0.25">
      <c r="A242">
        <v>239</v>
      </c>
      <c r="B242" t="s">
        <v>2159</v>
      </c>
      <c r="C242">
        <v>73248</v>
      </c>
      <c r="D242">
        <v>64896.88</v>
      </c>
      <c r="E242" t="s">
        <v>2160</v>
      </c>
      <c r="F242" t="s">
        <v>2158</v>
      </c>
    </row>
    <row r="243" spans="1:6" x14ac:dyDescent="0.25">
      <c r="A243">
        <v>240</v>
      </c>
      <c r="B243" t="s">
        <v>2159</v>
      </c>
      <c r="C243">
        <v>66637</v>
      </c>
      <c r="D243">
        <v>58997.17</v>
      </c>
      <c r="E243" t="s">
        <v>2160</v>
      </c>
      <c r="F243" t="s">
        <v>2158</v>
      </c>
    </row>
    <row r="244" spans="1:6" x14ac:dyDescent="0.25">
      <c r="A244">
        <v>241</v>
      </c>
      <c r="B244" t="s">
        <v>2159</v>
      </c>
      <c r="C244">
        <v>32098</v>
      </c>
      <c r="D244">
        <v>31362.34</v>
      </c>
      <c r="E244" t="s">
        <v>2160</v>
      </c>
      <c r="F244" t="s">
        <v>2158</v>
      </c>
    </row>
    <row r="245" spans="1:6" x14ac:dyDescent="0.25">
      <c r="A245">
        <v>242</v>
      </c>
      <c r="B245" t="s">
        <v>2159</v>
      </c>
      <c r="C245">
        <v>32479</v>
      </c>
      <c r="D245">
        <v>31665.27</v>
      </c>
      <c r="E245" t="s">
        <v>2160</v>
      </c>
      <c r="F245" t="s">
        <v>2158</v>
      </c>
    </row>
    <row r="246" spans="1:6" x14ac:dyDescent="0.25">
      <c r="A246">
        <v>243</v>
      </c>
      <c r="B246" t="s">
        <v>2159</v>
      </c>
      <c r="C246">
        <v>52760</v>
      </c>
      <c r="D246">
        <v>47358.68</v>
      </c>
      <c r="E246" t="s">
        <v>2160</v>
      </c>
      <c r="F246" t="s">
        <v>2158</v>
      </c>
    </row>
    <row r="247" spans="1:6" x14ac:dyDescent="0.25">
      <c r="A247">
        <v>244</v>
      </c>
      <c r="B247" t="s">
        <v>2159</v>
      </c>
      <c r="C247">
        <v>73375</v>
      </c>
      <c r="D247">
        <v>63853.35</v>
      </c>
      <c r="E247" t="s">
        <v>2160</v>
      </c>
      <c r="F247" t="s">
        <v>2157</v>
      </c>
    </row>
    <row r="248" spans="1:6" x14ac:dyDescent="0.25">
      <c r="A248">
        <v>245</v>
      </c>
      <c r="B248" t="s">
        <v>2159</v>
      </c>
      <c r="C248">
        <v>145343</v>
      </c>
      <c r="D248">
        <v>121261.4</v>
      </c>
      <c r="E248" t="s">
        <v>2160</v>
      </c>
      <c r="F248" t="s">
        <v>2158</v>
      </c>
    </row>
    <row r="249" spans="1:6" x14ac:dyDescent="0.25">
      <c r="A249">
        <v>246</v>
      </c>
      <c r="B249" t="s">
        <v>2159</v>
      </c>
      <c r="C249">
        <v>108446</v>
      </c>
      <c r="D249">
        <v>92054.06</v>
      </c>
      <c r="E249" t="s">
        <v>2160</v>
      </c>
      <c r="F249" t="s">
        <v>2158</v>
      </c>
    </row>
    <row r="250" spans="1:6" x14ac:dyDescent="0.25">
      <c r="A250">
        <v>247</v>
      </c>
      <c r="B250" t="s">
        <v>2159</v>
      </c>
      <c r="C250">
        <v>49102</v>
      </c>
      <c r="D250">
        <v>45093.66</v>
      </c>
      <c r="E250" t="s">
        <v>2160</v>
      </c>
      <c r="F250" t="s">
        <v>2158</v>
      </c>
    </row>
    <row r="251" spans="1:6" x14ac:dyDescent="0.25">
      <c r="A251">
        <v>248</v>
      </c>
      <c r="B251" t="s">
        <v>2159</v>
      </c>
      <c r="C251">
        <v>58500</v>
      </c>
      <c r="D251">
        <v>52947.87</v>
      </c>
      <c r="E251" t="s">
        <v>2160</v>
      </c>
      <c r="F251" t="s">
        <v>2157</v>
      </c>
    </row>
    <row r="252" spans="1:6" x14ac:dyDescent="0.25">
      <c r="A252">
        <v>249</v>
      </c>
      <c r="B252" t="s">
        <v>2159</v>
      </c>
      <c r="C252">
        <v>75314</v>
      </c>
      <c r="D252">
        <v>66436.42</v>
      </c>
      <c r="E252" t="s">
        <v>2160</v>
      </c>
      <c r="F252" t="s">
        <v>2158</v>
      </c>
    </row>
    <row r="253" spans="1:6" x14ac:dyDescent="0.25">
      <c r="A253">
        <v>250</v>
      </c>
      <c r="B253" t="s">
        <v>2159</v>
      </c>
      <c r="C253">
        <v>90012</v>
      </c>
      <c r="D253">
        <v>76793.899999999994</v>
      </c>
      <c r="E253" t="s">
        <v>2160</v>
      </c>
      <c r="F253" t="s">
        <v>2158</v>
      </c>
    </row>
    <row r="254" spans="1:6" x14ac:dyDescent="0.25">
      <c r="A254">
        <v>251</v>
      </c>
      <c r="B254" t="s">
        <v>2159</v>
      </c>
      <c r="C254">
        <v>75314</v>
      </c>
      <c r="D254">
        <v>66436.42</v>
      </c>
      <c r="E254" t="s">
        <v>2160</v>
      </c>
      <c r="F254" t="s">
        <v>2158</v>
      </c>
    </row>
    <row r="255" spans="1:6" x14ac:dyDescent="0.25">
      <c r="A255">
        <v>252</v>
      </c>
      <c r="B255" t="s">
        <v>2159</v>
      </c>
      <c r="C255">
        <v>33325</v>
      </c>
      <c r="D255">
        <v>32295.39</v>
      </c>
      <c r="E255" t="s">
        <v>2160</v>
      </c>
      <c r="F255" t="s">
        <v>2157</v>
      </c>
    </row>
    <row r="256" spans="1:6" x14ac:dyDescent="0.25">
      <c r="A256">
        <v>253</v>
      </c>
      <c r="B256" t="s">
        <v>2159</v>
      </c>
      <c r="C256">
        <v>33325</v>
      </c>
      <c r="D256">
        <v>32583.279999999999</v>
      </c>
      <c r="E256" t="s">
        <v>2160</v>
      </c>
      <c r="F256" t="s">
        <v>2157</v>
      </c>
    </row>
    <row r="257" spans="1:6" x14ac:dyDescent="0.25">
      <c r="A257">
        <v>254</v>
      </c>
      <c r="B257" t="s">
        <v>2159</v>
      </c>
      <c r="C257">
        <v>42883</v>
      </c>
      <c r="D257">
        <v>39658.19</v>
      </c>
      <c r="E257" t="s">
        <v>2160</v>
      </c>
      <c r="F257" t="s">
        <v>2157</v>
      </c>
    </row>
    <row r="258" spans="1:6" x14ac:dyDescent="0.25">
      <c r="A258">
        <v>255</v>
      </c>
      <c r="B258" t="s">
        <v>2159</v>
      </c>
      <c r="C258">
        <v>60775</v>
      </c>
      <c r="D258">
        <v>54665.64</v>
      </c>
      <c r="E258" t="s">
        <v>2160</v>
      </c>
      <c r="F258" t="s">
        <v>2157</v>
      </c>
    </row>
    <row r="259" spans="1:6" x14ac:dyDescent="0.25">
      <c r="A259">
        <v>256</v>
      </c>
      <c r="B259" t="s">
        <v>2159</v>
      </c>
      <c r="C259">
        <v>86300</v>
      </c>
      <c r="D259">
        <v>72768.77</v>
      </c>
      <c r="E259" t="s">
        <v>2160</v>
      </c>
      <c r="F259" t="s">
        <v>2157</v>
      </c>
    </row>
    <row r="260" spans="1:6" x14ac:dyDescent="0.25">
      <c r="A260">
        <v>257</v>
      </c>
      <c r="B260" t="s">
        <v>2159</v>
      </c>
      <c r="C260">
        <v>44400</v>
      </c>
      <c r="D260">
        <v>40720.03</v>
      </c>
      <c r="E260" t="s">
        <v>2160</v>
      </c>
      <c r="F260" t="s">
        <v>2157</v>
      </c>
    </row>
    <row r="261" spans="1:6" x14ac:dyDescent="0.25">
      <c r="A261">
        <v>258</v>
      </c>
      <c r="B261" t="s">
        <v>2159</v>
      </c>
      <c r="C261">
        <v>60775</v>
      </c>
      <c r="D261">
        <v>54936.63</v>
      </c>
      <c r="E261" t="s">
        <v>2160</v>
      </c>
      <c r="F261" t="s">
        <v>2157</v>
      </c>
    </row>
    <row r="262" spans="1:6" x14ac:dyDescent="0.25">
      <c r="A262">
        <v>259</v>
      </c>
      <c r="B262" t="s">
        <v>2159</v>
      </c>
      <c r="C262">
        <v>58750</v>
      </c>
      <c r="D262">
        <v>53157.24</v>
      </c>
      <c r="E262" t="s">
        <v>2160</v>
      </c>
      <c r="F262" t="s">
        <v>2157</v>
      </c>
    </row>
    <row r="263" spans="1:6" x14ac:dyDescent="0.25">
      <c r="A263">
        <v>260</v>
      </c>
      <c r="B263" t="s">
        <v>2159</v>
      </c>
      <c r="C263">
        <v>47900</v>
      </c>
      <c r="D263">
        <v>43699.56</v>
      </c>
      <c r="E263" t="s">
        <v>2160</v>
      </c>
      <c r="F263" t="s">
        <v>2157</v>
      </c>
    </row>
    <row r="264" spans="1:6" x14ac:dyDescent="0.25">
      <c r="A264">
        <v>261</v>
      </c>
      <c r="B264" t="s">
        <v>2159</v>
      </c>
      <c r="C264">
        <v>37150</v>
      </c>
      <c r="D264">
        <v>35917</v>
      </c>
      <c r="E264" t="s">
        <v>2160</v>
      </c>
      <c r="F264" t="s">
        <v>2157</v>
      </c>
    </row>
    <row r="265" spans="1:6" x14ac:dyDescent="0.25">
      <c r="A265">
        <v>262</v>
      </c>
      <c r="B265" t="s">
        <v>2159</v>
      </c>
      <c r="C265">
        <v>66336</v>
      </c>
      <c r="D265">
        <v>57968.05</v>
      </c>
      <c r="E265" t="s">
        <v>2160</v>
      </c>
      <c r="F265" t="s">
        <v>2157</v>
      </c>
    </row>
    <row r="266" spans="1:6" x14ac:dyDescent="0.25">
      <c r="A266">
        <v>263</v>
      </c>
      <c r="B266" t="s">
        <v>2159</v>
      </c>
      <c r="C266">
        <v>38636</v>
      </c>
      <c r="D266">
        <v>37356</v>
      </c>
      <c r="E266" t="s">
        <v>2160</v>
      </c>
      <c r="F266" t="s">
        <v>2157</v>
      </c>
    </row>
    <row r="267" spans="1:6" x14ac:dyDescent="0.25">
      <c r="A267">
        <v>264</v>
      </c>
      <c r="B267" t="s">
        <v>2159</v>
      </c>
      <c r="C267">
        <v>62758</v>
      </c>
      <c r="D267">
        <v>55828.01</v>
      </c>
      <c r="E267" t="s">
        <v>2160</v>
      </c>
      <c r="F267" t="s">
        <v>2158</v>
      </c>
    </row>
    <row r="268" spans="1:6" x14ac:dyDescent="0.25">
      <c r="A268">
        <v>265</v>
      </c>
      <c r="B268" t="s">
        <v>2159</v>
      </c>
      <c r="C268">
        <v>62758</v>
      </c>
      <c r="D268">
        <v>55828.01</v>
      </c>
      <c r="E268" t="s">
        <v>2160</v>
      </c>
      <c r="F268" t="s">
        <v>2158</v>
      </c>
    </row>
    <row r="269" spans="1:6" x14ac:dyDescent="0.25">
      <c r="A269">
        <v>266</v>
      </c>
      <c r="B269" t="s">
        <v>2159</v>
      </c>
      <c r="C269">
        <v>44208</v>
      </c>
      <c r="D269">
        <v>40860</v>
      </c>
      <c r="E269" t="s">
        <v>2160</v>
      </c>
      <c r="F269" t="s">
        <v>2158</v>
      </c>
    </row>
    <row r="270" spans="1:6" x14ac:dyDescent="0.25">
      <c r="A270">
        <v>267</v>
      </c>
      <c r="B270" t="s">
        <v>2159</v>
      </c>
      <c r="C270">
        <v>32859</v>
      </c>
      <c r="D270">
        <v>31777.34</v>
      </c>
      <c r="E270" t="s">
        <v>2160</v>
      </c>
      <c r="F270" t="s">
        <v>2158</v>
      </c>
    </row>
    <row r="271" spans="1:6" x14ac:dyDescent="0.25">
      <c r="A271">
        <v>268</v>
      </c>
      <c r="B271" t="s">
        <v>2159</v>
      </c>
      <c r="C271">
        <v>33325</v>
      </c>
      <c r="D271">
        <v>32293.71</v>
      </c>
      <c r="E271" t="s">
        <v>2160</v>
      </c>
      <c r="F271" t="s">
        <v>2157</v>
      </c>
    </row>
    <row r="272" spans="1:6" x14ac:dyDescent="0.25">
      <c r="A272">
        <v>269</v>
      </c>
      <c r="B272" t="s">
        <v>2159</v>
      </c>
      <c r="C272">
        <v>54850</v>
      </c>
      <c r="D272">
        <v>49991.519999999997</v>
      </c>
      <c r="E272" t="s">
        <v>2160</v>
      </c>
      <c r="F272" t="s">
        <v>2157</v>
      </c>
    </row>
    <row r="273" spans="1:6" x14ac:dyDescent="0.25">
      <c r="A273">
        <v>270</v>
      </c>
      <c r="B273" t="s">
        <v>2159</v>
      </c>
      <c r="C273">
        <v>32755</v>
      </c>
      <c r="D273">
        <v>31976.52</v>
      </c>
      <c r="E273" t="s">
        <v>2160</v>
      </c>
      <c r="F273" t="s">
        <v>2157</v>
      </c>
    </row>
    <row r="274" spans="1:6" x14ac:dyDescent="0.25">
      <c r="A274">
        <v>271</v>
      </c>
      <c r="B274" t="s">
        <v>2159</v>
      </c>
      <c r="C274">
        <v>32757</v>
      </c>
      <c r="D274">
        <v>31178.18</v>
      </c>
      <c r="E274" t="s">
        <v>2160</v>
      </c>
      <c r="F274" t="s">
        <v>2158</v>
      </c>
    </row>
    <row r="275" spans="1:6" x14ac:dyDescent="0.25">
      <c r="A275">
        <v>272</v>
      </c>
      <c r="B275" t="s">
        <v>2159</v>
      </c>
      <c r="C275">
        <v>61667</v>
      </c>
      <c r="D275">
        <v>54932.01</v>
      </c>
      <c r="E275" t="s">
        <v>2160</v>
      </c>
      <c r="F275" t="s">
        <v>2158</v>
      </c>
    </row>
    <row r="276" spans="1:6" x14ac:dyDescent="0.25">
      <c r="A276">
        <v>273</v>
      </c>
      <c r="B276" t="s">
        <v>2159</v>
      </c>
      <c r="C276">
        <v>32945</v>
      </c>
      <c r="D276">
        <v>32398.2</v>
      </c>
      <c r="E276" t="s">
        <v>2160</v>
      </c>
      <c r="F276" t="s">
        <v>2157</v>
      </c>
    </row>
    <row r="277" spans="1:6" x14ac:dyDescent="0.25">
      <c r="A277">
        <v>274</v>
      </c>
      <c r="B277" t="s">
        <v>2159</v>
      </c>
      <c r="C277">
        <v>47809</v>
      </c>
      <c r="D277">
        <v>42703.59</v>
      </c>
      <c r="E277" t="s">
        <v>2160</v>
      </c>
      <c r="F277" t="s">
        <v>2158</v>
      </c>
    </row>
    <row r="278" spans="1:6" x14ac:dyDescent="0.25">
      <c r="A278">
        <v>275</v>
      </c>
      <c r="B278" t="s">
        <v>2159</v>
      </c>
      <c r="C278">
        <v>86832</v>
      </c>
      <c r="D278">
        <v>73769.820000000007</v>
      </c>
      <c r="E278" t="s">
        <v>2160</v>
      </c>
      <c r="F278" t="s">
        <v>2158</v>
      </c>
    </row>
    <row r="279" spans="1:6" x14ac:dyDescent="0.25">
      <c r="A279">
        <v>276</v>
      </c>
      <c r="B279" t="s">
        <v>2159</v>
      </c>
      <c r="C279">
        <v>61020</v>
      </c>
      <c r="D279">
        <v>54648</v>
      </c>
      <c r="E279" t="s">
        <v>2160</v>
      </c>
      <c r="F279" t="s">
        <v>2158</v>
      </c>
    </row>
    <row r="280" spans="1:6" x14ac:dyDescent="0.25">
      <c r="A280">
        <v>277</v>
      </c>
      <c r="B280" t="s">
        <v>2159</v>
      </c>
      <c r="C280">
        <v>47809</v>
      </c>
      <c r="D280">
        <v>42843.27</v>
      </c>
      <c r="E280" t="s">
        <v>2160</v>
      </c>
      <c r="F280" t="s">
        <v>2158</v>
      </c>
    </row>
    <row r="281" spans="1:6" x14ac:dyDescent="0.25">
      <c r="A281">
        <v>278</v>
      </c>
      <c r="B281" t="s">
        <v>2159</v>
      </c>
      <c r="C281">
        <v>32286</v>
      </c>
      <c r="D281">
        <v>31524.78</v>
      </c>
      <c r="E281" t="s">
        <v>2160</v>
      </c>
      <c r="F281" t="s">
        <v>2158</v>
      </c>
    </row>
    <row r="282" spans="1:6" x14ac:dyDescent="0.25">
      <c r="A282">
        <v>279</v>
      </c>
      <c r="B282" t="s">
        <v>2159</v>
      </c>
      <c r="C282">
        <v>75314</v>
      </c>
      <c r="D282">
        <v>66436.42</v>
      </c>
      <c r="E282" t="s">
        <v>2160</v>
      </c>
      <c r="F282" t="s">
        <v>2158</v>
      </c>
    </row>
    <row r="283" spans="1:6" x14ac:dyDescent="0.25">
      <c r="A283">
        <v>280</v>
      </c>
      <c r="B283" t="s">
        <v>2159</v>
      </c>
      <c r="C283">
        <v>7827</v>
      </c>
      <c r="D283">
        <v>6793</v>
      </c>
      <c r="E283" t="s">
        <v>2160</v>
      </c>
      <c r="F283" t="s">
        <v>2158</v>
      </c>
    </row>
    <row r="284" spans="1:6" x14ac:dyDescent="0.25">
      <c r="A284">
        <v>281</v>
      </c>
      <c r="B284" t="s">
        <v>2159</v>
      </c>
      <c r="C284">
        <v>125112</v>
      </c>
      <c r="D284">
        <v>105528</v>
      </c>
      <c r="E284" t="s">
        <v>2160</v>
      </c>
      <c r="F284" t="s">
        <v>2157</v>
      </c>
    </row>
    <row r="285" spans="1:6" x14ac:dyDescent="0.25">
      <c r="A285">
        <v>282</v>
      </c>
      <c r="B285" t="s">
        <v>2159</v>
      </c>
      <c r="C285">
        <v>54050</v>
      </c>
      <c r="D285">
        <v>49350</v>
      </c>
      <c r="E285" t="s">
        <v>2160</v>
      </c>
      <c r="F285" t="s">
        <v>2157</v>
      </c>
    </row>
    <row r="286" spans="1:6" x14ac:dyDescent="0.25">
      <c r="A286">
        <v>283</v>
      </c>
      <c r="B286" t="s">
        <v>2159</v>
      </c>
      <c r="C286">
        <v>79999</v>
      </c>
      <c r="D286">
        <v>70120.710000000006</v>
      </c>
      <c r="E286" t="s">
        <v>2160</v>
      </c>
      <c r="F286" t="s">
        <v>2158</v>
      </c>
    </row>
    <row r="287" spans="1:6" x14ac:dyDescent="0.25">
      <c r="A287">
        <v>284</v>
      </c>
      <c r="B287" t="s">
        <v>2159</v>
      </c>
      <c r="C287">
        <v>56316</v>
      </c>
      <c r="D287">
        <v>50324.5</v>
      </c>
      <c r="E287" t="s">
        <v>2160</v>
      </c>
      <c r="F287" t="s">
        <v>2157</v>
      </c>
    </row>
    <row r="288" spans="1:6" x14ac:dyDescent="0.25">
      <c r="A288">
        <v>285</v>
      </c>
      <c r="B288" t="s">
        <v>2159</v>
      </c>
      <c r="C288">
        <v>54150</v>
      </c>
      <c r="D288">
        <v>49246.6</v>
      </c>
      <c r="E288" t="s">
        <v>2160</v>
      </c>
      <c r="F288" t="s">
        <v>2157</v>
      </c>
    </row>
    <row r="289" spans="1:6" x14ac:dyDescent="0.25">
      <c r="A289">
        <v>286</v>
      </c>
      <c r="B289" t="s">
        <v>2159</v>
      </c>
      <c r="C289">
        <v>48954</v>
      </c>
      <c r="D289">
        <v>44830.01</v>
      </c>
      <c r="E289" t="s">
        <v>2160</v>
      </c>
      <c r="F289" t="s">
        <v>2158</v>
      </c>
    </row>
    <row r="290" spans="1:6" x14ac:dyDescent="0.25">
      <c r="A290">
        <v>287</v>
      </c>
      <c r="B290" t="s">
        <v>2159</v>
      </c>
      <c r="C290">
        <v>36576</v>
      </c>
      <c r="D290">
        <v>35102.5</v>
      </c>
      <c r="E290" t="s">
        <v>2160</v>
      </c>
      <c r="F290" t="s">
        <v>2157</v>
      </c>
    </row>
    <row r="291" spans="1:6" x14ac:dyDescent="0.25">
      <c r="A291">
        <v>288</v>
      </c>
      <c r="B291" t="s">
        <v>2159</v>
      </c>
      <c r="C291">
        <v>41525</v>
      </c>
      <c r="D291">
        <v>39470.1</v>
      </c>
      <c r="E291" t="s">
        <v>2160</v>
      </c>
      <c r="F291" t="s">
        <v>2157</v>
      </c>
    </row>
    <row r="292" spans="1:6" x14ac:dyDescent="0.25">
      <c r="A292">
        <v>289</v>
      </c>
      <c r="B292" t="s">
        <v>2159</v>
      </c>
      <c r="C292">
        <v>32859</v>
      </c>
      <c r="D292">
        <v>31978.27</v>
      </c>
      <c r="E292" t="s">
        <v>2160</v>
      </c>
      <c r="F292" t="s">
        <v>2158</v>
      </c>
    </row>
    <row r="293" spans="1:6" x14ac:dyDescent="0.25">
      <c r="A293">
        <v>290</v>
      </c>
      <c r="B293" t="s">
        <v>2159</v>
      </c>
      <c r="C293">
        <v>33225</v>
      </c>
      <c r="D293">
        <v>32144.880000000001</v>
      </c>
      <c r="E293" t="s">
        <v>2160</v>
      </c>
      <c r="F293" t="s">
        <v>2157</v>
      </c>
    </row>
    <row r="294" spans="1:6" x14ac:dyDescent="0.25">
      <c r="A294">
        <v>291</v>
      </c>
      <c r="B294" t="s">
        <v>2159</v>
      </c>
      <c r="C294">
        <v>90625</v>
      </c>
      <c r="D294">
        <v>78725</v>
      </c>
      <c r="E294" t="s">
        <v>2160</v>
      </c>
      <c r="F294" t="s">
        <v>2157</v>
      </c>
    </row>
    <row r="295" spans="1:6" x14ac:dyDescent="0.25">
      <c r="A295">
        <v>292</v>
      </c>
      <c r="B295" t="s">
        <v>2159</v>
      </c>
      <c r="C295">
        <v>33225</v>
      </c>
      <c r="D295">
        <v>31821.31</v>
      </c>
      <c r="E295" t="s">
        <v>2160</v>
      </c>
      <c r="F295" t="s">
        <v>2157</v>
      </c>
    </row>
    <row r="296" spans="1:6" x14ac:dyDescent="0.25">
      <c r="A296">
        <v>293</v>
      </c>
      <c r="B296" t="s">
        <v>2159</v>
      </c>
      <c r="C296">
        <v>70948</v>
      </c>
      <c r="D296">
        <v>62559.46</v>
      </c>
      <c r="E296" t="s">
        <v>2160</v>
      </c>
      <c r="F296" t="s">
        <v>2158</v>
      </c>
    </row>
    <row r="297" spans="1:6" x14ac:dyDescent="0.25">
      <c r="A297">
        <v>294</v>
      </c>
      <c r="B297" t="s">
        <v>2159</v>
      </c>
      <c r="C297">
        <v>60775</v>
      </c>
      <c r="D297">
        <v>54936.63</v>
      </c>
      <c r="E297" t="s">
        <v>2160</v>
      </c>
      <c r="F297" t="s">
        <v>2157</v>
      </c>
    </row>
    <row r="298" spans="1:6" x14ac:dyDescent="0.25">
      <c r="A298">
        <v>295</v>
      </c>
      <c r="B298" t="s">
        <v>2159</v>
      </c>
      <c r="C298">
        <v>2897</v>
      </c>
      <c r="D298">
        <v>2847.21</v>
      </c>
      <c r="E298" t="s">
        <v>2160</v>
      </c>
      <c r="F298" t="s">
        <v>2158</v>
      </c>
    </row>
    <row r="299" spans="1:6" x14ac:dyDescent="0.25">
      <c r="A299">
        <v>296</v>
      </c>
      <c r="B299" t="s">
        <v>2159</v>
      </c>
      <c r="C299">
        <v>62758</v>
      </c>
      <c r="D299">
        <v>55797.53</v>
      </c>
      <c r="E299" t="s">
        <v>2160</v>
      </c>
      <c r="F299" t="s">
        <v>2158</v>
      </c>
    </row>
    <row r="300" spans="1:6" x14ac:dyDescent="0.25">
      <c r="A300">
        <v>297</v>
      </c>
      <c r="B300" t="s">
        <v>2159</v>
      </c>
      <c r="C300">
        <v>34156</v>
      </c>
      <c r="D300">
        <v>33198.129999999997</v>
      </c>
      <c r="E300" t="s">
        <v>2160</v>
      </c>
      <c r="F300" t="s">
        <v>2157</v>
      </c>
    </row>
    <row r="301" spans="1:6" x14ac:dyDescent="0.25">
      <c r="A301">
        <v>298</v>
      </c>
      <c r="B301" t="s">
        <v>2159</v>
      </c>
      <c r="C301">
        <v>3987</v>
      </c>
      <c r="D301">
        <v>3927</v>
      </c>
      <c r="E301" t="s">
        <v>2160</v>
      </c>
      <c r="F301" t="s">
        <v>2157</v>
      </c>
    </row>
    <row r="302" spans="1:6" x14ac:dyDescent="0.25">
      <c r="A302">
        <v>299</v>
      </c>
      <c r="B302" t="s">
        <v>2159</v>
      </c>
      <c r="C302">
        <v>75314</v>
      </c>
      <c r="D302">
        <v>66436.42</v>
      </c>
      <c r="E302" t="s">
        <v>2160</v>
      </c>
      <c r="F302" t="s">
        <v>2158</v>
      </c>
    </row>
    <row r="303" spans="1:6" x14ac:dyDescent="0.25">
      <c r="A303">
        <v>300</v>
      </c>
      <c r="B303" t="s">
        <v>2159</v>
      </c>
      <c r="C303">
        <v>94189</v>
      </c>
      <c r="D303">
        <v>79943.960000000006</v>
      </c>
      <c r="E303" t="s">
        <v>2160</v>
      </c>
      <c r="F303" t="s">
        <v>2158</v>
      </c>
    </row>
    <row r="304" spans="1:6" x14ac:dyDescent="0.25">
      <c r="A304">
        <v>301</v>
      </c>
      <c r="B304" t="s">
        <v>2159</v>
      </c>
      <c r="C304">
        <v>108446</v>
      </c>
      <c r="D304">
        <v>92479.59</v>
      </c>
      <c r="E304" t="s">
        <v>2160</v>
      </c>
      <c r="F304" t="s">
        <v>2158</v>
      </c>
    </row>
    <row r="305" spans="1:6" x14ac:dyDescent="0.25">
      <c r="A305">
        <v>302</v>
      </c>
      <c r="B305" t="s">
        <v>2159</v>
      </c>
      <c r="C305">
        <v>79999</v>
      </c>
      <c r="D305">
        <v>70120.710000000006</v>
      </c>
      <c r="E305" t="s">
        <v>2160</v>
      </c>
      <c r="F305" t="s">
        <v>2158</v>
      </c>
    </row>
    <row r="306" spans="1:6" x14ac:dyDescent="0.25">
      <c r="A306">
        <v>303</v>
      </c>
      <c r="B306" t="s">
        <v>2159</v>
      </c>
      <c r="C306">
        <v>108446</v>
      </c>
      <c r="D306">
        <v>92479.59</v>
      </c>
      <c r="E306" t="s">
        <v>2160</v>
      </c>
      <c r="F306" t="s">
        <v>2158</v>
      </c>
    </row>
    <row r="307" spans="1:6" x14ac:dyDescent="0.25">
      <c r="A307">
        <v>304</v>
      </c>
      <c r="B307" t="s">
        <v>2159</v>
      </c>
      <c r="C307">
        <v>81276</v>
      </c>
      <c r="D307">
        <v>71568</v>
      </c>
      <c r="E307" t="s">
        <v>2160</v>
      </c>
      <c r="F307" t="s">
        <v>2158</v>
      </c>
    </row>
    <row r="308" spans="1:6" x14ac:dyDescent="0.25">
      <c r="A308">
        <v>305</v>
      </c>
      <c r="B308" t="s">
        <v>2159</v>
      </c>
      <c r="C308">
        <v>75314</v>
      </c>
      <c r="D308">
        <v>66436.42</v>
      </c>
      <c r="E308" t="s">
        <v>2160</v>
      </c>
      <c r="F308" t="s">
        <v>2158</v>
      </c>
    </row>
    <row r="309" spans="1:6" x14ac:dyDescent="0.25">
      <c r="A309">
        <v>306</v>
      </c>
      <c r="B309" t="s">
        <v>2159</v>
      </c>
      <c r="C309">
        <v>62758</v>
      </c>
      <c r="D309">
        <v>55828.01</v>
      </c>
      <c r="E309" t="s">
        <v>2160</v>
      </c>
      <c r="F309" t="s">
        <v>2158</v>
      </c>
    </row>
    <row r="310" spans="1:6" x14ac:dyDescent="0.25">
      <c r="A310">
        <v>307</v>
      </c>
      <c r="B310" t="s">
        <v>2159</v>
      </c>
      <c r="C310">
        <v>73775</v>
      </c>
      <c r="D310">
        <v>65450</v>
      </c>
      <c r="E310" t="s">
        <v>2160</v>
      </c>
      <c r="F310" t="s">
        <v>2157</v>
      </c>
    </row>
    <row r="311" spans="1:6" x14ac:dyDescent="0.25">
      <c r="A311">
        <v>308</v>
      </c>
      <c r="B311" t="s">
        <v>2159</v>
      </c>
      <c r="C311">
        <v>33325</v>
      </c>
      <c r="D311">
        <v>32564.19</v>
      </c>
      <c r="E311" t="s">
        <v>2160</v>
      </c>
      <c r="F311" t="s">
        <v>2157</v>
      </c>
    </row>
    <row r="312" spans="1:6" x14ac:dyDescent="0.25">
      <c r="A312">
        <v>309</v>
      </c>
      <c r="B312" t="s">
        <v>2159</v>
      </c>
      <c r="C312">
        <v>32286</v>
      </c>
      <c r="D312">
        <v>31465.43</v>
      </c>
      <c r="E312" t="s">
        <v>2160</v>
      </c>
      <c r="F312" t="s">
        <v>2158</v>
      </c>
    </row>
    <row r="313" spans="1:6" x14ac:dyDescent="0.25">
      <c r="A313">
        <v>310</v>
      </c>
      <c r="B313" t="s">
        <v>2159</v>
      </c>
      <c r="C313">
        <v>117066</v>
      </c>
      <c r="D313">
        <v>99255.23</v>
      </c>
      <c r="E313" t="s">
        <v>2160</v>
      </c>
      <c r="F313" t="s">
        <v>2158</v>
      </c>
    </row>
    <row r="314" spans="1:6" x14ac:dyDescent="0.25">
      <c r="A314">
        <v>311</v>
      </c>
      <c r="B314" t="s">
        <v>2159</v>
      </c>
      <c r="C314">
        <v>86300</v>
      </c>
      <c r="D314">
        <v>74074.84</v>
      </c>
      <c r="E314" t="s">
        <v>2160</v>
      </c>
      <c r="F314" t="s">
        <v>2157</v>
      </c>
    </row>
    <row r="315" spans="1:6" x14ac:dyDescent="0.25">
      <c r="A315">
        <v>312</v>
      </c>
      <c r="B315" t="s">
        <v>2159</v>
      </c>
      <c r="C315">
        <v>90377</v>
      </c>
      <c r="D315">
        <v>78272.06</v>
      </c>
      <c r="E315" t="s">
        <v>2160</v>
      </c>
      <c r="F315" t="s">
        <v>2158</v>
      </c>
    </row>
    <row r="316" spans="1:6" x14ac:dyDescent="0.25">
      <c r="A316">
        <v>313</v>
      </c>
      <c r="B316" t="s">
        <v>2159</v>
      </c>
      <c r="C316">
        <v>60034</v>
      </c>
      <c r="D316">
        <v>53524.88</v>
      </c>
      <c r="E316" t="s">
        <v>2160</v>
      </c>
      <c r="F316" t="s">
        <v>2157</v>
      </c>
    </row>
    <row r="317" spans="1:6" x14ac:dyDescent="0.25">
      <c r="A317">
        <v>314</v>
      </c>
      <c r="B317" t="s">
        <v>2159</v>
      </c>
      <c r="C317">
        <v>108446</v>
      </c>
      <c r="D317">
        <v>92479.59</v>
      </c>
      <c r="E317" t="s">
        <v>2160</v>
      </c>
      <c r="F317" t="s">
        <v>2158</v>
      </c>
    </row>
    <row r="318" spans="1:6" x14ac:dyDescent="0.25">
      <c r="A318">
        <v>315</v>
      </c>
      <c r="B318" t="s">
        <v>2159</v>
      </c>
      <c r="C318">
        <v>62758</v>
      </c>
      <c r="D318">
        <v>55828.01</v>
      </c>
      <c r="E318" t="s">
        <v>2160</v>
      </c>
      <c r="F318" t="s">
        <v>2158</v>
      </c>
    </row>
    <row r="319" spans="1:6" x14ac:dyDescent="0.25">
      <c r="A319">
        <v>316</v>
      </c>
      <c r="B319" t="s">
        <v>2159</v>
      </c>
      <c r="C319">
        <v>70641</v>
      </c>
      <c r="D319">
        <v>62763.9</v>
      </c>
      <c r="E319" t="s">
        <v>2160</v>
      </c>
      <c r="F319" t="s">
        <v>2158</v>
      </c>
    </row>
    <row r="320" spans="1:6" x14ac:dyDescent="0.25">
      <c r="A320">
        <v>317</v>
      </c>
      <c r="B320" t="s">
        <v>2159</v>
      </c>
      <c r="C320">
        <v>28766</v>
      </c>
      <c r="D320">
        <v>27581.15</v>
      </c>
      <c r="E320" t="s">
        <v>2160</v>
      </c>
      <c r="F320" t="s">
        <v>2158</v>
      </c>
    </row>
    <row r="321" spans="1:6" x14ac:dyDescent="0.25">
      <c r="A321">
        <v>318</v>
      </c>
      <c r="B321" t="s">
        <v>2159</v>
      </c>
      <c r="C321">
        <v>33325</v>
      </c>
      <c r="D321">
        <v>32483.53</v>
      </c>
      <c r="E321" t="s">
        <v>2160</v>
      </c>
      <c r="F321" t="s">
        <v>2157</v>
      </c>
    </row>
    <row r="322" spans="1:6" x14ac:dyDescent="0.25">
      <c r="A322">
        <v>319</v>
      </c>
      <c r="B322" t="s">
        <v>2159</v>
      </c>
      <c r="C322">
        <v>56316</v>
      </c>
      <c r="D322">
        <v>49879.8</v>
      </c>
      <c r="E322" t="s">
        <v>2160</v>
      </c>
      <c r="F322" t="s">
        <v>2158</v>
      </c>
    </row>
    <row r="323" spans="1:6" x14ac:dyDescent="0.25">
      <c r="A323">
        <v>320</v>
      </c>
      <c r="B323" t="s">
        <v>2159</v>
      </c>
      <c r="C323">
        <v>79999</v>
      </c>
      <c r="D323">
        <v>70120.710000000006</v>
      </c>
      <c r="E323" t="s">
        <v>2160</v>
      </c>
      <c r="F323" t="s">
        <v>2158</v>
      </c>
    </row>
    <row r="324" spans="1:6" x14ac:dyDescent="0.25">
      <c r="A324">
        <v>321</v>
      </c>
      <c r="B324" t="s">
        <v>2159</v>
      </c>
      <c r="C324">
        <v>118750</v>
      </c>
      <c r="D324">
        <v>100825</v>
      </c>
      <c r="E324" t="s">
        <v>2160</v>
      </c>
      <c r="F324" t="s">
        <v>2157</v>
      </c>
    </row>
    <row r="325" spans="1:6" x14ac:dyDescent="0.25">
      <c r="A325">
        <v>322</v>
      </c>
      <c r="B325" t="s">
        <v>2159</v>
      </c>
      <c r="C325">
        <v>67524</v>
      </c>
      <c r="D325">
        <v>60187.26</v>
      </c>
      <c r="E325" t="s">
        <v>2160</v>
      </c>
      <c r="F325" t="s">
        <v>2158</v>
      </c>
    </row>
    <row r="326" spans="1:6" x14ac:dyDescent="0.25">
      <c r="A326">
        <v>323</v>
      </c>
      <c r="B326" t="s">
        <v>2159</v>
      </c>
      <c r="C326">
        <v>117348</v>
      </c>
      <c r="D326">
        <v>99086.49</v>
      </c>
      <c r="E326" t="s">
        <v>2160</v>
      </c>
      <c r="F326" t="s">
        <v>2158</v>
      </c>
    </row>
    <row r="327" spans="1:6" x14ac:dyDescent="0.25">
      <c r="A327">
        <v>324</v>
      </c>
      <c r="B327" t="s">
        <v>2159</v>
      </c>
      <c r="C327">
        <v>54850</v>
      </c>
      <c r="D327">
        <v>49256.5</v>
      </c>
      <c r="E327" t="s">
        <v>2160</v>
      </c>
      <c r="F327" t="s">
        <v>2157</v>
      </c>
    </row>
    <row r="328" spans="1:6" x14ac:dyDescent="0.25">
      <c r="A328">
        <v>325</v>
      </c>
      <c r="B328" t="s">
        <v>2159</v>
      </c>
      <c r="C328">
        <v>200400</v>
      </c>
      <c r="D328">
        <v>164016</v>
      </c>
      <c r="E328" t="s">
        <v>2160</v>
      </c>
      <c r="F328" t="s">
        <v>2158</v>
      </c>
    </row>
    <row r="329" spans="1:6" x14ac:dyDescent="0.25">
      <c r="A329">
        <v>326</v>
      </c>
      <c r="B329" t="s">
        <v>2159</v>
      </c>
      <c r="C329">
        <v>75314</v>
      </c>
      <c r="D329">
        <v>66436.42</v>
      </c>
      <c r="E329" t="s">
        <v>2160</v>
      </c>
      <c r="F329" t="s">
        <v>2158</v>
      </c>
    </row>
    <row r="330" spans="1:6" x14ac:dyDescent="0.25">
      <c r="A330">
        <v>327</v>
      </c>
      <c r="B330" t="s">
        <v>2159</v>
      </c>
      <c r="C330">
        <v>124125</v>
      </c>
      <c r="D330">
        <v>104923.76</v>
      </c>
      <c r="E330" t="s">
        <v>2160</v>
      </c>
      <c r="F330" t="s">
        <v>2157</v>
      </c>
    </row>
    <row r="331" spans="1:6" x14ac:dyDescent="0.25">
      <c r="A331">
        <v>328</v>
      </c>
      <c r="B331" t="s">
        <v>2159</v>
      </c>
      <c r="C331">
        <v>32859</v>
      </c>
      <c r="D331">
        <v>31873.4</v>
      </c>
      <c r="E331" t="s">
        <v>2160</v>
      </c>
      <c r="F331" t="s">
        <v>2158</v>
      </c>
    </row>
    <row r="332" spans="1:6" x14ac:dyDescent="0.25">
      <c r="A332">
        <v>329</v>
      </c>
      <c r="B332" t="s">
        <v>2159</v>
      </c>
      <c r="C332">
        <v>62758</v>
      </c>
      <c r="D332">
        <v>55828.01</v>
      </c>
      <c r="E332" t="s">
        <v>2160</v>
      </c>
      <c r="F332" t="s">
        <v>2158</v>
      </c>
    </row>
    <row r="333" spans="1:6" x14ac:dyDescent="0.25">
      <c r="A333">
        <v>330</v>
      </c>
      <c r="B333" t="s">
        <v>2159</v>
      </c>
      <c r="C333">
        <v>68438</v>
      </c>
      <c r="D333">
        <v>60039.72</v>
      </c>
      <c r="E333" t="s">
        <v>2160</v>
      </c>
      <c r="F333" t="s">
        <v>2158</v>
      </c>
    </row>
    <row r="334" spans="1:6" x14ac:dyDescent="0.25">
      <c r="A334">
        <v>331</v>
      </c>
      <c r="B334" t="s">
        <v>2159</v>
      </c>
      <c r="C334">
        <v>75314</v>
      </c>
      <c r="D334">
        <v>66436.42</v>
      </c>
      <c r="E334" t="s">
        <v>2160</v>
      </c>
      <c r="F334" t="s">
        <v>2158</v>
      </c>
    </row>
    <row r="335" spans="1:6" x14ac:dyDescent="0.25">
      <c r="A335">
        <v>332</v>
      </c>
      <c r="B335" t="s">
        <v>2159</v>
      </c>
      <c r="C335">
        <v>37752</v>
      </c>
      <c r="D335">
        <v>36189.03</v>
      </c>
      <c r="E335" t="s">
        <v>2160</v>
      </c>
      <c r="F335" t="s">
        <v>2158</v>
      </c>
    </row>
    <row r="336" spans="1:6" x14ac:dyDescent="0.25">
      <c r="A336">
        <v>333</v>
      </c>
      <c r="B336" t="s">
        <v>2159</v>
      </c>
      <c r="C336">
        <v>88248</v>
      </c>
      <c r="D336">
        <v>76970.14</v>
      </c>
      <c r="E336" t="s">
        <v>2160</v>
      </c>
      <c r="F336" t="s">
        <v>2158</v>
      </c>
    </row>
    <row r="337" spans="1:6" x14ac:dyDescent="0.25">
      <c r="A337">
        <v>334</v>
      </c>
      <c r="B337" t="s">
        <v>2159</v>
      </c>
      <c r="C337">
        <v>90377</v>
      </c>
      <c r="D337">
        <v>78272.06</v>
      </c>
      <c r="E337" t="s">
        <v>2160</v>
      </c>
      <c r="F337" t="s">
        <v>2158</v>
      </c>
    </row>
    <row r="338" spans="1:6" x14ac:dyDescent="0.25">
      <c r="A338">
        <v>335</v>
      </c>
      <c r="B338" t="s">
        <v>2159</v>
      </c>
      <c r="C338">
        <v>51984</v>
      </c>
      <c r="D338">
        <v>46698.96</v>
      </c>
      <c r="E338" t="s">
        <v>2160</v>
      </c>
      <c r="F338" t="s">
        <v>2157</v>
      </c>
    </row>
    <row r="339" spans="1:6" x14ac:dyDescent="0.25">
      <c r="A339">
        <v>336</v>
      </c>
      <c r="B339" t="s">
        <v>2159</v>
      </c>
      <c r="C339">
        <v>81462</v>
      </c>
      <c r="D339">
        <v>71265.81</v>
      </c>
      <c r="E339" t="s">
        <v>2160</v>
      </c>
      <c r="F339" t="s">
        <v>2158</v>
      </c>
    </row>
    <row r="340" spans="1:6" x14ac:dyDescent="0.25">
      <c r="A340">
        <v>337</v>
      </c>
      <c r="B340" t="s">
        <v>2159</v>
      </c>
      <c r="C340">
        <v>70450</v>
      </c>
      <c r="D340">
        <v>61925.58</v>
      </c>
      <c r="E340" t="s">
        <v>2160</v>
      </c>
      <c r="F340" t="s">
        <v>2157</v>
      </c>
    </row>
    <row r="341" spans="1:6" x14ac:dyDescent="0.25">
      <c r="A341">
        <v>338</v>
      </c>
      <c r="B341" t="s">
        <v>2159</v>
      </c>
      <c r="C341">
        <v>70500</v>
      </c>
      <c r="D341">
        <v>62424</v>
      </c>
      <c r="E341" t="s">
        <v>2160</v>
      </c>
      <c r="F341" t="s">
        <v>2158</v>
      </c>
    </row>
    <row r="342" spans="1:6" x14ac:dyDescent="0.25">
      <c r="A342">
        <v>339</v>
      </c>
      <c r="B342" t="s">
        <v>2159</v>
      </c>
      <c r="C342">
        <v>90050</v>
      </c>
      <c r="D342">
        <v>78250</v>
      </c>
      <c r="E342" t="s">
        <v>2160</v>
      </c>
      <c r="F342" t="s">
        <v>2157</v>
      </c>
    </row>
    <row r="343" spans="1:6" x14ac:dyDescent="0.25">
      <c r="A343">
        <v>340</v>
      </c>
      <c r="B343" t="s">
        <v>2159</v>
      </c>
      <c r="C343">
        <v>0</v>
      </c>
      <c r="D343">
        <v>0</v>
      </c>
      <c r="E343" t="s">
        <v>2160</v>
      </c>
      <c r="F343" t="s">
        <v>2157</v>
      </c>
    </row>
    <row r="344" spans="1:6" x14ac:dyDescent="0.25">
      <c r="A344">
        <v>341</v>
      </c>
      <c r="B344" t="s">
        <v>2159</v>
      </c>
      <c r="C344">
        <v>73700</v>
      </c>
      <c r="D344">
        <v>65400</v>
      </c>
      <c r="E344" t="s">
        <v>2160</v>
      </c>
      <c r="F344" t="s">
        <v>2157</v>
      </c>
    </row>
    <row r="345" spans="1:6" x14ac:dyDescent="0.25">
      <c r="A345">
        <v>342</v>
      </c>
      <c r="B345" t="s">
        <v>2159</v>
      </c>
      <c r="C345">
        <v>123852</v>
      </c>
      <c r="D345">
        <v>105060</v>
      </c>
      <c r="E345" t="s">
        <v>2160</v>
      </c>
      <c r="F345" t="s">
        <v>2158</v>
      </c>
    </row>
    <row r="346" spans="1:6" x14ac:dyDescent="0.25">
      <c r="A346">
        <v>343</v>
      </c>
      <c r="B346" t="s">
        <v>2159</v>
      </c>
      <c r="C346">
        <v>106872</v>
      </c>
      <c r="D346">
        <v>91704</v>
      </c>
      <c r="E346" t="s">
        <v>2160</v>
      </c>
      <c r="F346" t="s">
        <v>2158</v>
      </c>
    </row>
    <row r="347" spans="1:6" x14ac:dyDescent="0.25">
      <c r="A347">
        <v>344</v>
      </c>
      <c r="B347" t="s">
        <v>2159</v>
      </c>
      <c r="C347">
        <v>84717</v>
      </c>
      <c r="D347">
        <v>73827.66</v>
      </c>
      <c r="E347" t="s">
        <v>2160</v>
      </c>
      <c r="F347" t="s">
        <v>2158</v>
      </c>
    </row>
    <row r="348" spans="1:6" x14ac:dyDescent="0.25">
      <c r="A348">
        <v>345</v>
      </c>
      <c r="B348" t="s">
        <v>2159</v>
      </c>
      <c r="C348">
        <v>116592</v>
      </c>
      <c r="D348">
        <v>99348</v>
      </c>
      <c r="E348" t="s">
        <v>2160</v>
      </c>
      <c r="F348" t="s">
        <v>2158</v>
      </c>
    </row>
    <row r="349" spans="1:6" x14ac:dyDescent="0.25">
      <c r="A349">
        <v>346</v>
      </c>
      <c r="B349" t="s">
        <v>2159</v>
      </c>
      <c r="C349">
        <v>62758</v>
      </c>
      <c r="D349">
        <v>55828.01</v>
      </c>
      <c r="E349" t="s">
        <v>2160</v>
      </c>
      <c r="F349" t="s">
        <v>2158</v>
      </c>
    </row>
    <row r="350" spans="1:6" x14ac:dyDescent="0.25">
      <c r="A350">
        <v>347</v>
      </c>
      <c r="B350" t="s">
        <v>2159</v>
      </c>
      <c r="C350">
        <v>63269</v>
      </c>
      <c r="D350">
        <v>56234</v>
      </c>
      <c r="E350" t="s">
        <v>2160</v>
      </c>
      <c r="F350" t="s">
        <v>2158</v>
      </c>
    </row>
    <row r="351" spans="1:6" x14ac:dyDescent="0.25">
      <c r="A351">
        <v>348</v>
      </c>
      <c r="B351" t="s">
        <v>2159</v>
      </c>
      <c r="C351">
        <v>62758</v>
      </c>
      <c r="D351">
        <v>55469.45</v>
      </c>
      <c r="E351" t="s">
        <v>2160</v>
      </c>
      <c r="F351" t="s">
        <v>2158</v>
      </c>
    </row>
    <row r="352" spans="1:6" x14ac:dyDescent="0.25">
      <c r="A352">
        <v>349</v>
      </c>
      <c r="B352" t="s">
        <v>2159</v>
      </c>
      <c r="C352">
        <v>75314</v>
      </c>
      <c r="D352">
        <v>66436.42</v>
      </c>
      <c r="E352" t="s">
        <v>2160</v>
      </c>
      <c r="F352" t="s">
        <v>2158</v>
      </c>
    </row>
    <row r="353" spans="1:6" x14ac:dyDescent="0.25">
      <c r="A353">
        <v>350</v>
      </c>
      <c r="B353" t="s">
        <v>2159</v>
      </c>
      <c r="C353">
        <v>84492</v>
      </c>
      <c r="D353">
        <v>74100</v>
      </c>
      <c r="E353" t="s">
        <v>2160</v>
      </c>
      <c r="F353" t="s">
        <v>2158</v>
      </c>
    </row>
    <row r="354" spans="1:6" x14ac:dyDescent="0.25">
      <c r="A354">
        <v>351</v>
      </c>
      <c r="B354" t="s">
        <v>2159</v>
      </c>
      <c r="C354">
        <v>88778</v>
      </c>
      <c r="D354">
        <v>77013.89</v>
      </c>
      <c r="E354" t="s">
        <v>2160</v>
      </c>
      <c r="F354" t="s">
        <v>2158</v>
      </c>
    </row>
    <row r="355" spans="1:6" x14ac:dyDescent="0.25">
      <c r="A355">
        <v>352</v>
      </c>
      <c r="B355" t="s">
        <v>2159</v>
      </c>
      <c r="C355">
        <v>45096</v>
      </c>
      <c r="D355">
        <v>41652</v>
      </c>
      <c r="E355" t="s">
        <v>2160</v>
      </c>
      <c r="F355" t="s">
        <v>2158</v>
      </c>
    </row>
    <row r="356" spans="1:6" x14ac:dyDescent="0.25">
      <c r="A356">
        <v>353</v>
      </c>
      <c r="B356" t="s">
        <v>2159</v>
      </c>
      <c r="C356">
        <v>89629</v>
      </c>
      <c r="D356">
        <v>77682.899999999994</v>
      </c>
      <c r="E356" t="s">
        <v>2160</v>
      </c>
      <c r="F356" t="s">
        <v>2158</v>
      </c>
    </row>
    <row r="357" spans="1:6" x14ac:dyDescent="0.25">
      <c r="A357">
        <v>354</v>
      </c>
      <c r="B357" t="s">
        <v>2159</v>
      </c>
      <c r="C357">
        <v>66637</v>
      </c>
      <c r="D357">
        <v>58979.48</v>
      </c>
      <c r="E357" t="s">
        <v>2160</v>
      </c>
      <c r="F357" t="s">
        <v>2158</v>
      </c>
    </row>
    <row r="358" spans="1:6" x14ac:dyDescent="0.25">
      <c r="A358">
        <v>355</v>
      </c>
      <c r="B358" t="s">
        <v>2159</v>
      </c>
      <c r="C358">
        <v>66961</v>
      </c>
      <c r="D358">
        <v>59491</v>
      </c>
      <c r="E358" t="s">
        <v>2160</v>
      </c>
      <c r="F358" t="s">
        <v>2158</v>
      </c>
    </row>
    <row r="359" spans="1:6" x14ac:dyDescent="0.25">
      <c r="A359">
        <v>356</v>
      </c>
      <c r="B359" t="s">
        <v>2159</v>
      </c>
      <c r="C359">
        <v>62758</v>
      </c>
      <c r="D359">
        <v>55828.01</v>
      </c>
      <c r="E359" t="s">
        <v>2160</v>
      </c>
      <c r="F359" t="s">
        <v>2158</v>
      </c>
    </row>
    <row r="360" spans="1:6" x14ac:dyDescent="0.25">
      <c r="A360">
        <v>357</v>
      </c>
      <c r="B360" t="s">
        <v>2159</v>
      </c>
      <c r="C360">
        <v>65537</v>
      </c>
      <c r="D360">
        <v>58103.03</v>
      </c>
      <c r="E360" t="s">
        <v>2160</v>
      </c>
      <c r="F360" t="s">
        <v>2158</v>
      </c>
    </row>
    <row r="361" spans="1:6" x14ac:dyDescent="0.25">
      <c r="A361">
        <v>358</v>
      </c>
      <c r="B361" t="s">
        <v>2159</v>
      </c>
      <c r="C361">
        <v>70948</v>
      </c>
      <c r="D361">
        <v>62559.46</v>
      </c>
      <c r="E361" t="s">
        <v>2160</v>
      </c>
      <c r="F361" t="s">
        <v>2158</v>
      </c>
    </row>
    <row r="362" spans="1:6" x14ac:dyDescent="0.25">
      <c r="A362">
        <v>359</v>
      </c>
      <c r="B362" t="s">
        <v>2159</v>
      </c>
      <c r="C362">
        <v>70948</v>
      </c>
      <c r="D362">
        <v>62559.46</v>
      </c>
      <c r="E362" t="s">
        <v>2160</v>
      </c>
      <c r="F362" t="s">
        <v>2158</v>
      </c>
    </row>
    <row r="363" spans="1:6" x14ac:dyDescent="0.25">
      <c r="A363">
        <v>360</v>
      </c>
      <c r="B363" t="s">
        <v>2159</v>
      </c>
      <c r="C363">
        <v>62758</v>
      </c>
      <c r="D363">
        <v>55828.01</v>
      </c>
      <c r="E363" t="s">
        <v>2160</v>
      </c>
      <c r="F363" t="s">
        <v>2158</v>
      </c>
    </row>
    <row r="364" spans="1:6" x14ac:dyDescent="0.25">
      <c r="A364">
        <v>361</v>
      </c>
      <c r="B364" t="s">
        <v>2159</v>
      </c>
      <c r="C364">
        <v>62758</v>
      </c>
      <c r="D364">
        <v>55828.01</v>
      </c>
      <c r="E364" t="s">
        <v>2160</v>
      </c>
      <c r="F364" t="s">
        <v>2158</v>
      </c>
    </row>
    <row r="365" spans="1:6" x14ac:dyDescent="0.25">
      <c r="A365">
        <v>362</v>
      </c>
      <c r="B365" t="s">
        <v>2159</v>
      </c>
      <c r="C365">
        <v>107505</v>
      </c>
      <c r="D365">
        <v>91742.95</v>
      </c>
      <c r="E365" t="s">
        <v>2160</v>
      </c>
      <c r="F365" t="s">
        <v>2158</v>
      </c>
    </row>
    <row r="366" spans="1:6" x14ac:dyDescent="0.25">
      <c r="A366">
        <v>363</v>
      </c>
      <c r="B366" t="s">
        <v>2159</v>
      </c>
      <c r="C366">
        <v>46104</v>
      </c>
      <c r="D366">
        <v>42540</v>
      </c>
      <c r="E366" t="s">
        <v>2160</v>
      </c>
      <c r="F366" t="s">
        <v>2158</v>
      </c>
    </row>
    <row r="367" spans="1:6" x14ac:dyDescent="0.25">
      <c r="A367">
        <v>364</v>
      </c>
      <c r="B367" t="s">
        <v>2159</v>
      </c>
      <c r="C367">
        <v>105463</v>
      </c>
      <c r="D367">
        <v>90132.69</v>
      </c>
      <c r="E367" t="s">
        <v>2160</v>
      </c>
      <c r="F367" t="s">
        <v>2158</v>
      </c>
    </row>
    <row r="368" spans="1:6" x14ac:dyDescent="0.25">
      <c r="A368">
        <v>365</v>
      </c>
      <c r="B368" t="s">
        <v>2159</v>
      </c>
      <c r="C368">
        <v>108446</v>
      </c>
      <c r="D368">
        <v>92479.59</v>
      </c>
      <c r="E368" t="s">
        <v>2160</v>
      </c>
      <c r="F368" t="s">
        <v>2158</v>
      </c>
    </row>
    <row r="369" spans="1:6" x14ac:dyDescent="0.25">
      <c r="A369">
        <v>366</v>
      </c>
      <c r="B369" t="s">
        <v>2159</v>
      </c>
      <c r="C369">
        <v>34658</v>
      </c>
      <c r="D369">
        <v>34070</v>
      </c>
      <c r="E369" t="s">
        <v>2160</v>
      </c>
      <c r="F369" t="s">
        <v>2157</v>
      </c>
    </row>
    <row r="370" spans="1:6" x14ac:dyDescent="0.25">
      <c r="A370">
        <v>367</v>
      </c>
      <c r="B370" t="s">
        <v>2159</v>
      </c>
      <c r="C370">
        <v>33325</v>
      </c>
      <c r="D370">
        <v>32648.11</v>
      </c>
      <c r="E370" t="s">
        <v>2160</v>
      </c>
      <c r="F370" t="s">
        <v>2157</v>
      </c>
    </row>
    <row r="371" spans="1:6" x14ac:dyDescent="0.25">
      <c r="A371">
        <v>368</v>
      </c>
      <c r="B371" t="s">
        <v>2159</v>
      </c>
      <c r="C371">
        <v>32479</v>
      </c>
      <c r="D371">
        <v>31712.6</v>
      </c>
      <c r="E371" t="s">
        <v>2160</v>
      </c>
      <c r="F371" t="s">
        <v>2158</v>
      </c>
    </row>
    <row r="372" spans="1:6" x14ac:dyDescent="0.25">
      <c r="A372">
        <v>369</v>
      </c>
      <c r="B372" t="s">
        <v>2159</v>
      </c>
      <c r="C372">
        <v>22263</v>
      </c>
      <c r="D372">
        <v>21830.14</v>
      </c>
      <c r="E372" t="s">
        <v>2160</v>
      </c>
      <c r="F372" t="s">
        <v>2158</v>
      </c>
    </row>
    <row r="373" spans="1:6" x14ac:dyDescent="0.25">
      <c r="A373">
        <v>370</v>
      </c>
      <c r="B373" t="s">
        <v>2159</v>
      </c>
      <c r="C373">
        <v>32859</v>
      </c>
      <c r="D373">
        <v>31632.03</v>
      </c>
      <c r="E373" t="s">
        <v>2160</v>
      </c>
      <c r="F373" t="s">
        <v>2158</v>
      </c>
    </row>
    <row r="374" spans="1:6" x14ac:dyDescent="0.25">
      <c r="A374">
        <v>371</v>
      </c>
      <c r="B374" t="s">
        <v>2159</v>
      </c>
      <c r="C374">
        <v>87984</v>
      </c>
      <c r="D374">
        <v>76934</v>
      </c>
      <c r="E374" t="s">
        <v>2160</v>
      </c>
      <c r="F374" t="s">
        <v>2157</v>
      </c>
    </row>
    <row r="375" spans="1:6" x14ac:dyDescent="0.25">
      <c r="A375">
        <v>372</v>
      </c>
      <c r="B375" t="s">
        <v>2159</v>
      </c>
      <c r="C375">
        <v>64025</v>
      </c>
      <c r="D375">
        <v>57555.03</v>
      </c>
      <c r="E375" t="s">
        <v>2160</v>
      </c>
      <c r="F375" t="s">
        <v>2157</v>
      </c>
    </row>
    <row r="376" spans="1:6" x14ac:dyDescent="0.25">
      <c r="A376">
        <v>373</v>
      </c>
      <c r="B376" t="s">
        <v>2159</v>
      </c>
      <c r="C376">
        <v>75314</v>
      </c>
      <c r="D376">
        <v>66436.42</v>
      </c>
      <c r="E376" t="s">
        <v>2160</v>
      </c>
      <c r="F376" t="s">
        <v>2158</v>
      </c>
    </row>
    <row r="377" spans="1:6" x14ac:dyDescent="0.25">
      <c r="A377">
        <v>374</v>
      </c>
      <c r="B377" t="s">
        <v>2159</v>
      </c>
      <c r="C377">
        <v>54150</v>
      </c>
      <c r="D377">
        <v>49154.85</v>
      </c>
      <c r="E377" t="s">
        <v>2160</v>
      </c>
      <c r="F377" t="s">
        <v>2157</v>
      </c>
    </row>
    <row r="378" spans="1:6" x14ac:dyDescent="0.25">
      <c r="A378">
        <v>375</v>
      </c>
      <c r="B378" t="s">
        <v>2159</v>
      </c>
      <c r="C378">
        <v>33325</v>
      </c>
      <c r="D378">
        <v>32547.78</v>
      </c>
      <c r="E378" t="s">
        <v>2160</v>
      </c>
      <c r="F378" t="s">
        <v>2157</v>
      </c>
    </row>
    <row r="379" spans="1:6" x14ac:dyDescent="0.25">
      <c r="A379">
        <v>376</v>
      </c>
      <c r="B379" t="s">
        <v>2159</v>
      </c>
      <c r="C379">
        <v>62758</v>
      </c>
      <c r="D379">
        <v>55828.01</v>
      </c>
      <c r="E379" t="s">
        <v>2160</v>
      </c>
      <c r="F379" t="s">
        <v>2158</v>
      </c>
    </row>
    <row r="380" spans="1:6" x14ac:dyDescent="0.25">
      <c r="A380">
        <v>377</v>
      </c>
      <c r="B380" t="s">
        <v>2159</v>
      </c>
      <c r="C380">
        <v>108446</v>
      </c>
      <c r="D380">
        <v>92479.59</v>
      </c>
      <c r="E380" t="s">
        <v>2160</v>
      </c>
      <c r="F380" t="s">
        <v>2158</v>
      </c>
    </row>
    <row r="381" spans="1:6" x14ac:dyDescent="0.25">
      <c r="A381">
        <v>378</v>
      </c>
      <c r="B381" t="s">
        <v>2159</v>
      </c>
      <c r="C381">
        <v>75314</v>
      </c>
      <c r="D381">
        <v>66436.42</v>
      </c>
      <c r="E381" t="s">
        <v>2160</v>
      </c>
      <c r="F381" t="s">
        <v>2158</v>
      </c>
    </row>
    <row r="382" spans="1:6" x14ac:dyDescent="0.25">
      <c r="A382">
        <v>379</v>
      </c>
      <c r="B382" t="s">
        <v>2159</v>
      </c>
      <c r="C382">
        <v>73035</v>
      </c>
      <c r="D382">
        <v>62911.47</v>
      </c>
      <c r="E382" t="s">
        <v>2160</v>
      </c>
      <c r="F382" t="s">
        <v>2158</v>
      </c>
    </row>
    <row r="383" spans="1:6" x14ac:dyDescent="0.25">
      <c r="A383">
        <v>380</v>
      </c>
      <c r="B383" t="s">
        <v>2159</v>
      </c>
      <c r="C383">
        <v>176229</v>
      </c>
      <c r="D383">
        <v>144854.15</v>
      </c>
      <c r="E383" t="s">
        <v>2160</v>
      </c>
      <c r="F383" t="s">
        <v>2158</v>
      </c>
    </row>
    <row r="384" spans="1:6" x14ac:dyDescent="0.25">
      <c r="A384">
        <v>381</v>
      </c>
      <c r="B384" t="s">
        <v>2159</v>
      </c>
      <c r="C384">
        <v>108446</v>
      </c>
      <c r="D384">
        <v>92479.59</v>
      </c>
      <c r="E384" t="s">
        <v>2160</v>
      </c>
      <c r="F384" t="s">
        <v>2158</v>
      </c>
    </row>
    <row r="385" spans="1:6" x14ac:dyDescent="0.25">
      <c r="A385">
        <v>382</v>
      </c>
      <c r="B385" t="s">
        <v>2159</v>
      </c>
      <c r="C385">
        <v>118750</v>
      </c>
      <c r="D385">
        <v>100630.76</v>
      </c>
      <c r="E385" t="s">
        <v>2160</v>
      </c>
      <c r="F385" t="s">
        <v>2157</v>
      </c>
    </row>
    <row r="386" spans="1:6" x14ac:dyDescent="0.25">
      <c r="A386">
        <v>383</v>
      </c>
      <c r="B386" t="s">
        <v>2159</v>
      </c>
      <c r="C386">
        <v>62758</v>
      </c>
      <c r="D386">
        <v>55828.01</v>
      </c>
      <c r="E386" t="s">
        <v>2160</v>
      </c>
      <c r="F386" t="s">
        <v>2158</v>
      </c>
    </row>
    <row r="387" spans="1:6" x14ac:dyDescent="0.25">
      <c r="A387">
        <v>384</v>
      </c>
      <c r="B387" t="s">
        <v>2159</v>
      </c>
      <c r="C387">
        <v>108446</v>
      </c>
      <c r="D387">
        <v>92479.59</v>
      </c>
      <c r="E387" t="s">
        <v>2160</v>
      </c>
      <c r="F387" t="s">
        <v>2158</v>
      </c>
    </row>
    <row r="388" spans="1:6" x14ac:dyDescent="0.25">
      <c r="A388">
        <v>385</v>
      </c>
      <c r="B388" t="s">
        <v>2159</v>
      </c>
      <c r="C388">
        <v>69550</v>
      </c>
      <c r="D388">
        <v>61335.12</v>
      </c>
      <c r="E388" t="s">
        <v>2160</v>
      </c>
      <c r="F388" t="s">
        <v>2157</v>
      </c>
    </row>
    <row r="389" spans="1:6" x14ac:dyDescent="0.25">
      <c r="A389">
        <v>386</v>
      </c>
      <c r="B389" t="s">
        <v>2159</v>
      </c>
      <c r="C389">
        <v>62758</v>
      </c>
      <c r="D389">
        <v>55828.01</v>
      </c>
      <c r="E389" t="s">
        <v>2160</v>
      </c>
      <c r="F389" t="s">
        <v>2158</v>
      </c>
    </row>
    <row r="390" spans="1:6" x14ac:dyDescent="0.25">
      <c r="A390">
        <v>387</v>
      </c>
      <c r="B390" t="s">
        <v>2159</v>
      </c>
      <c r="C390">
        <v>62758</v>
      </c>
      <c r="D390">
        <v>55828.01</v>
      </c>
      <c r="E390" t="s">
        <v>2160</v>
      </c>
      <c r="F390" t="s">
        <v>2158</v>
      </c>
    </row>
    <row r="391" spans="1:6" x14ac:dyDescent="0.25">
      <c r="A391">
        <v>388</v>
      </c>
      <c r="B391" t="s">
        <v>2159</v>
      </c>
      <c r="C391">
        <v>50588</v>
      </c>
      <c r="D391">
        <v>46011.3</v>
      </c>
      <c r="E391" t="s">
        <v>2160</v>
      </c>
      <c r="F391" t="s">
        <v>2158</v>
      </c>
    </row>
    <row r="392" spans="1:6" x14ac:dyDescent="0.25">
      <c r="A392">
        <v>389</v>
      </c>
      <c r="B392" t="s">
        <v>2159</v>
      </c>
      <c r="C392">
        <v>90377</v>
      </c>
      <c r="D392">
        <v>78272.06</v>
      </c>
      <c r="E392" t="s">
        <v>2160</v>
      </c>
      <c r="F392" t="s">
        <v>2158</v>
      </c>
    </row>
    <row r="393" spans="1:6" x14ac:dyDescent="0.25">
      <c r="A393">
        <v>390</v>
      </c>
      <c r="B393" t="s">
        <v>2159</v>
      </c>
      <c r="C393">
        <v>90377</v>
      </c>
      <c r="D393">
        <v>78272.06</v>
      </c>
      <c r="E393" t="s">
        <v>2160</v>
      </c>
      <c r="F393" t="s">
        <v>2158</v>
      </c>
    </row>
    <row r="394" spans="1:6" x14ac:dyDescent="0.25">
      <c r="A394">
        <v>391</v>
      </c>
      <c r="B394" t="s">
        <v>2159</v>
      </c>
      <c r="C394">
        <v>90377</v>
      </c>
      <c r="D394">
        <v>78272.06</v>
      </c>
      <c r="E394" t="s">
        <v>2160</v>
      </c>
      <c r="F394" t="s">
        <v>2158</v>
      </c>
    </row>
    <row r="395" spans="1:6" x14ac:dyDescent="0.25">
      <c r="A395">
        <v>392</v>
      </c>
      <c r="B395" t="s">
        <v>2159</v>
      </c>
      <c r="C395">
        <v>40204</v>
      </c>
      <c r="D395">
        <v>38659</v>
      </c>
      <c r="E395" t="s">
        <v>2160</v>
      </c>
      <c r="F395" t="s">
        <v>2158</v>
      </c>
    </row>
    <row r="396" spans="1:6" x14ac:dyDescent="0.25">
      <c r="A396">
        <v>393</v>
      </c>
      <c r="B396" t="s">
        <v>2159</v>
      </c>
      <c r="C396">
        <v>97202</v>
      </c>
      <c r="D396">
        <v>82577.08</v>
      </c>
      <c r="E396" t="s">
        <v>2160</v>
      </c>
      <c r="F396" t="s">
        <v>2158</v>
      </c>
    </row>
    <row r="397" spans="1:6" x14ac:dyDescent="0.25">
      <c r="A397">
        <v>394</v>
      </c>
      <c r="B397" t="s">
        <v>2159</v>
      </c>
      <c r="C397">
        <v>108446</v>
      </c>
      <c r="D397">
        <v>92479.59</v>
      </c>
      <c r="E397" t="s">
        <v>2160</v>
      </c>
      <c r="F397" t="s">
        <v>2158</v>
      </c>
    </row>
    <row r="398" spans="1:6" x14ac:dyDescent="0.25">
      <c r="A398">
        <v>395</v>
      </c>
      <c r="B398" t="s">
        <v>2159</v>
      </c>
      <c r="C398">
        <v>108446</v>
      </c>
      <c r="D398">
        <v>92479.59</v>
      </c>
      <c r="E398" t="s">
        <v>2160</v>
      </c>
      <c r="F398" t="s">
        <v>2158</v>
      </c>
    </row>
    <row r="399" spans="1:6" x14ac:dyDescent="0.25">
      <c r="A399">
        <v>396</v>
      </c>
      <c r="B399" t="s">
        <v>2159</v>
      </c>
      <c r="C399">
        <v>32859</v>
      </c>
      <c r="D399">
        <v>31698.080000000002</v>
      </c>
      <c r="E399" t="s">
        <v>2160</v>
      </c>
      <c r="F399" t="s">
        <v>2158</v>
      </c>
    </row>
    <row r="400" spans="1:6" x14ac:dyDescent="0.25">
      <c r="A400">
        <v>397</v>
      </c>
      <c r="B400" t="s">
        <v>2159</v>
      </c>
      <c r="C400">
        <v>32478</v>
      </c>
      <c r="D400">
        <v>31702.45</v>
      </c>
      <c r="E400" t="s">
        <v>2160</v>
      </c>
      <c r="F400" t="s">
        <v>2158</v>
      </c>
    </row>
    <row r="401" spans="1:6" x14ac:dyDescent="0.25">
      <c r="A401">
        <v>398</v>
      </c>
      <c r="B401" t="s">
        <v>2159</v>
      </c>
      <c r="C401">
        <v>32859</v>
      </c>
      <c r="D401">
        <v>31882.83</v>
      </c>
      <c r="E401" t="s">
        <v>2160</v>
      </c>
      <c r="F401" t="s">
        <v>2158</v>
      </c>
    </row>
    <row r="402" spans="1:6" x14ac:dyDescent="0.25">
      <c r="A402">
        <v>399</v>
      </c>
      <c r="B402" t="s">
        <v>2159</v>
      </c>
      <c r="C402">
        <v>54150</v>
      </c>
      <c r="D402">
        <v>48763.14</v>
      </c>
      <c r="E402" t="s">
        <v>2160</v>
      </c>
      <c r="F402" t="s">
        <v>2157</v>
      </c>
    </row>
    <row r="403" spans="1:6" x14ac:dyDescent="0.25">
      <c r="A403">
        <v>400</v>
      </c>
      <c r="B403" t="s">
        <v>2159</v>
      </c>
      <c r="C403">
        <v>54557</v>
      </c>
      <c r="D403">
        <v>48990.23</v>
      </c>
      <c r="E403" t="s">
        <v>2160</v>
      </c>
      <c r="F403" t="s">
        <v>2158</v>
      </c>
    </row>
    <row r="404" spans="1:6" x14ac:dyDescent="0.25">
      <c r="A404">
        <v>401</v>
      </c>
      <c r="B404" t="s">
        <v>2159</v>
      </c>
      <c r="C404">
        <v>56472</v>
      </c>
      <c r="D404">
        <v>50028.69</v>
      </c>
      <c r="E404" t="s">
        <v>2160</v>
      </c>
      <c r="F404" t="s">
        <v>2158</v>
      </c>
    </row>
    <row r="405" spans="1:6" x14ac:dyDescent="0.25">
      <c r="A405">
        <v>402</v>
      </c>
      <c r="B405" t="s">
        <v>2159</v>
      </c>
      <c r="C405">
        <v>32859</v>
      </c>
      <c r="D405">
        <v>31834.560000000001</v>
      </c>
      <c r="E405" t="s">
        <v>2160</v>
      </c>
      <c r="F405" t="s">
        <v>2158</v>
      </c>
    </row>
    <row r="406" spans="1:6" x14ac:dyDescent="0.25">
      <c r="A406">
        <v>403</v>
      </c>
      <c r="B406" t="s">
        <v>2159</v>
      </c>
      <c r="C406">
        <v>33325</v>
      </c>
      <c r="D406">
        <v>32626.01</v>
      </c>
      <c r="E406" t="s">
        <v>2160</v>
      </c>
      <c r="F406" t="s">
        <v>2157</v>
      </c>
    </row>
    <row r="407" spans="1:6" x14ac:dyDescent="0.25">
      <c r="A407">
        <v>404</v>
      </c>
      <c r="B407" t="s">
        <v>2159</v>
      </c>
      <c r="C407">
        <v>33325</v>
      </c>
      <c r="D407">
        <v>32387.74</v>
      </c>
      <c r="E407" t="s">
        <v>2160</v>
      </c>
      <c r="F407" t="s">
        <v>2157</v>
      </c>
    </row>
    <row r="408" spans="1:6" x14ac:dyDescent="0.25">
      <c r="A408">
        <v>405</v>
      </c>
      <c r="B408" t="s">
        <v>2159</v>
      </c>
      <c r="C408">
        <v>32859</v>
      </c>
      <c r="D408">
        <v>31948.86</v>
      </c>
      <c r="E408" t="s">
        <v>2160</v>
      </c>
      <c r="F408" t="s">
        <v>2158</v>
      </c>
    </row>
    <row r="409" spans="1:6" x14ac:dyDescent="0.25">
      <c r="A409">
        <v>406</v>
      </c>
      <c r="B409" t="s">
        <v>2159</v>
      </c>
      <c r="C409">
        <v>53423</v>
      </c>
      <c r="D409">
        <v>47557.26</v>
      </c>
      <c r="E409" t="s">
        <v>2160</v>
      </c>
      <c r="F409" t="s">
        <v>2158</v>
      </c>
    </row>
    <row r="410" spans="1:6" x14ac:dyDescent="0.25">
      <c r="A410">
        <v>407</v>
      </c>
      <c r="B410" t="s">
        <v>2159</v>
      </c>
      <c r="C410">
        <v>51325</v>
      </c>
      <c r="D410">
        <v>47029.89</v>
      </c>
      <c r="E410" t="s">
        <v>2160</v>
      </c>
      <c r="F410" t="s">
        <v>2157</v>
      </c>
    </row>
    <row r="411" spans="1:6" x14ac:dyDescent="0.25">
      <c r="A411">
        <v>408</v>
      </c>
      <c r="B411" t="s">
        <v>2159</v>
      </c>
      <c r="C411">
        <v>54850</v>
      </c>
      <c r="D411">
        <v>48196.42</v>
      </c>
      <c r="E411" t="s">
        <v>2160</v>
      </c>
      <c r="F411" t="s">
        <v>2157</v>
      </c>
    </row>
    <row r="412" spans="1:6" x14ac:dyDescent="0.25">
      <c r="A412">
        <v>409</v>
      </c>
      <c r="B412" t="s">
        <v>2159</v>
      </c>
      <c r="C412">
        <v>72728</v>
      </c>
      <c r="D412">
        <v>64407.46</v>
      </c>
      <c r="E412" t="s">
        <v>2160</v>
      </c>
      <c r="F412" t="s">
        <v>2158</v>
      </c>
    </row>
    <row r="413" spans="1:6" x14ac:dyDescent="0.25">
      <c r="A413">
        <v>410</v>
      </c>
      <c r="B413" t="s">
        <v>2159</v>
      </c>
      <c r="C413">
        <v>43125</v>
      </c>
      <c r="D413">
        <v>39672.5</v>
      </c>
      <c r="E413" t="s">
        <v>2160</v>
      </c>
      <c r="F413" t="s">
        <v>2157</v>
      </c>
    </row>
    <row r="414" spans="1:6" x14ac:dyDescent="0.25">
      <c r="A414">
        <v>411</v>
      </c>
      <c r="B414" t="s">
        <v>2159</v>
      </c>
      <c r="C414">
        <v>0</v>
      </c>
      <c r="D414">
        <v>0</v>
      </c>
      <c r="E414" t="s">
        <v>2160</v>
      </c>
      <c r="F414" t="s">
        <v>2157</v>
      </c>
    </row>
    <row r="415" spans="1:6" x14ac:dyDescent="0.25">
      <c r="A415">
        <v>412</v>
      </c>
      <c r="B415" t="s">
        <v>2159</v>
      </c>
      <c r="C415">
        <v>34073</v>
      </c>
      <c r="D415">
        <v>32866.9</v>
      </c>
      <c r="E415" t="s">
        <v>2160</v>
      </c>
      <c r="F415" t="s">
        <v>2158</v>
      </c>
    </row>
    <row r="416" spans="1:6" x14ac:dyDescent="0.25">
      <c r="A416">
        <v>413</v>
      </c>
      <c r="B416" t="s">
        <v>2159</v>
      </c>
      <c r="C416">
        <v>84600</v>
      </c>
      <c r="D416">
        <v>73975</v>
      </c>
      <c r="E416" t="s">
        <v>2160</v>
      </c>
      <c r="F416" t="s">
        <v>2157</v>
      </c>
    </row>
    <row r="417" spans="1:6" x14ac:dyDescent="0.25">
      <c r="A417">
        <v>414</v>
      </c>
      <c r="B417" t="s">
        <v>2159</v>
      </c>
      <c r="C417">
        <v>65537</v>
      </c>
      <c r="D417">
        <v>58103.03</v>
      </c>
      <c r="E417" t="s">
        <v>2160</v>
      </c>
      <c r="F417" t="s">
        <v>2158</v>
      </c>
    </row>
    <row r="418" spans="1:6" x14ac:dyDescent="0.25">
      <c r="A418">
        <v>415</v>
      </c>
      <c r="B418" t="s">
        <v>2159</v>
      </c>
      <c r="C418">
        <v>75314</v>
      </c>
      <c r="D418">
        <v>66436.42</v>
      </c>
      <c r="E418" t="s">
        <v>2160</v>
      </c>
      <c r="F418" t="s">
        <v>2158</v>
      </c>
    </row>
    <row r="419" spans="1:6" x14ac:dyDescent="0.25">
      <c r="A419">
        <v>416</v>
      </c>
      <c r="B419" t="s">
        <v>2159</v>
      </c>
      <c r="C419">
        <v>63800</v>
      </c>
      <c r="D419">
        <v>56943.35</v>
      </c>
      <c r="E419" t="s">
        <v>2160</v>
      </c>
      <c r="F419" t="s">
        <v>2157</v>
      </c>
    </row>
    <row r="420" spans="1:6" x14ac:dyDescent="0.25">
      <c r="A420">
        <v>417</v>
      </c>
      <c r="B420" t="s">
        <v>2159</v>
      </c>
      <c r="C420">
        <v>62758</v>
      </c>
      <c r="D420">
        <v>55469.45</v>
      </c>
      <c r="E420" t="s">
        <v>2160</v>
      </c>
      <c r="F420" t="s">
        <v>2158</v>
      </c>
    </row>
    <row r="421" spans="1:6" x14ac:dyDescent="0.25">
      <c r="A421">
        <v>418</v>
      </c>
      <c r="B421" t="s">
        <v>2159</v>
      </c>
      <c r="C421">
        <v>63206</v>
      </c>
      <c r="D421">
        <v>56007.63</v>
      </c>
      <c r="E421" t="s">
        <v>2160</v>
      </c>
      <c r="F421" t="s">
        <v>2157</v>
      </c>
    </row>
    <row r="422" spans="1:6" x14ac:dyDescent="0.25">
      <c r="A422">
        <v>419</v>
      </c>
      <c r="B422" t="s">
        <v>2159</v>
      </c>
      <c r="C422">
        <v>32945</v>
      </c>
      <c r="D422">
        <v>31591.759999999998</v>
      </c>
      <c r="E422" t="s">
        <v>2160</v>
      </c>
      <c r="F422" t="s">
        <v>2157</v>
      </c>
    </row>
    <row r="423" spans="1:6" x14ac:dyDescent="0.25">
      <c r="A423">
        <v>420</v>
      </c>
      <c r="B423" t="s">
        <v>2159</v>
      </c>
      <c r="C423">
        <v>85138</v>
      </c>
      <c r="D423">
        <v>73702.27</v>
      </c>
      <c r="E423" t="s">
        <v>2160</v>
      </c>
      <c r="F423" t="s">
        <v>2158</v>
      </c>
    </row>
    <row r="424" spans="1:6" x14ac:dyDescent="0.25">
      <c r="A424">
        <v>421</v>
      </c>
      <c r="B424" t="s">
        <v>2159</v>
      </c>
      <c r="C424">
        <v>60775</v>
      </c>
      <c r="D424">
        <v>54870.46</v>
      </c>
      <c r="E424" t="s">
        <v>2160</v>
      </c>
      <c r="F424" t="s">
        <v>2157</v>
      </c>
    </row>
    <row r="425" spans="1:6" x14ac:dyDescent="0.25">
      <c r="A425">
        <v>422</v>
      </c>
      <c r="B425" t="s">
        <v>2159</v>
      </c>
      <c r="C425">
        <v>47900</v>
      </c>
      <c r="D425">
        <v>43711.43</v>
      </c>
      <c r="E425" t="s">
        <v>2160</v>
      </c>
      <c r="F425" t="s">
        <v>2157</v>
      </c>
    </row>
    <row r="426" spans="1:6" x14ac:dyDescent="0.25">
      <c r="A426">
        <v>423</v>
      </c>
      <c r="B426" t="s">
        <v>2159</v>
      </c>
      <c r="C426">
        <v>36938</v>
      </c>
      <c r="D426">
        <v>35383.83</v>
      </c>
      <c r="E426" t="s">
        <v>2160</v>
      </c>
      <c r="F426" t="s">
        <v>2157</v>
      </c>
    </row>
    <row r="427" spans="1:6" x14ac:dyDescent="0.25">
      <c r="A427">
        <v>424</v>
      </c>
      <c r="B427" t="s">
        <v>2159</v>
      </c>
      <c r="C427">
        <v>70450</v>
      </c>
      <c r="D427">
        <v>62150.63</v>
      </c>
      <c r="E427" t="s">
        <v>2160</v>
      </c>
      <c r="F427" t="s">
        <v>2157</v>
      </c>
    </row>
    <row r="428" spans="1:6" x14ac:dyDescent="0.25">
      <c r="A428">
        <v>425</v>
      </c>
      <c r="B428" t="s">
        <v>2159</v>
      </c>
      <c r="C428">
        <v>53378</v>
      </c>
      <c r="D428">
        <v>47886.41</v>
      </c>
      <c r="E428" t="s">
        <v>2160</v>
      </c>
      <c r="F428" t="s">
        <v>2158</v>
      </c>
    </row>
    <row r="429" spans="1:6" x14ac:dyDescent="0.25">
      <c r="A429">
        <v>426</v>
      </c>
      <c r="B429" t="s">
        <v>2159</v>
      </c>
      <c r="C429">
        <v>75314</v>
      </c>
      <c r="D429">
        <v>65491.83</v>
      </c>
      <c r="E429" t="s">
        <v>2160</v>
      </c>
      <c r="F429" t="s">
        <v>2158</v>
      </c>
    </row>
    <row r="430" spans="1:6" x14ac:dyDescent="0.25">
      <c r="A430">
        <v>427</v>
      </c>
      <c r="B430" t="s">
        <v>2159</v>
      </c>
      <c r="C430">
        <v>51325</v>
      </c>
      <c r="D430">
        <v>46846.44</v>
      </c>
      <c r="E430" t="s">
        <v>2160</v>
      </c>
      <c r="F430" t="s">
        <v>2157</v>
      </c>
    </row>
    <row r="431" spans="1:6" x14ac:dyDescent="0.25">
      <c r="A431">
        <v>428</v>
      </c>
      <c r="B431" t="s">
        <v>2159</v>
      </c>
      <c r="C431">
        <v>35139</v>
      </c>
      <c r="D431">
        <v>33981.83</v>
      </c>
      <c r="E431" t="s">
        <v>2160</v>
      </c>
      <c r="F431" t="s">
        <v>2158</v>
      </c>
    </row>
    <row r="432" spans="1:6" x14ac:dyDescent="0.25">
      <c r="A432">
        <v>429</v>
      </c>
      <c r="B432" t="s">
        <v>2159</v>
      </c>
      <c r="C432">
        <v>75314</v>
      </c>
      <c r="D432">
        <v>65743.53</v>
      </c>
      <c r="E432" t="s">
        <v>2160</v>
      </c>
      <c r="F432" t="s">
        <v>2158</v>
      </c>
    </row>
    <row r="433" spans="1:6" x14ac:dyDescent="0.25">
      <c r="A433">
        <v>430</v>
      </c>
      <c r="B433" t="s">
        <v>2159</v>
      </c>
      <c r="C433">
        <v>62758</v>
      </c>
      <c r="D433">
        <v>55828.01</v>
      </c>
      <c r="E433" t="s">
        <v>2160</v>
      </c>
      <c r="F433" t="s">
        <v>2158</v>
      </c>
    </row>
    <row r="434" spans="1:6" x14ac:dyDescent="0.25">
      <c r="A434">
        <v>431</v>
      </c>
      <c r="B434" t="s">
        <v>2159</v>
      </c>
      <c r="C434">
        <v>90377</v>
      </c>
      <c r="D434">
        <v>78272.06</v>
      </c>
      <c r="E434" t="s">
        <v>2160</v>
      </c>
      <c r="F434" t="s">
        <v>2158</v>
      </c>
    </row>
    <row r="435" spans="1:6" x14ac:dyDescent="0.25">
      <c r="A435">
        <v>432</v>
      </c>
      <c r="B435" t="s">
        <v>2159</v>
      </c>
      <c r="C435">
        <v>62758</v>
      </c>
      <c r="D435">
        <v>55828.01</v>
      </c>
      <c r="E435" t="s">
        <v>2160</v>
      </c>
      <c r="F435" t="s">
        <v>2158</v>
      </c>
    </row>
    <row r="436" spans="1:6" x14ac:dyDescent="0.25">
      <c r="A436">
        <v>433</v>
      </c>
      <c r="B436" t="s">
        <v>2159</v>
      </c>
      <c r="C436">
        <v>37150</v>
      </c>
      <c r="D436">
        <v>35917</v>
      </c>
      <c r="E436" t="s">
        <v>2160</v>
      </c>
      <c r="F436" t="s">
        <v>2157</v>
      </c>
    </row>
    <row r="437" spans="1:6" x14ac:dyDescent="0.25">
      <c r="A437">
        <v>434</v>
      </c>
      <c r="B437" t="s">
        <v>2159</v>
      </c>
      <c r="C437">
        <v>30954</v>
      </c>
      <c r="D437">
        <v>30267.3</v>
      </c>
      <c r="E437" t="s">
        <v>2160</v>
      </c>
      <c r="F437" t="s">
        <v>2158</v>
      </c>
    </row>
    <row r="438" spans="1:6" x14ac:dyDescent="0.25">
      <c r="A438">
        <v>435</v>
      </c>
      <c r="B438" t="s">
        <v>2159</v>
      </c>
      <c r="C438">
        <v>53378</v>
      </c>
      <c r="D438">
        <v>47644.959999999999</v>
      </c>
      <c r="E438" t="s">
        <v>2160</v>
      </c>
      <c r="F438" t="s">
        <v>2158</v>
      </c>
    </row>
    <row r="439" spans="1:6" x14ac:dyDescent="0.25">
      <c r="A439">
        <v>436</v>
      </c>
      <c r="B439" t="s">
        <v>2159</v>
      </c>
      <c r="C439">
        <v>32768</v>
      </c>
      <c r="D439">
        <v>31846.74</v>
      </c>
      <c r="E439" t="s">
        <v>2160</v>
      </c>
      <c r="F439" t="s">
        <v>2158</v>
      </c>
    </row>
    <row r="440" spans="1:6" x14ac:dyDescent="0.25">
      <c r="A440">
        <v>437</v>
      </c>
      <c r="B440" t="s">
        <v>2159</v>
      </c>
      <c r="C440">
        <v>40600</v>
      </c>
      <c r="D440">
        <v>38471.72</v>
      </c>
      <c r="E440" t="s">
        <v>2160</v>
      </c>
      <c r="F440" t="s">
        <v>2157</v>
      </c>
    </row>
    <row r="441" spans="1:6" x14ac:dyDescent="0.25">
      <c r="A441">
        <v>438</v>
      </c>
      <c r="B441" t="s">
        <v>2159</v>
      </c>
      <c r="C441">
        <v>35270</v>
      </c>
      <c r="D441">
        <v>33810.910000000003</v>
      </c>
      <c r="E441" t="s">
        <v>2160</v>
      </c>
      <c r="F441" t="s">
        <v>2158</v>
      </c>
    </row>
    <row r="442" spans="1:6" x14ac:dyDescent="0.25">
      <c r="A442">
        <v>439</v>
      </c>
      <c r="B442" t="s">
        <v>2159</v>
      </c>
      <c r="C442">
        <v>53378</v>
      </c>
      <c r="D442">
        <v>47838.55</v>
      </c>
      <c r="E442" t="s">
        <v>2160</v>
      </c>
      <c r="F442" t="s">
        <v>2158</v>
      </c>
    </row>
    <row r="443" spans="1:6" x14ac:dyDescent="0.25">
      <c r="A443">
        <v>440</v>
      </c>
      <c r="B443" t="s">
        <v>2159</v>
      </c>
      <c r="C443">
        <v>78012</v>
      </c>
      <c r="D443">
        <v>68044.679999999993</v>
      </c>
      <c r="E443" t="s">
        <v>2160</v>
      </c>
      <c r="F443" t="s">
        <v>2158</v>
      </c>
    </row>
    <row r="444" spans="1:6" x14ac:dyDescent="0.25">
      <c r="A444">
        <v>441</v>
      </c>
      <c r="B444" t="s">
        <v>2159</v>
      </c>
      <c r="C444">
        <v>60830</v>
      </c>
      <c r="D444">
        <v>53787.62</v>
      </c>
      <c r="E444" t="s">
        <v>2160</v>
      </c>
      <c r="F444" t="s">
        <v>2158</v>
      </c>
    </row>
    <row r="445" spans="1:6" x14ac:dyDescent="0.25">
      <c r="A445">
        <v>442</v>
      </c>
      <c r="B445" t="s">
        <v>2159</v>
      </c>
      <c r="C445">
        <v>82812</v>
      </c>
      <c r="D445">
        <v>72208.98</v>
      </c>
      <c r="E445" t="s">
        <v>2160</v>
      </c>
      <c r="F445" t="s">
        <v>2158</v>
      </c>
    </row>
    <row r="446" spans="1:6" x14ac:dyDescent="0.25">
      <c r="A446">
        <v>443</v>
      </c>
      <c r="B446" t="s">
        <v>2159</v>
      </c>
      <c r="C446">
        <v>33225</v>
      </c>
      <c r="D446">
        <v>31813.15</v>
      </c>
      <c r="E446" t="s">
        <v>2160</v>
      </c>
      <c r="F446" t="s">
        <v>2157</v>
      </c>
    </row>
    <row r="447" spans="1:6" x14ac:dyDescent="0.25">
      <c r="A447">
        <v>444</v>
      </c>
      <c r="B447" t="s">
        <v>2159</v>
      </c>
      <c r="C447">
        <v>52656</v>
      </c>
      <c r="D447">
        <v>47584.47</v>
      </c>
      <c r="E447" t="s">
        <v>2160</v>
      </c>
      <c r="F447" t="s">
        <v>2157</v>
      </c>
    </row>
    <row r="448" spans="1:6" x14ac:dyDescent="0.25">
      <c r="A448">
        <v>445</v>
      </c>
      <c r="B448" t="s">
        <v>2159</v>
      </c>
      <c r="C448">
        <v>54106</v>
      </c>
      <c r="D448">
        <v>49556</v>
      </c>
      <c r="E448" t="s">
        <v>2160</v>
      </c>
      <c r="F448" t="s">
        <v>2157</v>
      </c>
    </row>
    <row r="449" spans="1:6" x14ac:dyDescent="0.25">
      <c r="A449">
        <v>446</v>
      </c>
      <c r="B449" t="s">
        <v>2159</v>
      </c>
      <c r="C449">
        <v>54850</v>
      </c>
      <c r="D449">
        <v>48643.99</v>
      </c>
      <c r="E449" t="s">
        <v>2160</v>
      </c>
      <c r="F449" t="s">
        <v>2157</v>
      </c>
    </row>
    <row r="450" spans="1:6" x14ac:dyDescent="0.25">
      <c r="A450">
        <v>447</v>
      </c>
      <c r="B450" t="s">
        <v>2159</v>
      </c>
      <c r="C450">
        <v>54150</v>
      </c>
      <c r="D450">
        <v>49154.93</v>
      </c>
      <c r="E450" t="s">
        <v>2160</v>
      </c>
      <c r="F450" t="s">
        <v>2157</v>
      </c>
    </row>
    <row r="451" spans="1:6" x14ac:dyDescent="0.25">
      <c r="A451">
        <v>448</v>
      </c>
      <c r="B451" t="s">
        <v>2159</v>
      </c>
      <c r="C451">
        <v>76076</v>
      </c>
      <c r="D451">
        <v>66148.210000000006</v>
      </c>
      <c r="E451" t="s">
        <v>2160</v>
      </c>
      <c r="F451" t="s">
        <v>2157</v>
      </c>
    </row>
    <row r="452" spans="1:6" x14ac:dyDescent="0.25">
      <c r="A452">
        <v>449</v>
      </c>
      <c r="B452" t="s">
        <v>2159</v>
      </c>
      <c r="C452">
        <v>60775</v>
      </c>
      <c r="D452">
        <v>54652.57</v>
      </c>
      <c r="E452" t="s">
        <v>2160</v>
      </c>
      <c r="F452" t="s">
        <v>2157</v>
      </c>
    </row>
    <row r="453" spans="1:6" x14ac:dyDescent="0.25">
      <c r="A453">
        <v>450</v>
      </c>
      <c r="B453" t="s">
        <v>2159</v>
      </c>
      <c r="C453">
        <v>63206</v>
      </c>
      <c r="D453">
        <v>57148</v>
      </c>
      <c r="E453" t="s">
        <v>2160</v>
      </c>
      <c r="F453" t="s">
        <v>2157</v>
      </c>
    </row>
    <row r="454" spans="1:6" x14ac:dyDescent="0.25">
      <c r="A454">
        <v>451</v>
      </c>
      <c r="B454" t="s">
        <v>2159</v>
      </c>
      <c r="C454">
        <v>70450</v>
      </c>
      <c r="D454">
        <v>62850</v>
      </c>
      <c r="E454" t="s">
        <v>2160</v>
      </c>
      <c r="F454" t="s">
        <v>2157</v>
      </c>
    </row>
    <row r="455" spans="1:6" x14ac:dyDescent="0.25">
      <c r="A455">
        <v>452</v>
      </c>
      <c r="B455" t="s">
        <v>2159</v>
      </c>
      <c r="C455">
        <v>66352</v>
      </c>
      <c r="D455">
        <v>59500.31</v>
      </c>
      <c r="E455" t="s">
        <v>2160</v>
      </c>
      <c r="F455" t="s">
        <v>2157</v>
      </c>
    </row>
    <row r="456" spans="1:6" x14ac:dyDescent="0.25">
      <c r="A456">
        <v>453</v>
      </c>
      <c r="B456" t="s">
        <v>2159</v>
      </c>
      <c r="C456">
        <v>71864</v>
      </c>
      <c r="D456">
        <v>63574.17</v>
      </c>
      <c r="E456" t="s">
        <v>2160</v>
      </c>
      <c r="F456" t="s">
        <v>2157</v>
      </c>
    </row>
    <row r="457" spans="1:6" x14ac:dyDescent="0.25">
      <c r="A457">
        <v>454</v>
      </c>
      <c r="B457" t="s">
        <v>2159</v>
      </c>
      <c r="C457">
        <v>59410</v>
      </c>
      <c r="D457">
        <v>53972.4</v>
      </c>
      <c r="E457" t="s">
        <v>2160</v>
      </c>
      <c r="F457" t="s">
        <v>2157</v>
      </c>
    </row>
    <row r="458" spans="1:6" x14ac:dyDescent="0.25">
      <c r="A458">
        <v>455</v>
      </c>
      <c r="B458" t="s">
        <v>2159</v>
      </c>
      <c r="C458">
        <v>60775</v>
      </c>
      <c r="D458">
        <v>54710.28</v>
      </c>
      <c r="E458" t="s">
        <v>2160</v>
      </c>
      <c r="F458" t="s">
        <v>2157</v>
      </c>
    </row>
    <row r="459" spans="1:6" x14ac:dyDescent="0.25">
      <c r="A459">
        <v>456</v>
      </c>
      <c r="B459" t="s">
        <v>2159</v>
      </c>
      <c r="C459">
        <v>70641</v>
      </c>
      <c r="D459">
        <v>62763.9</v>
      </c>
      <c r="E459" t="s">
        <v>2160</v>
      </c>
      <c r="F459" t="s">
        <v>2158</v>
      </c>
    </row>
    <row r="460" spans="1:6" x14ac:dyDescent="0.25">
      <c r="A460">
        <v>457</v>
      </c>
      <c r="B460" t="s">
        <v>2159</v>
      </c>
      <c r="C460">
        <v>74877</v>
      </c>
      <c r="D460">
        <v>66092.42</v>
      </c>
      <c r="E460" t="s">
        <v>2160</v>
      </c>
      <c r="F460" t="s">
        <v>2158</v>
      </c>
    </row>
    <row r="461" spans="1:6" x14ac:dyDescent="0.25">
      <c r="A461">
        <v>458</v>
      </c>
      <c r="B461" t="s">
        <v>2159</v>
      </c>
      <c r="C461">
        <v>75314</v>
      </c>
      <c r="D461">
        <v>66436.42</v>
      </c>
      <c r="E461" t="s">
        <v>2160</v>
      </c>
      <c r="F461" t="s">
        <v>2158</v>
      </c>
    </row>
    <row r="462" spans="1:6" x14ac:dyDescent="0.25">
      <c r="A462">
        <v>459</v>
      </c>
      <c r="B462" t="s">
        <v>2159</v>
      </c>
      <c r="C462">
        <v>47900</v>
      </c>
      <c r="D462">
        <v>43791.66</v>
      </c>
      <c r="E462" t="s">
        <v>2160</v>
      </c>
      <c r="F462" t="s">
        <v>2157</v>
      </c>
    </row>
    <row r="463" spans="1:6" x14ac:dyDescent="0.25">
      <c r="A463">
        <v>460</v>
      </c>
      <c r="B463" t="s">
        <v>2159</v>
      </c>
      <c r="C463">
        <v>60427</v>
      </c>
      <c r="D463">
        <v>54599.34</v>
      </c>
      <c r="E463" t="s">
        <v>2160</v>
      </c>
      <c r="F463" t="s">
        <v>2157</v>
      </c>
    </row>
    <row r="464" spans="1:6" x14ac:dyDescent="0.25">
      <c r="A464">
        <v>461</v>
      </c>
      <c r="B464" t="s">
        <v>2159</v>
      </c>
      <c r="C464">
        <v>64356</v>
      </c>
      <c r="D464">
        <v>57384</v>
      </c>
      <c r="E464" t="s">
        <v>2160</v>
      </c>
      <c r="F464" t="s">
        <v>2158</v>
      </c>
    </row>
    <row r="465" spans="1:6" x14ac:dyDescent="0.25">
      <c r="A465">
        <v>462</v>
      </c>
      <c r="B465" t="s">
        <v>2159</v>
      </c>
      <c r="C465">
        <v>73825</v>
      </c>
      <c r="D465">
        <v>65500</v>
      </c>
      <c r="E465" t="s">
        <v>2160</v>
      </c>
      <c r="F465" t="s">
        <v>2157</v>
      </c>
    </row>
    <row r="466" spans="1:6" x14ac:dyDescent="0.25">
      <c r="A466">
        <v>463</v>
      </c>
      <c r="B466" t="s">
        <v>2159</v>
      </c>
      <c r="C466">
        <v>75314</v>
      </c>
      <c r="D466">
        <v>66436.42</v>
      </c>
      <c r="E466" t="s">
        <v>2160</v>
      </c>
      <c r="F466" t="s">
        <v>2158</v>
      </c>
    </row>
    <row r="467" spans="1:6" x14ac:dyDescent="0.25">
      <c r="A467">
        <v>464</v>
      </c>
      <c r="B467" t="s">
        <v>2159</v>
      </c>
      <c r="C467">
        <v>32859</v>
      </c>
      <c r="D467">
        <v>31791.040000000001</v>
      </c>
      <c r="E467" t="s">
        <v>2160</v>
      </c>
      <c r="F467" t="s">
        <v>2158</v>
      </c>
    </row>
    <row r="468" spans="1:6" x14ac:dyDescent="0.25">
      <c r="A468">
        <v>465</v>
      </c>
      <c r="B468" t="s">
        <v>2159</v>
      </c>
      <c r="C468">
        <v>75314</v>
      </c>
      <c r="D468">
        <v>66436.42</v>
      </c>
      <c r="E468" t="s">
        <v>2160</v>
      </c>
      <c r="F468" t="s">
        <v>2158</v>
      </c>
    </row>
    <row r="469" spans="1:6" x14ac:dyDescent="0.25">
      <c r="A469">
        <v>466</v>
      </c>
      <c r="B469" t="s">
        <v>2159</v>
      </c>
      <c r="C469">
        <v>35831</v>
      </c>
      <c r="D469">
        <v>34605.78</v>
      </c>
      <c r="E469" t="s">
        <v>2160</v>
      </c>
      <c r="F469" t="s">
        <v>2158</v>
      </c>
    </row>
    <row r="470" spans="1:6" x14ac:dyDescent="0.25">
      <c r="A470">
        <v>467</v>
      </c>
      <c r="B470" t="s">
        <v>2159</v>
      </c>
      <c r="C470">
        <v>32754</v>
      </c>
      <c r="D470">
        <v>32030.26</v>
      </c>
      <c r="E470" t="s">
        <v>2160</v>
      </c>
      <c r="F470" t="s">
        <v>2157</v>
      </c>
    </row>
    <row r="471" spans="1:6" x14ac:dyDescent="0.25">
      <c r="A471">
        <v>468</v>
      </c>
      <c r="B471" t="s">
        <v>2159</v>
      </c>
      <c r="C471">
        <v>32479</v>
      </c>
      <c r="D471">
        <v>31665.82</v>
      </c>
      <c r="E471" t="s">
        <v>2160</v>
      </c>
      <c r="F471" t="s">
        <v>2158</v>
      </c>
    </row>
    <row r="472" spans="1:6" x14ac:dyDescent="0.25">
      <c r="A472">
        <v>469</v>
      </c>
      <c r="B472" t="s">
        <v>2159</v>
      </c>
      <c r="C472">
        <v>123852</v>
      </c>
      <c r="D472">
        <v>105060</v>
      </c>
      <c r="E472" t="s">
        <v>2160</v>
      </c>
      <c r="F472" t="s">
        <v>2158</v>
      </c>
    </row>
    <row r="473" spans="1:6" x14ac:dyDescent="0.25">
      <c r="A473">
        <v>470</v>
      </c>
      <c r="B473" t="s">
        <v>2159</v>
      </c>
      <c r="C473">
        <v>56364</v>
      </c>
      <c r="D473">
        <v>50820</v>
      </c>
      <c r="E473" t="s">
        <v>2160</v>
      </c>
      <c r="F473" t="s">
        <v>2158</v>
      </c>
    </row>
    <row r="474" spans="1:6" x14ac:dyDescent="0.25">
      <c r="A474">
        <v>471</v>
      </c>
      <c r="B474" t="s">
        <v>2159</v>
      </c>
      <c r="C474">
        <v>70948</v>
      </c>
      <c r="D474">
        <v>62559.46</v>
      </c>
      <c r="E474" t="s">
        <v>2160</v>
      </c>
      <c r="F474" t="s">
        <v>2158</v>
      </c>
    </row>
    <row r="475" spans="1:6" x14ac:dyDescent="0.25">
      <c r="A475">
        <v>472</v>
      </c>
      <c r="B475" t="s">
        <v>2159</v>
      </c>
      <c r="C475">
        <v>33325</v>
      </c>
      <c r="D475">
        <v>31947.73</v>
      </c>
      <c r="E475" t="s">
        <v>2160</v>
      </c>
      <c r="F475" t="s">
        <v>2157</v>
      </c>
    </row>
    <row r="476" spans="1:6" x14ac:dyDescent="0.25">
      <c r="A476">
        <v>473</v>
      </c>
      <c r="B476" t="s">
        <v>2159</v>
      </c>
      <c r="C476">
        <v>98175</v>
      </c>
      <c r="D476">
        <v>84500.86</v>
      </c>
      <c r="E476" t="s">
        <v>2160</v>
      </c>
      <c r="F476" t="s">
        <v>2157</v>
      </c>
    </row>
    <row r="477" spans="1:6" x14ac:dyDescent="0.25">
      <c r="A477">
        <v>474</v>
      </c>
      <c r="B477" t="s">
        <v>2159</v>
      </c>
      <c r="C477">
        <v>120186</v>
      </c>
      <c r="D477">
        <v>101711.19</v>
      </c>
      <c r="E477" t="s">
        <v>2160</v>
      </c>
      <c r="F477" t="s">
        <v>2158</v>
      </c>
    </row>
    <row r="478" spans="1:6" x14ac:dyDescent="0.25">
      <c r="A478">
        <v>475</v>
      </c>
      <c r="B478" t="s">
        <v>2159</v>
      </c>
      <c r="C478">
        <v>62758</v>
      </c>
      <c r="D478">
        <v>55828.01</v>
      </c>
      <c r="E478" t="s">
        <v>2160</v>
      </c>
      <c r="F478" t="s">
        <v>2158</v>
      </c>
    </row>
    <row r="479" spans="1:6" x14ac:dyDescent="0.25">
      <c r="A479">
        <v>476</v>
      </c>
      <c r="B479" t="s">
        <v>2159</v>
      </c>
      <c r="C479">
        <v>79999</v>
      </c>
      <c r="D479">
        <v>70120.710000000006</v>
      </c>
      <c r="E479" t="s">
        <v>2160</v>
      </c>
      <c r="F479" t="s">
        <v>2158</v>
      </c>
    </row>
    <row r="480" spans="1:6" x14ac:dyDescent="0.25">
      <c r="A480">
        <v>477</v>
      </c>
      <c r="B480" t="s">
        <v>2159</v>
      </c>
      <c r="C480">
        <v>62758</v>
      </c>
      <c r="D480">
        <v>55828.01</v>
      </c>
      <c r="E480" t="s">
        <v>2160</v>
      </c>
      <c r="F480" t="s">
        <v>2158</v>
      </c>
    </row>
    <row r="481" spans="1:6" x14ac:dyDescent="0.25">
      <c r="A481">
        <v>478</v>
      </c>
      <c r="B481" t="s">
        <v>2159</v>
      </c>
      <c r="C481">
        <v>75314</v>
      </c>
      <c r="D481">
        <v>65491.83</v>
      </c>
      <c r="E481" t="s">
        <v>2160</v>
      </c>
      <c r="F481" t="s">
        <v>2158</v>
      </c>
    </row>
    <row r="482" spans="1:6" x14ac:dyDescent="0.25">
      <c r="A482">
        <v>479</v>
      </c>
      <c r="B482" t="s">
        <v>2159</v>
      </c>
      <c r="C482">
        <v>88248</v>
      </c>
      <c r="D482">
        <v>77052</v>
      </c>
      <c r="E482" t="s">
        <v>2160</v>
      </c>
      <c r="F482" t="s">
        <v>2158</v>
      </c>
    </row>
    <row r="483" spans="1:6" x14ac:dyDescent="0.25">
      <c r="A483">
        <v>480</v>
      </c>
      <c r="B483" t="s">
        <v>2159</v>
      </c>
      <c r="C483">
        <v>90355</v>
      </c>
      <c r="D483">
        <v>78260.98</v>
      </c>
      <c r="E483" t="s">
        <v>2160</v>
      </c>
      <c r="F483" t="s">
        <v>2158</v>
      </c>
    </row>
    <row r="484" spans="1:6" x14ac:dyDescent="0.25">
      <c r="A484">
        <v>481</v>
      </c>
      <c r="B484" t="s">
        <v>2159</v>
      </c>
      <c r="C484">
        <v>60192</v>
      </c>
      <c r="D484">
        <v>53964</v>
      </c>
      <c r="E484" t="s">
        <v>2160</v>
      </c>
      <c r="F484" t="s">
        <v>2158</v>
      </c>
    </row>
    <row r="485" spans="1:6" x14ac:dyDescent="0.25">
      <c r="A485">
        <v>482</v>
      </c>
      <c r="B485" t="s">
        <v>2159</v>
      </c>
      <c r="C485">
        <v>66586</v>
      </c>
      <c r="D485">
        <v>59374.3</v>
      </c>
      <c r="E485" t="s">
        <v>2160</v>
      </c>
      <c r="F485" t="s">
        <v>2157</v>
      </c>
    </row>
    <row r="486" spans="1:6" x14ac:dyDescent="0.25">
      <c r="A486">
        <v>483</v>
      </c>
      <c r="B486" t="s">
        <v>2159</v>
      </c>
      <c r="C486">
        <v>90377</v>
      </c>
      <c r="D486">
        <v>78272.06</v>
      </c>
      <c r="E486" t="s">
        <v>2160</v>
      </c>
      <c r="F486" t="s">
        <v>2158</v>
      </c>
    </row>
    <row r="487" spans="1:6" x14ac:dyDescent="0.25">
      <c r="A487">
        <v>484</v>
      </c>
      <c r="B487" t="s">
        <v>2159</v>
      </c>
      <c r="C487">
        <v>83413</v>
      </c>
      <c r="D487">
        <v>72796.5</v>
      </c>
      <c r="E487" t="s">
        <v>2160</v>
      </c>
      <c r="F487" t="s">
        <v>2158</v>
      </c>
    </row>
    <row r="488" spans="1:6" x14ac:dyDescent="0.25">
      <c r="A488">
        <v>485</v>
      </c>
      <c r="B488" t="s">
        <v>2159</v>
      </c>
      <c r="C488">
        <v>95221</v>
      </c>
      <c r="D488">
        <v>82082.11</v>
      </c>
      <c r="E488" t="s">
        <v>2160</v>
      </c>
      <c r="F488" t="s">
        <v>2158</v>
      </c>
    </row>
    <row r="489" spans="1:6" x14ac:dyDescent="0.25">
      <c r="A489">
        <v>486</v>
      </c>
      <c r="B489" t="s">
        <v>2159</v>
      </c>
      <c r="C489">
        <v>77451</v>
      </c>
      <c r="D489">
        <v>67895.23</v>
      </c>
      <c r="E489" t="s">
        <v>2160</v>
      </c>
      <c r="F489" t="s">
        <v>2158</v>
      </c>
    </row>
    <row r="490" spans="1:6" x14ac:dyDescent="0.25">
      <c r="A490">
        <v>487</v>
      </c>
      <c r="B490" t="s">
        <v>2159</v>
      </c>
      <c r="C490">
        <v>90377</v>
      </c>
      <c r="D490">
        <v>78272.06</v>
      </c>
      <c r="E490" t="s">
        <v>2160</v>
      </c>
      <c r="F490" t="s">
        <v>2158</v>
      </c>
    </row>
    <row r="491" spans="1:6" x14ac:dyDescent="0.25">
      <c r="A491">
        <v>488</v>
      </c>
      <c r="B491" t="s">
        <v>2159</v>
      </c>
      <c r="C491">
        <v>62758</v>
      </c>
      <c r="D491">
        <v>55828.01</v>
      </c>
      <c r="E491" t="s">
        <v>2160</v>
      </c>
      <c r="F491" t="s">
        <v>2158</v>
      </c>
    </row>
    <row r="492" spans="1:6" x14ac:dyDescent="0.25">
      <c r="A492">
        <v>489</v>
      </c>
      <c r="B492" t="s">
        <v>2159</v>
      </c>
      <c r="C492">
        <v>33225</v>
      </c>
      <c r="D492">
        <v>32608.06</v>
      </c>
      <c r="E492" t="s">
        <v>2160</v>
      </c>
      <c r="F492" t="s">
        <v>2157</v>
      </c>
    </row>
    <row r="493" spans="1:6" x14ac:dyDescent="0.25">
      <c r="A493">
        <v>490</v>
      </c>
      <c r="B493" t="s">
        <v>2159</v>
      </c>
      <c r="C493">
        <v>53378</v>
      </c>
      <c r="D493">
        <v>47912.09</v>
      </c>
      <c r="E493" t="s">
        <v>2160</v>
      </c>
      <c r="F493" t="s">
        <v>2158</v>
      </c>
    </row>
    <row r="494" spans="1:6" x14ac:dyDescent="0.25">
      <c r="A494">
        <v>491</v>
      </c>
      <c r="B494" t="s">
        <v>2159</v>
      </c>
      <c r="C494">
        <v>53378</v>
      </c>
      <c r="D494">
        <v>47797.71</v>
      </c>
      <c r="E494" t="s">
        <v>2160</v>
      </c>
      <c r="F494" t="s">
        <v>2158</v>
      </c>
    </row>
    <row r="495" spans="1:6" x14ac:dyDescent="0.25">
      <c r="A495">
        <v>492</v>
      </c>
      <c r="B495" t="s">
        <v>2159</v>
      </c>
      <c r="C495">
        <v>32859</v>
      </c>
      <c r="D495">
        <v>31938.48</v>
      </c>
      <c r="E495" t="s">
        <v>2160</v>
      </c>
      <c r="F495" t="s">
        <v>2158</v>
      </c>
    </row>
    <row r="496" spans="1:6" x14ac:dyDescent="0.25">
      <c r="A496">
        <v>493</v>
      </c>
      <c r="B496" t="s">
        <v>2159</v>
      </c>
      <c r="C496">
        <v>51325</v>
      </c>
      <c r="D496">
        <v>45914.58</v>
      </c>
      <c r="E496" t="s">
        <v>2160</v>
      </c>
      <c r="F496" t="s">
        <v>2157</v>
      </c>
    </row>
    <row r="497" spans="1:6" x14ac:dyDescent="0.25">
      <c r="A497">
        <v>494</v>
      </c>
      <c r="B497" t="s">
        <v>2159</v>
      </c>
      <c r="C497">
        <v>54150</v>
      </c>
      <c r="D497">
        <v>48985.2</v>
      </c>
      <c r="E497" t="s">
        <v>2160</v>
      </c>
      <c r="F497" t="s">
        <v>2157</v>
      </c>
    </row>
    <row r="498" spans="1:6" x14ac:dyDescent="0.25">
      <c r="A498">
        <v>495</v>
      </c>
      <c r="B498" t="s">
        <v>2159</v>
      </c>
      <c r="C498">
        <v>61318</v>
      </c>
      <c r="D498">
        <v>54610.65</v>
      </c>
      <c r="E498" t="s">
        <v>2160</v>
      </c>
      <c r="F498" t="s">
        <v>2158</v>
      </c>
    </row>
    <row r="499" spans="1:6" x14ac:dyDescent="0.25">
      <c r="A499">
        <v>496</v>
      </c>
      <c r="B499" t="s">
        <v>2159</v>
      </c>
      <c r="C499">
        <v>75314</v>
      </c>
      <c r="D499">
        <v>66436.42</v>
      </c>
      <c r="E499" t="s">
        <v>2160</v>
      </c>
      <c r="F499" t="s">
        <v>2158</v>
      </c>
    </row>
    <row r="500" spans="1:6" x14ac:dyDescent="0.25">
      <c r="A500">
        <v>497</v>
      </c>
      <c r="B500" t="s">
        <v>2159</v>
      </c>
      <c r="C500">
        <v>139093</v>
      </c>
      <c r="D500">
        <v>116479.16</v>
      </c>
      <c r="E500" t="s">
        <v>2160</v>
      </c>
      <c r="F500" t="s">
        <v>2158</v>
      </c>
    </row>
    <row r="501" spans="1:6" x14ac:dyDescent="0.25">
      <c r="A501">
        <v>498</v>
      </c>
      <c r="B501" t="s">
        <v>2159</v>
      </c>
      <c r="C501">
        <v>60775</v>
      </c>
      <c r="D501">
        <v>53879.78</v>
      </c>
      <c r="E501" t="s">
        <v>2160</v>
      </c>
      <c r="F501" t="s">
        <v>2157</v>
      </c>
    </row>
    <row r="502" spans="1:6" x14ac:dyDescent="0.25">
      <c r="A502">
        <v>499</v>
      </c>
      <c r="B502" t="s">
        <v>2159</v>
      </c>
      <c r="C502">
        <v>73034</v>
      </c>
      <c r="D502">
        <v>64542.7</v>
      </c>
      <c r="E502" t="s">
        <v>2160</v>
      </c>
      <c r="F502" t="s">
        <v>2157</v>
      </c>
    </row>
    <row r="503" spans="1:6" x14ac:dyDescent="0.25">
      <c r="A503">
        <v>500</v>
      </c>
      <c r="B503" t="s">
        <v>2159</v>
      </c>
      <c r="C503">
        <v>32859</v>
      </c>
      <c r="D503">
        <v>31874.97</v>
      </c>
      <c r="E503" t="s">
        <v>2160</v>
      </c>
      <c r="F503" t="s">
        <v>2158</v>
      </c>
    </row>
    <row r="504" spans="1:6" x14ac:dyDescent="0.25">
      <c r="A504">
        <v>501</v>
      </c>
      <c r="B504" t="s">
        <v>2159</v>
      </c>
      <c r="C504">
        <v>32479</v>
      </c>
      <c r="D504">
        <v>31486.67</v>
      </c>
      <c r="E504" t="s">
        <v>2160</v>
      </c>
      <c r="F504" t="s">
        <v>2158</v>
      </c>
    </row>
    <row r="505" spans="1:6" x14ac:dyDescent="0.25">
      <c r="A505">
        <v>502</v>
      </c>
      <c r="B505" t="s">
        <v>2159</v>
      </c>
      <c r="C505">
        <v>84797</v>
      </c>
      <c r="D505">
        <v>72838.73</v>
      </c>
      <c r="E505" t="s">
        <v>2160</v>
      </c>
      <c r="F505" t="s">
        <v>2158</v>
      </c>
    </row>
    <row r="506" spans="1:6" x14ac:dyDescent="0.25">
      <c r="A506">
        <v>503</v>
      </c>
      <c r="B506" t="s">
        <v>2159</v>
      </c>
      <c r="C506">
        <v>32478</v>
      </c>
      <c r="D506">
        <v>30905.43</v>
      </c>
      <c r="E506" t="s">
        <v>2160</v>
      </c>
      <c r="F506" t="s">
        <v>2158</v>
      </c>
    </row>
    <row r="507" spans="1:6" x14ac:dyDescent="0.25">
      <c r="A507">
        <v>504</v>
      </c>
      <c r="B507" t="s">
        <v>2159</v>
      </c>
      <c r="C507">
        <v>32668</v>
      </c>
      <c r="D507">
        <v>31401.46</v>
      </c>
      <c r="E507" t="s">
        <v>2160</v>
      </c>
      <c r="F507" t="s">
        <v>2158</v>
      </c>
    </row>
    <row r="508" spans="1:6" x14ac:dyDescent="0.25">
      <c r="A508">
        <v>505</v>
      </c>
      <c r="B508" t="s">
        <v>2159</v>
      </c>
      <c r="C508">
        <v>113736</v>
      </c>
      <c r="D508">
        <v>97104</v>
      </c>
      <c r="E508" t="s">
        <v>2160</v>
      </c>
      <c r="F508" t="s">
        <v>2158</v>
      </c>
    </row>
    <row r="509" spans="1:6" x14ac:dyDescent="0.25">
      <c r="A509">
        <v>506</v>
      </c>
      <c r="B509" t="s">
        <v>2159</v>
      </c>
      <c r="C509">
        <v>32479</v>
      </c>
      <c r="D509">
        <v>31531.53</v>
      </c>
      <c r="E509" t="s">
        <v>2160</v>
      </c>
      <c r="F509" t="s">
        <v>2158</v>
      </c>
    </row>
    <row r="510" spans="1:6" x14ac:dyDescent="0.25">
      <c r="A510">
        <v>507</v>
      </c>
      <c r="B510" t="s">
        <v>2159</v>
      </c>
      <c r="C510">
        <v>0</v>
      </c>
      <c r="D510">
        <v>0</v>
      </c>
      <c r="E510" t="s">
        <v>2160</v>
      </c>
      <c r="F510" t="s">
        <v>2158</v>
      </c>
    </row>
    <row r="511" spans="1:6" x14ac:dyDescent="0.25">
      <c r="A511">
        <v>508</v>
      </c>
      <c r="B511" t="s">
        <v>2159</v>
      </c>
      <c r="C511">
        <v>53532</v>
      </c>
      <c r="D511">
        <v>48664.31</v>
      </c>
      <c r="E511" t="s">
        <v>2160</v>
      </c>
      <c r="F511" t="s">
        <v>2157</v>
      </c>
    </row>
    <row r="512" spans="1:6" x14ac:dyDescent="0.25">
      <c r="A512">
        <v>509</v>
      </c>
      <c r="B512" t="s">
        <v>2159</v>
      </c>
      <c r="C512">
        <v>53378</v>
      </c>
      <c r="D512">
        <v>47985.25</v>
      </c>
      <c r="E512" t="s">
        <v>2160</v>
      </c>
      <c r="F512" t="s">
        <v>2158</v>
      </c>
    </row>
    <row r="513" spans="1:6" x14ac:dyDescent="0.25">
      <c r="A513">
        <v>510</v>
      </c>
      <c r="B513" t="s">
        <v>2159</v>
      </c>
      <c r="C513">
        <v>32669</v>
      </c>
      <c r="D513">
        <v>31823.96</v>
      </c>
      <c r="E513" t="s">
        <v>2160</v>
      </c>
      <c r="F513" t="s">
        <v>2158</v>
      </c>
    </row>
    <row r="514" spans="1:6" x14ac:dyDescent="0.25">
      <c r="A514">
        <v>511</v>
      </c>
      <c r="B514" t="s">
        <v>2159</v>
      </c>
      <c r="C514">
        <v>53069</v>
      </c>
      <c r="D514">
        <v>46950.44</v>
      </c>
      <c r="E514" t="s">
        <v>2160</v>
      </c>
      <c r="F514" t="s">
        <v>2158</v>
      </c>
    </row>
    <row r="515" spans="1:6" x14ac:dyDescent="0.25">
      <c r="A515">
        <v>512</v>
      </c>
      <c r="B515" t="s">
        <v>2159</v>
      </c>
      <c r="C515">
        <v>32859</v>
      </c>
      <c r="D515">
        <v>31932.400000000001</v>
      </c>
      <c r="E515" t="s">
        <v>2160</v>
      </c>
      <c r="F515" t="s">
        <v>2158</v>
      </c>
    </row>
    <row r="516" spans="1:6" x14ac:dyDescent="0.25">
      <c r="A516">
        <v>513</v>
      </c>
      <c r="B516" t="s">
        <v>2159</v>
      </c>
      <c r="C516">
        <v>54150</v>
      </c>
      <c r="D516">
        <v>49120.89</v>
      </c>
      <c r="E516" t="s">
        <v>2160</v>
      </c>
      <c r="F516" t="s">
        <v>2157</v>
      </c>
    </row>
    <row r="517" spans="1:6" x14ac:dyDescent="0.25">
      <c r="A517">
        <v>514</v>
      </c>
      <c r="B517" t="s">
        <v>2159</v>
      </c>
      <c r="C517">
        <v>36625</v>
      </c>
      <c r="D517">
        <v>34979.519999999997</v>
      </c>
      <c r="E517" t="s">
        <v>2160</v>
      </c>
      <c r="F517" t="s">
        <v>2158</v>
      </c>
    </row>
    <row r="518" spans="1:6" x14ac:dyDescent="0.25">
      <c r="A518">
        <v>515</v>
      </c>
      <c r="B518" t="s">
        <v>2159</v>
      </c>
      <c r="C518">
        <v>0</v>
      </c>
      <c r="D518">
        <v>0</v>
      </c>
      <c r="E518" t="s">
        <v>2160</v>
      </c>
      <c r="F518" t="s">
        <v>2158</v>
      </c>
    </row>
    <row r="519" spans="1:6" x14ac:dyDescent="0.25">
      <c r="A519">
        <v>516</v>
      </c>
      <c r="B519" t="s">
        <v>2159</v>
      </c>
      <c r="C519">
        <v>33135</v>
      </c>
      <c r="D519">
        <v>32424.799999999999</v>
      </c>
      <c r="E519" t="s">
        <v>2160</v>
      </c>
      <c r="F519" t="s">
        <v>2157</v>
      </c>
    </row>
    <row r="520" spans="1:6" x14ac:dyDescent="0.25">
      <c r="A520">
        <v>517</v>
      </c>
      <c r="B520" t="s">
        <v>2159</v>
      </c>
      <c r="C520">
        <v>32859</v>
      </c>
      <c r="D520">
        <v>31953.22</v>
      </c>
      <c r="E520" t="s">
        <v>2160</v>
      </c>
      <c r="F520" t="s">
        <v>2158</v>
      </c>
    </row>
    <row r="521" spans="1:6" x14ac:dyDescent="0.25">
      <c r="A521">
        <v>518</v>
      </c>
      <c r="B521" t="s">
        <v>2159</v>
      </c>
      <c r="C521">
        <v>53724</v>
      </c>
      <c r="D521">
        <v>48713.59</v>
      </c>
      <c r="E521" t="s">
        <v>2160</v>
      </c>
      <c r="F521" t="s">
        <v>2158</v>
      </c>
    </row>
    <row r="522" spans="1:6" x14ac:dyDescent="0.25">
      <c r="A522">
        <v>519</v>
      </c>
      <c r="B522" t="s">
        <v>2159</v>
      </c>
      <c r="C522">
        <v>32859</v>
      </c>
      <c r="D522">
        <v>31765.81</v>
      </c>
      <c r="E522" t="s">
        <v>2160</v>
      </c>
      <c r="F522" t="s">
        <v>2158</v>
      </c>
    </row>
    <row r="523" spans="1:6" x14ac:dyDescent="0.25">
      <c r="A523">
        <v>520</v>
      </c>
      <c r="B523" t="s">
        <v>2159</v>
      </c>
      <c r="C523">
        <v>32859</v>
      </c>
      <c r="D523">
        <v>31045.96</v>
      </c>
      <c r="E523" t="s">
        <v>2160</v>
      </c>
      <c r="F523" t="s">
        <v>2158</v>
      </c>
    </row>
    <row r="524" spans="1:6" x14ac:dyDescent="0.25">
      <c r="A524">
        <v>521</v>
      </c>
      <c r="B524" t="s">
        <v>2159</v>
      </c>
      <c r="C524">
        <v>33325</v>
      </c>
      <c r="D524">
        <v>32465.3</v>
      </c>
      <c r="E524" t="s">
        <v>2160</v>
      </c>
      <c r="F524" t="s">
        <v>2157</v>
      </c>
    </row>
    <row r="525" spans="1:6" x14ac:dyDescent="0.25">
      <c r="A525">
        <v>522</v>
      </c>
      <c r="B525" t="s">
        <v>2159</v>
      </c>
      <c r="C525">
        <v>32185</v>
      </c>
      <c r="D525">
        <v>31465.49</v>
      </c>
      <c r="E525" t="s">
        <v>2160</v>
      </c>
      <c r="F525" t="s">
        <v>2157</v>
      </c>
    </row>
    <row r="526" spans="1:6" x14ac:dyDescent="0.25">
      <c r="A526">
        <v>523</v>
      </c>
      <c r="B526" t="s">
        <v>2159</v>
      </c>
      <c r="C526">
        <v>32859</v>
      </c>
      <c r="D526">
        <v>32055.919999999998</v>
      </c>
      <c r="E526" t="s">
        <v>2160</v>
      </c>
      <c r="F526" t="s">
        <v>2158</v>
      </c>
    </row>
    <row r="527" spans="1:6" x14ac:dyDescent="0.25">
      <c r="A527">
        <v>524</v>
      </c>
      <c r="B527" t="s">
        <v>2159</v>
      </c>
      <c r="C527">
        <v>32945</v>
      </c>
      <c r="D527">
        <v>32164.2</v>
      </c>
      <c r="E527" t="s">
        <v>2160</v>
      </c>
      <c r="F527" t="s">
        <v>2157</v>
      </c>
    </row>
    <row r="528" spans="1:6" x14ac:dyDescent="0.25">
      <c r="A528">
        <v>525</v>
      </c>
      <c r="B528" t="s">
        <v>2159</v>
      </c>
      <c r="C528">
        <v>44400</v>
      </c>
      <c r="D528">
        <v>40694.68</v>
      </c>
      <c r="E528" t="s">
        <v>2160</v>
      </c>
      <c r="F528" t="s">
        <v>2157</v>
      </c>
    </row>
    <row r="529" spans="1:6" x14ac:dyDescent="0.25">
      <c r="A529">
        <v>526</v>
      </c>
      <c r="B529" t="s">
        <v>2159</v>
      </c>
      <c r="C529">
        <v>31614</v>
      </c>
      <c r="D529">
        <v>30939.89</v>
      </c>
      <c r="E529" t="s">
        <v>2160</v>
      </c>
      <c r="F529" t="s">
        <v>2157</v>
      </c>
    </row>
    <row r="530" spans="1:6" x14ac:dyDescent="0.25">
      <c r="A530">
        <v>527</v>
      </c>
      <c r="B530" t="s">
        <v>2159</v>
      </c>
      <c r="C530">
        <v>31719</v>
      </c>
      <c r="D530">
        <v>30974.41</v>
      </c>
      <c r="E530" t="s">
        <v>2160</v>
      </c>
      <c r="F530" t="s">
        <v>2158</v>
      </c>
    </row>
    <row r="531" spans="1:6" x14ac:dyDescent="0.25">
      <c r="A531">
        <v>528</v>
      </c>
      <c r="B531" t="s">
        <v>2159</v>
      </c>
      <c r="C531">
        <v>32859</v>
      </c>
      <c r="D531">
        <v>31872.75</v>
      </c>
      <c r="E531" t="s">
        <v>2160</v>
      </c>
      <c r="F531" t="s">
        <v>2158</v>
      </c>
    </row>
    <row r="532" spans="1:6" x14ac:dyDescent="0.25">
      <c r="A532">
        <v>529</v>
      </c>
      <c r="B532" t="s">
        <v>2159</v>
      </c>
      <c r="C532">
        <v>32859</v>
      </c>
      <c r="D532">
        <v>31833.09</v>
      </c>
      <c r="E532" t="s">
        <v>2160</v>
      </c>
      <c r="F532" t="s">
        <v>2158</v>
      </c>
    </row>
    <row r="533" spans="1:6" x14ac:dyDescent="0.25">
      <c r="A533">
        <v>530</v>
      </c>
      <c r="B533" t="s">
        <v>2159</v>
      </c>
      <c r="C533">
        <v>83100</v>
      </c>
      <c r="D533">
        <v>71088.95</v>
      </c>
      <c r="E533" t="s">
        <v>2160</v>
      </c>
      <c r="F533" t="s">
        <v>2157</v>
      </c>
    </row>
    <row r="534" spans="1:6" x14ac:dyDescent="0.25">
      <c r="A534">
        <v>531</v>
      </c>
      <c r="B534" t="s">
        <v>2159</v>
      </c>
      <c r="C534">
        <v>62758</v>
      </c>
      <c r="D534">
        <v>55828.01</v>
      </c>
      <c r="E534" t="s">
        <v>2160</v>
      </c>
      <c r="F534" t="s">
        <v>2158</v>
      </c>
    </row>
    <row r="535" spans="1:6" x14ac:dyDescent="0.25">
      <c r="A535">
        <v>532</v>
      </c>
      <c r="B535" t="s">
        <v>2159</v>
      </c>
      <c r="C535">
        <v>65537</v>
      </c>
      <c r="D535">
        <v>58103.03</v>
      </c>
      <c r="E535" t="s">
        <v>2160</v>
      </c>
      <c r="F535" t="s">
        <v>2158</v>
      </c>
    </row>
    <row r="536" spans="1:6" x14ac:dyDescent="0.25">
      <c r="A536">
        <v>533</v>
      </c>
      <c r="B536" t="s">
        <v>2159</v>
      </c>
      <c r="C536">
        <v>35500</v>
      </c>
      <c r="D536">
        <v>34580.980000000003</v>
      </c>
      <c r="E536" t="s">
        <v>2160</v>
      </c>
      <c r="F536" t="s">
        <v>2157</v>
      </c>
    </row>
    <row r="537" spans="1:6" x14ac:dyDescent="0.25">
      <c r="A537">
        <v>534</v>
      </c>
      <c r="B537" t="s">
        <v>2159</v>
      </c>
      <c r="C537">
        <v>60427</v>
      </c>
      <c r="D537">
        <v>54488.56</v>
      </c>
      <c r="E537" t="s">
        <v>2160</v>
      </c>
      <c r="F537" t="s">
        <v>2157</v>
      </c>
    </row>
    <row r="538" spans="1:6" x14ac:dyDescent="0.25">
      <c r="A538">
        <v>535</v>
      </c>
      <c r="B538" t="s">
        <v>2159</v>
      </c>
      <c r="C538">
        <v>47900</v>
      </c>
      <c r="D538">
        <v>44100</v>
      </c>
      <c r="E538" t="s">
        <v>2160</v>
      </c>
      <c r="F538" t="s">
        <v>2157</v>
      </c>
    </row>
    <row r="539" spans="1:6" x14ac:dyDescent="0.25">
      <c r="A539">
        <v>536</v>
      </c>
      <c r="B539" t="s">
        <v>2159</v>
      </c>
      <c r="C539">
        <v>54850</v>
      </c>
      <c r="D539">
        <v>49258.01</v>
      </c>
      <c r="E539" t="s">
        <v>2160</v>
      </c>
      <c r="F539" t="s">
        <v>2157</v>
      </c>
    </row>
    <row r="540" spans="1:6" x14ac:dyDescent="0.25">
      <c r="A540">
        <v>537</v>
      </c>
      <c r="B540" t="s">
        <v>2159</v>
      </c>
      <c r="C540">
        <v>54850</v>
      </c>
      <c r="D540">
        <v>48036.65</v>
      </c>
      <c r="E540" t="s">
        <v>2160</v>
      </c>
      <c r="F540" t="s">
        <v>2157</v>
      </c>
    </row>
    <row r="541" spans="1:6" x14ac:dyDescent="0.25">
      <c r="A541">
        <v>538</v>
      </c>
      <c r="B541" t="s">
        <v>2159</v>
      </c>
      <c r="C541">
        <v>37150</v>
      </c>
      <c r="D541">
        <v>35851.230000000003</v>
      </c>
      <c r="E541" t="s">
        <v>2160</v>
      </c>
      <c r="F541" t="s">
        <v>2157</v>
      </c>
    </row>
    <row r="542" spans="1:6" x14ac:dyDescent="0.25">
      <c r="A542">
        <v>539</v>
      </c>
      <c r="B542" t="s">
        <v>2159</v>
      </c>
      <c r="C542">
        <v>37150</v>
      </c>
      <c r="D542">
        <v>35917</v>
      </c>
      <c r="E542" t="s">
        <v>2160</v>
      </c>
      <c r="F542" t="s">
        <v>2157</v>
      </c>
    </row>
    <row r="543" spans="1:6" x14ac:dyDescent="0.25">
      <c r="A543">
        <v>540</v>
      </c>
      <c r="B543" t="s">
        <v>2159</v>
      </c>
      <c r="C543">
        <v>84600</v>
      </c>
      <c r="D543">
        <v>71126.63</v>
      </c>
      <c r="E543" t="s">
        <v>2160</v>
      </c>
      <c r="F543" t="s">
        <v>2157</v>
      </c>
    </row>
    <row r="544" spans="1:6" x14ac:dyDescent="0.25">
      <c r="A544">
        <v>541</v>
      </c>
      <c r="B544" t="s">
        <v>2159</v>
      </c>
      <c r="C544">
        <v>47900</v>
      </c>
      <c r="D544">
        <v>43474.3</v>
      </c>
      <c r="E544" t="s">
        <v>2160</v>
      </c>
      <c r="F544" t="s">
        <v>2157</v>
      </c>
    </row>
    <row r="545" spans="1:6" x14ac:dyDescent="0.25">
      <c r="A545">
        <v>542</v>
      </c>
      <c r="B545" t="s">
        <v>2159</v>
      </c>
      <c r="C545">
        <v>40600</v>
      </c>
      <c r="D545">
        <v>37450.69</v>
      </c>
      <c r="E545" t="s">
        <v>2160</v>
      </c>
      <c r="F545" t="s">
        <v>2157</v>
      </c>
    </row>
    <row r="546" spans="1:6" x14ac:dyDescent="0.25">
      <c r="A546">
        <v>543</v>
      </c>
      <c r="B546" t="s">
        <v>2159</v>
      </c>
      <c r="C546">
        <v>105043</v>
      </c>
      <c r="D546">
        <v>89803.520000000004</v>
      </c>
      <c r="E546" t="s">
        <v>2160</v>
      </c>
      <c r="F546" t="s">
        <v>2158</v>
      </c>
    </row>
    <row r="547" spans="1:6" x14ac:dyDescent="0.25">
      <c r="A547">
        <v>544</v>
      </c>
      <c r="B547" t="s">
        <v>2159</v>
      </c>
      <c r="C547">
        <v>75314</v>
      </c>
      <c r="D547">
        <v>65491.83</v>
      </c>
      <c r="E547" t="s">
        <v>2160</v>
      </c>
      <c r="F547" t="s">
        <v>2158</v>
      </c>
    </row>
    <row r="548" spans="1:6" x14ac:dyDescent="0.25">
      <c r="A548">
        <v>545</v>
      </c>
      <c r="B548" t="s">
        <v>2159</v>
      </c>
      <c r="C548">
        <v>33225</v>
      </c>
      <c r="D548">
        <v>31944.41</v>
      </c>
      <c r="E548" t="s">
        <v>2160</v>
      </c>
      <c r="F548" t="s">
        <v>2157</v>
      </c>
    </row>
    <row r="549" spans="1:6" x14ac:dyDescent="0.25">
      <c r="A549">
        <v>546</v>
      </c>
      <c r="B549" t="s">
        <v>2159</v>
      </c>
      <c r="C549">
        <v>47040</v>
      </c>
      <c r="D549">
        <v>43380</v>
      </c>
      <c r="E549" t="s">
        <v>2160</v>
      </c>
      <c r="F549" t="s">
        <v>2158</v>
      </c>
    </row>
    <row r="550" spans="1:6" x14ac:dyDescent="0.25">
      <c r="A550">
        <v>547</v>
      </c>
      <c r="B550" t="s">
        <v>2159</v>
      </c>
      <c r="C550">
        <v>62758</v>
      </c>
      <c r="D550">
        <v>55828.01</v>
      </c>
      <c r="E550" t="s">
        <v>2160</v>
      </c>
      <c r="F550" t="s">
        <v>2158</v>
      </c>
    </row>
    <row r="551" spans="1:6" x14ac:dyDescent="0.25">
      <c r="A551">
        <v>548</v>
      </c>
      <c r="B551" t="s">
        <v>2159</v>
      </c>
      <c r="C551">
        <v>84717</v>
      </c>
      <c r="D551">
        <v>73827.66</v>
      </c>
      <c r="E551" t="s">
        <v>2160</v>
      </c>
      <c r="F551" t="s">
        <v>2158</v>
      </c>
    </row>
    <row r="552" spans="1:6" x14ac:dyDescent="0.25">
      <c r="A552">
        <v>549</v>
      </c>
      <c r="B552" t="s">
        <v>2159</v>
      </c>
      <c r="C552">
        <v>56974</v>
      </c>
      <c r="D552">
        <v>51065.33</v>
      </c>
      <c r="E552" t="s">
        <v>2160</v>
      </c>
      <c r="F552" t="s">
        <v>2158</v>
      </c>
    </row>
    <row r="553" spans="1:6" x14ac:dyDescent="0.25">
      <c r="A553">
        <v>550</v>
      </c>
      <c r="B553" t="s">
        <v>2159</v>
      </c>
      <c r="C553">
        <v>75314</v>
      </c>
      <c r="D553">
        <v>66436.42</v>
      </c>
      <c r="E553" t="s">
        <v>2160</v>
      </c>
      <c r="F553" t="s">
        <v>2158</v>
      </c>
    </row>
    <row r="554" spans="1:6" x14ac:dyDescent="0.25">
      <c r="A554">
        <v>551</v>
      </c>
      <c r="B554" t="s">
        <v>2159</v>
      </c>
      <c r="C554">
        <v>53378</v>
      </c>
      <c r="D554">
        <v>47901.88</v>
      </c>
      <c r="E554" t="s">
        <v>2160</v>
      </c>
      <c r="F554" t="s">
        <v>2157</v>
      </c>
    </row>
    <row r="555" spans="1:6" x14ac:dyDescent="0.25">
      <c r="A555">
        <v>552</v>
      </c>
      <c r="B555" t="s">
        <v>2159</v>
      </c>
      <c r="C555">
        <v>33225</v>
      </c>
      <c r="D555">
        <v>32657</v>
      </c>
      <c r="E555" t="s">
        <v>2160</v>
      </c>
      <c r="F555" t="s">
        <v>2157</v>
      </c>
    </row>
    <row r="556" spans="1:6" x14ac:dyDescent="0.25">
      <c r="A556">
        <v>553</v>
      </c>
      <c r="B556" t="s">
        <v>2159</v>
      </c>
      <c r="C556">
        <v>72762</v>
      </c>
      <c r="D556">
        <v>64429.919999999998</v>
      </c>
      <c r="E556" t="s">
        <v>2160</v>
      </c>
      <c r="F556" t="s">
        <v>2158</v>
      </c>
    </row>
    <row r="557" spans="1:6" x14ac:dyDescent="0.25">
      <c r="A557">
        <v>554</v>
      </c>
      <c r="B557" t="s">
        <v>2159</v>
      </c>
      <c r="C557">
        <v>90377</v>
      </c>
      <c r="D557">
        <v>78272.06</v>
      </c>
      <c r="E557" t="s">
        <v>2160</v>
      </c>
      <c r="F557" t="s">
        <v>2158</v>
      </c>
    </row>
    <row r="558" spans="1:6" x14ac:dyDescent="0.25">
      <c r="A558">
        <v>555</v>
      </c>
      <c r="B558" t="s">
        <v>2159</v>
      </c>
      <c r="C558">
        <v>60427</v>
      </c>
      <c r="D558">
        <v>54660</v>
      </c>
      <c r="E558" t="s">
        <v>2160</v>
      </c>
      <c r="F558" t="s">
        <v>2157</v>
      </c>
    </row>
    <row r="559" spans="1:6" x14ac:dyDescent="0.25">
      <c r="A559">
        <v>556</v>
      </c>
      <c r="B559" t="s">
        <v>2159</v>
      </c>
      <c r="C559">
        <v>58500</v>
      </c>
      <c r="D559">
        <v>52718.71</v>
      </c>
      <c r="E559" t="s">
        <v>2160</v>
      </c>
      <c r="F559" t="s">
        <v>2157</v>
      </c>
    </row>
    <row r="560" spans="1:6" x14ac:dyDescent="0.25">
      <c r="A560">
        <v>557</v>
      </c>
      <c r="B560" t="s">
        <v>2159</v>
      </c>
      <c r="C560">
        <v>72445</v>
      </c>
      <c r="D560">
        <v>64106.61</v>
      </c>
      <c r="E560" t="s">
        <v>2160</v>
      </c>
      <c r="F560" t="s">
        <v>2158</v>
      </c>
    </row>
    <row r="561" spans="1:6" x14ac:dyDescent="0.25">
      <c r="A561">
        <v>558</v>
      </c>
      <c r="B561" t="s">
        <v>2159</v>
      </c>
      <c r="C561">
        <v>75314</v>
      </c>
      <c r="D561">
        <v>66436.42</v>
      </c>
      <c r="E561" t="s">
        <v>2160</v>
      </c>
      <c r="F561" t="s">
        <v>2158</v>
      </c>
    </row>
    <row r="562" spans="1:6" x14ac:dyDescent="0.25">
      <c r="A562">
        <v>559</v>
      </c>
      <c r="B562" t="s">
        <v>2159</v>
      </c>
      <c r="C562">
        <v>33325</v>
      </c>
      <c r="D562">
        <v>32464.42</v>
      </c>
      <c r="E562" t="s">
        <v>2160</v>
      </c>
      <c r="F562" t="s">
        <v>2157</v>
      </c>
    </row>
    <row r="563" spans="1:6" x14ac:dyDescent="0.25">
      <c r="A563">
        <v>560</v>
      </c>
      <c r="B563" t="s">
        <v>2159</v>
      </c>
      <c r="C563">
        <v>48724</v>
      </c>
      <c r="D563">
        <v>44531.75</v>
      </c>
      <c r="E563" t="s">
        <v>2160</v>
      </c>
      <c r="F563" t="s">
        <v>2158</v>
      </c>
    </row>
    <row r="564" spans="1:6" x14ac:dyDescent="0.25">
      <c r="A564">
        <v>561</v>
      </c>
      <c r="B564" t="s">
        <v>2159</v>
      </c>
      <c r="C564">
        <v>63396</v>
      </c>
      <c r="D564">
        <v>56586.71</v>
      </c>
      <c r="E564" t="s">
        <v>2160</v>
      </c>
      <c r="F564" t="s">
        <v>2158</v>
      </c>
    </row>
    <row r="565" spans="1:6" x14ac:dyDescent="0.25">
      <c r="A565">
        <v>562</v>
      </c>
      <c r="B565" t="s">
        <v>2159</v>
      </c>
      <c r="C565">
        <v>32086</v>
      </c>
      <c r="D565">
        <v>31181.58</v>
      </c>
      <c r="E565" t="s">
        <v>2160</v>
      </c>
      <c r="F565" t="s">
        <v>2157</v>
      </c>
    </row>
    <row r="566" spans="1:6" x14ac:dyDescent="0.25">
      <c r="A566">
        <v>563</v>
      </c>
      <c r="B566" t="s">
        <v>2159</v>
      </c>
      <c r="C566">
        <v>54850</v>
      </c>
      <c r="D566">
        <v>48557.57</v>
      </c>
      <c r="E566" t="s">
        <v>2160</v>
      </c>
      <c r="F566" t="s">
        <v>2157</v>
      </c>
    </row>
    <row r="567" spans="1:6" x14ac:dyDescent="0.25">
      <c r="A567">
        <v>564</v>
      </c>
      <c r="B567" t="s">
        <v>2159</v>
      </c>
      <c r="C567">
        <v>37150</v>
      </c>
      <c r="D567">
        <v>34247.35</v>
      </c>
      <c r="E567" t="s">
        <v>2160</v>
      </c>
      <c r="F567" t="s">
        <v>2157</v>
      </c>
    </row>
    <row r="568" spans="1:6" x14ac:dyDescent="0.25">
      <c r="A568">
        <v>565</v>
      </c>
      <c r="B568" t="s">
        <v>2159</v>
      </c>
      <c r="C568">
        <v>32477</v>
      </c>
      <c r="D568">
        <v>31697.58</v>
      </c>
      <c r="E568" t="s">
        <v>2160</v>
      </c>
      <c r="F568" t="s">
        <v>2158</v>
      </c>
    </row>
    <row r="569" spans="1:6" x14ac:dyDescent="0.25">
      <c r="A569">
        <v>566</v>
      </c>
      <c r="B569" t="s">
        <v>2159</v>
      </c>
      <c r="C569">
        <v>33325</v>
      </c>
      <c r="D569">
        <v>32243.24</v>
      </c>
      <c r="E569" t="s">
        <v>2160</v>
      </c>
      <c r="F569" t="s">
        <v>2157</v>
      </c>
    </row>
    <row r="570" spans="1:6" x14ac:dyDescent="0.25">
      <c r="A570">
        <v>567</v>
      </c>
      <c r="B570" t="s">
        <v>2159</v>
      </c>
      <c r="C570">
        <v>0</v>
      </c>
      <c r="D570">
        <v>0</v>
      </c>
      <c r="E570" t="s">
        <v>2160</v>
      </c>
      <c r="F570" t="s">
        <v>2158</v>
      </c>
    </row>
    <row r="571" spans="1:6" x14ac:dyDescent="0.25">
      <c r="A571">
        <v>568</v>
      </c>
      <c r="B571" t="s">
        <v>2159</v>
      </c>
      <c r="C571">
        <v>32859</v>
      </c>
      <c r="D571">
        <v>32158.22</v>
      </c>
      <c r="E571" t="s">
        <v>2160</v>
      </c>
      <c r="F571" t="s">
        <v>2158</v>
      </c>
    </row>
    <row r="572" spans="1:6" x14ac:dyDescent="0.25">
      <c r="A572">
        <v>569</v>
      </c>
      <c r="B572" t="s">
        <v>2159</v>
      </c>
      <c r="C572">
        <v>70132</v>
      </c>
      <c r="D572">
        <v>61025.57</v>
      </c>
      <c r="E572" t="s">
        <v>2160</v>
      </c>
      <c r="F572" t="s">
        <v>2158</v>
      </c>
    </row>
    <row r="573" spans="1:6" x14ac:dyDescent="0.25">
      <c r="A573">
        <v>570</v>
      </c>
      <c r="B573" t="s">
        <v>2159</v>
      </c>
      <c r="C573">
        <v>53503</v>
      </c>
      <c r="D573">
        <v>48183.24</v>
      </c>
      <c r="E573" t="s">
        <v>2160</v>
      </c>
      <c r="F573" t="s">
        <v>2158</v>
      </c>
    </row>
    <row r="574" spans="1:6" x14ac:dyDescent="0.25">
      <c r="A574">
        <v>571</v>
      </c>
      <c r="B574" t="s">
        <v>2159</v>
      </c>
      <c r="C574">
        <v>32859</v>
      </c>
      <c r="D574">
        <v>31087.34</v>
      </c>
      <c r="E574" t="s">
        <v>2160</v>
      </c>
      <c r="F574" t="s">
        <v>2158</v>
      </c>
    </row>
    <row r="575" spans="1:6" x14ac:dyDescent="0.25">
      <c r="A575">
        <v>572</v>
      </c>
      <c r="B575" t="s">
        <v>2159</v>
      </c>
      <c r="C575">
        <v>32859</v>
      </c>
      <c r="D575">
        <v>31926.39</v>
      </c>
      <c r="E575" t="s">
        <v>2160</v>
      </c>
      <c r="F575" t="s">
        <v>2158</v>
      </c>
    </row>
    <row r="576" spans="1:6" x14ac:dyDescent="0.25">
      <c r="A576">
        <v>573</v>
      </c>
      <c r="B576" t="s">
        <v>2159</v>
      </c>
      <c r="C576">
        <v>33225</v>
      </c>
      <c r="D576">
        <v>32410.31</v>
      </c>
      <c r="E576" t="s">
        <v>2160</v>
      </c>
      <c r="F576" t="s">
        <v>2157</v>
      </c>
    </row>
    <row r="577" spans="1:6" x14ac:dyDescent="0.25">
      <c r="A577">
        <v>574</v>
      </c>
      <c r="B577" t="s">
        <v>2159</v>
      </c>
      <c r="C577">
        <v>33325</v>
      </c>
      <c r="D577">
        <v>32299.73</v>
      </c>
      <c r="E577" t="s">
        <v>2160</v>
      </c>
      <c r="F577" t="s">
        <v>2157</v>
      </c>
    </row>
    <row r="578" spans="1:6" x14ac:dyDescent="0.25">
      <c r="A578">
        <v>575</v>
      </c>
      <c r="B578" t="s">
        <v>2159</v>
      </c>
      <c r="C578">
        <v>62088</v>
      </c>
      <c r="D578">
        <v>54580.85</v>
      </c>
      <c r="E578" t="s">
        <v>2160</v>
      </c>
      <c r="F578" t="s">
        <v>2158</v>
      </c>
    </row>
    <row r="579" spans="1:6" x14ac:dyDescent="0.25">
      <c r="A579">
        <v>576</v>
      </c>
      <c r="B579" t="s">
        <v>2159</v>
      </c>
      <c r="C579">
        <v>57904</v>
      </c>
      <c r="D579">
        <v>50809.96</v>
      </c>
      <c r="E579" t="s">
        <v>2160</v>
      </c>
      <c r="F579" t="s">
        <v>2158</v>
      </c>
    </row>
    <row r="580" spans="1:6" x14ac:dyDescent="0.25">
      <c r="A580">
        <v>577</v>
      </c>
      <c r="B580" t="s">
        <v>2159</v>
      </c>
      <c r="C580">
        <v>37150</v>
      </c>
      <c r="D580">
        <v>35478.629999999997</v>
      </c>
      <c r="E580" t="s">
        <v>2160</v>
      </c>
      <c r="F580" t="s">
        <v>2157</v>
      </c>
    </row>
    <row r="581" spans="1:6" x14ac:dyDescent="0.25">
      <c r="A581">
        <v>578</v>
      </c>
      <c r="B581" t="s">
        <v>2159</v>
      </c>
      <c r="C581">
        <v>32668</v>
      </c>
      <c r="D581">
        <v>31685.91</v>
      </c>
      <c r="E581" t="s">
        <v>2160</v>
      </c>
      <c r="F581" t="s">
        <v>2158</v>
      </c>
    </row>
    <row r="582" spans="1:6" x14ac:dyDescent="0.25">
      <c r="A582">
        <v>579</v>
      </c>
      <c r="B582" t="s">
        <v>2159</v>
      </c>
      <c r="C582">
        <v>32859</v>
      </c>
      <c r="D582">
        <v>31837.74</v>
      </c>
      <c r="E582" t="s">
        <v>2160</v>
      </c>
      <c r="F582" t="s">
        <v>2158</v>
      </c>
    </row>
    <row r="583" spans="1:6" x14ac:dyDescent="0.25">
      <c r="A583">
        <v>580</v>
      </c>
      <c r="B583" t="s">
        <v>2159</v>
      </c>
      <c r="C583">
        <v>53378</v>
      </c>
      <c r="D583">
        <v>47832.93</v>
      </c>
      <c r="E583" t="s">
        <v>2160</v>
      </c>
      <c r="F583" t="s">
        <v>2158</v>
      </c>
    </row>
    <row r="584" spans="1:6" x14ac:dyDescent="0.25">
      <c r="A584">
        <v>581</v>
      </c>
      <c r="B584" t="s">
        <v>2159</v>
      </c>
      <c r="C584">
        <v>32859</v>
      </c>
      <c r="D584">
        <v>31124.18</v>
      </c>
      <c r="E584" t="s">
        <v>2160</v>
      </c>
      <c r="F584" t="s">
        <v>2158</v>
      </c>
    </row>
    <row r="585" spans="1:6" x14ac:dyDescent="0.25">
      <c r="A585">
        <v>582</v>
      </c>
      <c r="B585" t="s">
        <v>2159</v>
      </c>
      <c r="C585">
        <v>72528</v>
      </c>
      <c r="D585">
        <v>64692</v>
      </c>
      <c r="E585" t="s">
        <v>2160</v>
      </c>
      <c r="F585" t="s">
        <v>2158</v>
      </c>
    </row>
    <row r="586" spans="1:6" x14ac:dyDescent="0.25">
      <c r="A586">
        <v>583</v>
      </c>
      <c r="B586" t="s">
        <v>2159</v>
      </c>
      <c r="C586">
        <v>34554</v>
      </c>
      <c r="D586">
        <v>32739.55</v>
      </c>
      <c r="E586" t="s">
        <v>2160</v>
      </c>
      <c r="F586" t="s">
        <v>2157</v>
      </c>
    </row>
    <row r="587" spans="1:6" x14ac:dyDescent="0.25">
      <c r="A587">
        <v>584</v>
      </c>
      <c r="B587" t="s">
        <v>2159</v>
      </c>
      <c r="C587">
        <v>56894</v>
      </c>
      <c r="D587">
        <v>50667.6</v>
      </c>
      <c r="E587" t="s">
        <v>2160</v>
      </c>
      <c r="F587" t="s">
        <v>2158</v>
      </c>
    </row>
    <row r="588" spans="1:6" x14ac:dyDescent="0.25">
      <c r="A588">
        <v>585</v>
      </c>
      <c r="B588" t="s">
        <v>2159</v>
      </c>
      <c r="C588">
        <v>44400</v>
      </c>
      <c r="D588">
        <v>40975</v>
      </c>
      <c r="E588" t="s">
        <v>2160</v>
      </c>
      <c r="F588" t="s">
        <v>2157</v>
      </c>
    </row>
    <row r="589" spans="1:6" x14ac:dyDescent="0.25">
      <c r="A589">
        <v>586</v>
      </c>
      <c r="B589" t="s">
        <v>2159</v>
      </c>
      <c r="C589">
        <v>78666</v>
      </c>
      <c r="D589">
        <v>67706.41</v>
      </c>
      <c r="E589" t="s">
        <v>2160</v>
      </c>
      <c r="F589" t="s">
        <v>2157</v>
      </c>
    </row>
    <row r="590" spans="1:6" x14ac:dyDescent="0.25">
      <c r="A590">
        <v>587</v>
      </c>
      <c r="B590" t="s">
        <v>2159</v>
      </c>
      <c r="C590">
        <v>34554</v>
      </c>
      <c r="D590">
        <v>33485.769999999997</v>
      </c>
      <c r="E590" t="s">
        <v>2160</v>
      </c>
      <c r="F590" t="s">
        <v>2157</v>
      </c>
    </row>
    <row r="591" spans="1:6" x14ac:dyDescent="0.25">
      <c r="A591">
        <v>588</v>
      </c>
      <c r="B591" t="s">
        <v>2159</v>
      </c>
      <c r="C591">
        <v>74203</v>
      </c>
      <c r="D591">
        <v>65570.66</v>
      </c>
      <c r="E591" t="s">
        <v>2160</v>
      </c>
      <c r="F591" t="s">
        <v>2158</v>
      </c>
    </row>
    <row r="592" spans="1:6" x14ac:dyDescent="0.25">
      <c r="A592">
        <v>589</v>
      </c>
      <c r="B592" t="s">
        <v>2159</v>
      </c>
      <c r="C592">
        <v>75314</v>
      </c>
      <c r="D592">
        <v>66436.42</v>
      </c>
      <c r="E592" t="s">
        <v>2160</v>
      </c>
      <c r="F592" t="s">
        <v>2158</v>
      </c>
    </row>
    <row r="593" spans="1:6" x14ac:dyDescent="0.25">
      <c r="A593">
        <v>590</v>
      </c>
      <c r="B593" t="s">
        <v>2159</v>
      </c>
      <c r="C593">
        <v>60775</v>
      </c>
      <c r="D593">
        <v>54950</v>
      </c>
      <c r="E593" t="s">
        <v>2160</v>
      </c>
      <c r="F593" t="s">
        <v>2157</v>
      </c>
    </row>
    <row r="594" spans="1:6" x14ac:dyDescent="0.25">
      <c r="A594">
        <v>591</v>
      </c>
      <c r="B594" t="s">
        <v>2159</v>
      </c>
      <c r="C594">
        <v>34658</v>
      </c>
      <c r="D594">
        <v>33897.58</v>
      </c>
      <c r="E594" t="s">
        <v>2160</v>
      </c>
      <c r="F594" t="s">
        <v>2157</v>
      </c>
    </row>
    <row r="595" spans="1:6" x14ac:dyDescent="0.25">
      <c r="A595">
        <v>592</v>
      </c>
      <c r="B595" t="s">
        <v>2159</v>
      </c>
      <c r="C595">
        <v>56472</v>
      </c>
      <c r="D595">
        <v>50827.44</v>
      </c>
      <c r="E595" t="s">
        <v>2160</v>
      </c>
      <c r="F595" t="s">
        <v>2158</v>
      </c>
    </row>
    <row r="596" spans="1:6" x14ac:dyDescent="0.25">
      <c r="A596">
        <v>593</v>
      </c>
      <c r="B596" t="s">
        <v>2159</v>
      </c>
      <c r="C596">
        <v>72104</v>
      </c>
      <c r="D596">
        <v>62249.599999999999</v>
      </c>
      <c r="E596" t="s">
        <v>2160</v>
      </c>
      <c r="F596" t="s">
        <v>2158</v>
      </c>
    </row>
    <row r="597" spans="1:6" x14ac:dyDescent="0.25">
      <c r="A597">
        <v>594</v>
      </c>
      <c r="B597" t="s">
        <v>2159</v>
      </c>
      <c r="C597">
        <v>33325</v>
      </c>
      <c r="D597">
        <v>32245.16</v>
      </c>
      <c r="E597" t="s">
        <v>2160</v>
      </c>
      <c r="F597" t="s">
        <v>2157</v>
      </c>
    </row>
    <row r="598" spans="1:6" x14ac:dyDescent="0.25">
      <c r="A598">
        <v>595</v>
      </c>
      <c r="B598" t="s">
        <v>2159</v>
      </c>
      <c r="C598">
        <v>32859</v>
      </c>
      <c r="D598">
        <v>31881.03</v>
      </c>
      <c r="E598" t="s">
        <v>2160</v>
      </c>
      <c r="F598" t="s">
        <v>2158</v>
      </c>
    </row>
    <row r="599" spans="1:6" x14ac:dyDescent="0.25">
      <c r="A599">
        <v>596</v>
      </c>
      <c r="B599" t="s">
        <v>2159</v>
      </c>
      <c r="C599">
        <v>53378</v>
      </c>
      <c r="D599">
        <v>47836.27</v>
      </c>
      <c r="E599" t="s">
        <v>2160</v>
      </c>
      <c r="F599" t="s">
        <v>2158</v>
      </c>
    </row>
    <row r="600" spans="1:6" x14ac:dyDescent="0.25">
      <c r="A600">
        <v>597</v>
      </c>
      <c r="B600" t="s">
        <v>2159</v>
      </c>
      <c r="C600">
        <v>35831</v>
      </c>
      <c r="D600">
        <v>34605.78</v>
      </c>
      <c r="E600" t="s">
        <v>2160</v>
      </c>
      <c r="F600" t="s">
        <v>2158</v>
      </c>
    </row>
    <row r="601" spans="1:6" x14ac:dyDescent="0.25">
      <c r="A601">
        <v>598</v>
      </c>
      <c r="B601" t="s">
        <v>2159</v>
      </c>
      <c r="C601">
        <v>44758</v>
      </c>
      <c r="D601">
        <v>40454.26</v>
      </c>
      <c r="E601" t="s">
        <v>2160</v>
      </c>
      <c r="F601" t="s">
        <v>2158</v>
      </c>
    </row>
    <row r="602" spans="1:6" x14ac:dyDescent="0.25">
      <c r="A602">
        <v>599</v>
      </c>
      <c r="B602" t="s">
        <v>2159</v>
      </c>
      <c r="C602">
        <v>26874</v>
      </c>
      <c r="D602">
        <v>26081.3</v>
      </c>
      <c r="E602" t="s">
        <v>2160</v>
      </c>
      <c r="F602" t="s">
        <v>2158</v>
      </c>
    </row>
    <row r="603" spans="1:6" x14ac:dyDescent="0.25">
      <c r="A603">
        <v>600</v>
      </c>
      <c r="B603" t="s">
        <v>2159</v>
      </c>
      <c r="C603">
        <v>90377</v>
      </c>
      <c r="D603">
        <v>78272.06</v>
      </c>
      <c r="E603" t="s">
        <v>2160</v>
      </c>
      <c r="F603" t="s">
        <v>2158</v>
      </c>
    </row>
    <row r="604" spans="1:6" x14ac:dyDescent="0.25">
      <c r="A604">
        <v>601</v>
      </c>
      <c r="B604" t="s">
        <v>2159</v>
      </c>
      <c r="C604">
        <v>53378</v>
      </c>
      <c r="D604">
        <v>47834.53</v>
      </c>
      <c r="E604" t="s">
        <v>2160</v>
      </c>
      <c r="F604" t="s">
        <v>2158</v>
      </c>
    </row>
    <row r="605" spans="1:6" x14ac:dyDescent="0.25">
      <c r="A605">
        <v>602</v>
      </c>
      <c r="B605" t="s">
        <v>2159</v>
      </c>
      <c r="C605">
        <v>43186</v>
      </c>
      <c r="D605">
        <v>40804.559999999998</v>
      </c>
      <c r="E605" t="s">
        <v>2160</v>
      </c>
      <c r="F605" t="s">
        <v>2157</v>
      </c>
    </row>
    <row r="606" spans="1:6" x14ac:dyDescent="0.25">
      <c r="A606">
        <v>603</v>
      </c>
      <c r="B606" t="s">
        <v>2159</v>
      </c>
      <c r="C606">
        <v>33325</v>
      </c>
      <c r="D606">
        <v>32587.31</v>
      </c>
      <c r="E606" t="s">
        <v>2160</v>
      </c>
      <c r="F606" t="s">
        <v>2157</v>
      </c>
    </row>
    <row r="607" spans="1:6" x14ac:dyDescent="0.25">
      <c r="A607">
        <v>604</v>
      </c>
      <c r="B607" t="s">
        <v>2159</v>
      </c>
      <c r="C607">
        <v>34554</v>
      </c>
      <c r="D607">
        <v>33804.33</v>
      </c>
      <c r="E607" t="s">
        <v>2160</v>
      </c>
      <c r="F607" t="s">
        <v>2157</v>
      </c>
    </row>
    <row r="608" spans="1:6" x14ac:dyDescent="0.25">
      <c r="A608">
        <v>605</v>
      </c>
      <c r="B608" t="s">
        <v>2159</v>
      </c>
      <c r="C608">
        <v>0</v>
      </c>
      <c r="D608">
        <v>0</v>
      </c>
      <c r="E608" t="s">
        <v>2160</v>
      </c>
      <c r="F608" t="s">
        <v>2157</v>
      </c>
    </row>
    <row r="609" spans="1:6" x14ac:dyDescent="0.25">
      <c r="A609">
        <v>606</v>
      </c>
      <c r="B609" t="s">
        <v>2159</v>
      </c>
      <c r="C609">
        <v>53844</v>
      </c>
      <c r="D609">
        <v>49296</v>
      </c>
      <c r="E609" t="s">
        <v>2160</v>
      </c>
      <c r="F609" t="s">
        <v>2158</v>
      </c>
    </row>
    <row r="610" spans="1:6" x14ac:dyDescent="0.25">
      <c r="A610">
        <v>607</v>
      </c>
      <c r="B610" t="s">
        <v>2159</v>
      </c>
      <c r="C610">
        <v>32655</v>
      </c>
      <c r="D610">
        <v>31735.54</v>
      </c>
      <c r="E610" t="s">
        <v>2160</v>
      </c>
      <c r="F610" t="s">
        <v>2157</v>
      </c>
    </row>
    <row r="611" spans="1:6" x14ac:dyDescent="0.25">
      <c r="A611">
        <v>608</v>
      </c>
      <c r="B611" t="s">
        <v>2159</v>
      </c>
      <c r="C611">
        <v>39754</v>
      </c>
      <c r="D611">
        <v>38180.83</v>
      </c>
      <c r="E611" t="s">
        <v>2160</v>
      </c>
      <c r="F611" t="s">
        <v>2157</v>
      </c>
    </row>
    <row r="612" spans="1:6" x14ac:dyDescent="0.25">
      <c r="A612">
        <v>609</v>
      </c>
      <c r="B612" t="s">
        <v>2159</v>
      </c>
      <c r="C612">
        <v>51792</v>
      </c>
      <c r="D612">
        <v>47580</v>
      </c>
      <c r="E612" t="s">
        <v>2160</v>
      </c>
      <c r="F612" t="s">
        <v>2158</v>
      </c>
    </row>
    <row r="613" spans="1:6" x14ac:dyDescent="0.25">
      <c r="A613">
        <v>610</v>
      </c>
      <c r="B613" t="s">
        <v>2159</v>
      </c>
      <c r="C613">
        <v>0</v>
      </c>
      <c r="D613">
        <v>0</v>
      </c>
      <c r="E613" t="s">
        <v>2160</v>
      </c>
      <c r="F613" t="s">
        <v>2158</v>
      </c>
    </row>
    <row r="614" spans="1:6" x14ac:dyDescent="0.25">
      <c r="A614">
        <v>611</v>
      </c>
      <c r="B614" t="s">
        <v>2159</v>
      </c>
      <c r="C614">
        <v>31992</v>
      </c>
      <c r="D614">
        <v>31094.57</v>
      </c>
      <c r="E614" t="s">
        <v>2160</v>
      </c>
      <c r="F614" t="s">
        <v>2157</v>
      </c>
    </row>
    <row r="615" spans="1:6" x14ac:dyDescent="0.25">
      <c r="A615">
        <v>612</v>
      </c>
      <c r="B615" t="s">
        <v>2159</v>
      </c>
      <c r="C615">
        <v>80419</v>
      </c>
      <c r="D615">
        <v>70034.23</v>
      </c>
      <c r="E615" t="s">
        <v>2160</v>
      </c>
      <c r="F615" t="s">
        <v>2158</v>
      </c>
    </row>
    <row r="616" spans="1:6" x14ac:dyDescent="0.25">
      <c r="A616">
        <v>613</v>
      </c>
      <c r="B616" t="s">
        <v>2159</v>
      </c>
      <c r="C616">
        <v>34600</v>
      </c>
      <c r="D616">
        <v>33801.42</v>
      </c>
      <c r="E616" t="s">
        <v>2160</v>
      </c>
      <c r="F616" t="s">
        <v>2157</v>
      </c>
    </row>
    <row r="617" spans="1:6" x14ac:dyDescent="0.25">
      <c r="A617">
        <v>614</v>
      </c>
      <c r="B617" t="s">
        <v>2159</v>
      </c>
      <c r="C617">
        <v>64596</v>
      </c>
      <c r="D617">
        <v>57170.48</v>
      </c>
      <c r="E617" t="s">
        <v>2160</v>
      </c>
      <c r="F617" t="s">
        <v>2158</v>
      </c>
    </row>
    <row r="618" spans="1:6" x14ac:dyDescent="0.25">
      <c r="A618">
        <v>615</v>
      </c>
      <c r="B618" t="s">
        <v>2159</v>
      </c>
      <c r="C618">
        <v>35831</v>
      </c>
      <c r="D618">
        <v>33950.6</v>
      </c>
      <c r="E618" t="s">
        <v>2160</v>
      </c>
      <c r="F618" t="s">
        <v>2158</v>
      </c>
    </row>
    <row r="619" spans="1:6" x14ac:dyDescent="0.25">
      <c r="A619">
        <v>616</v>
      </c>
      <c r="B619" t="s">
        <v>2159</v>
      </c>
      <c r="C619">
        <v>33225</v>
      </c>
      <c r="D619">
        <v>32148.99</v>
      </c>
      <c r="E619" t="s">
        <v>2160</v>
      </c>
      <c r="F619" t="s">
        <v>2157</v>
      </c>
    </row>
    <row r="620" spans="1:6" x14ac:dyDescent="0.25">
      <c r="A620">
        <v>617</v>
      </c>
      <c r="B620" t="s">
        <v>2159</v>
      </c>
      <c r="C620">
        <v>33225</v>
      </c>
      <c r="D620">
        <v>31900.9</v>
      </c>
      <c r="E620" t="s">
        <v>2160</v>
      </c>
      <c r="F620" t="s">
        <v>2157</v>
      </c>
    </row>
    <row r="621" spans="1:6" x14ac:dyDescent="0.25">
      <c r="A621">
        <v>618</v>
      </c>
      <c r="B621" t="s">
        <v>2159</v>
      </c>
      <c r="C621">
        <v>0</v>
      </c>
      <c r="D621">
        <v>0</v>
      </c>
      <c r="E621" t="s">
        <v>2160</v>
      </c>
      <c r="F621" t="s">
        <v>2158</v>
      </c>
    </row>
    <row r="622" spans="1:6" x14ac:dyDescent="0.25">
      <c r="A622">
        <v>619</v>
      </c>
      <c r="B622" t="s">
        <v>2159</v>
      </c>
      <c r="C622">
        <v>53979</v>
      </c>
      <c r="D622">
        <v>47834.03</v>
      </c>
      <c r="E622" t="s">
        <v>2160</v>
      </c>
      <c r="F622" t="s">
        <v>2158</v>
      </c>
    </row>
    <row r="623" spans="1:6" x14ac:dyDescent="0.25">
      <c r="A623">
        <v>620</v>
      </c>
      <c r="B623" t="s">
        <v>2159</v>
      </c>
      <c r="C623">
        <v>33325</v>
      </c>
      <c r="D623">
        <v>32479.83</v>
      </c>
      <c r="E623" t="s">
        <v>2160</v>
      </c>
      <c r="F623" t="s">
        <v>2157</v>
      </c>
    </row>
    <row r="624" spans="1:6" x14ac:dyDescent="0.25">
      <c r="A624">
        <v>621</v>
      </c>
      <c r="B624" t="s">
        <v>2159</v>
      </c>
      <c r="C624">
        <v>73375</v>
      </c>
      <c r="D624">
        <v>63114.54</v>
      </c>
      <c r="E624" t="s">
        <v>2160</v>
      </c>
      <c r="F624" t="s">
        <v>2157</v>
      </c>
    </row>
    <row r="625" spans="1:6" x14ac:dyDescent="0.25">
      <c r="A625">
        <v>622</v>
      </c>
      <c r="B625" t="s">
        <v>2159</v>
      </c>
      <c r="C625">
        <v>70500</v>
      </c>
      <c r="D625">
        <v>62424</v>
      </c>
      <c r="E625" t="s">
        <v>2160</v>
      </c>
      <c r="F625" t="s">
        <v>2158</v>
      </c>
    </row>
    <row r="626" spans="1:6" x14ac:dyDescent="0.25">
      <c r="A626">
        <v>623</v>
      </c>
      <c r="B626" t="s">
        <v>2159</v>
      </c>
      <c r="C626">
        <v>34078</v>
      </c>
      <c r="D626">
        <v>32952</v>
      </c>
      <c r="E626" t="s">
        <v>2160</v>
      </c>
      <c r="F626" t="s">
        <v>2158</v>
      </c>
    </row>
    <row r="627" spans="1:6" x14ac:dyDescent="0.25">
      <c r="A627">
        <v>624</v>
      </c>
      <c r="B627" t="s">
        <v>2159</v>
      </c>
      <c r="C627">
        <v>86424</v>
      </c>
      <c r="D627">
        <v>74468.820000000007</v>
      </c>
      <c r="E627" t="s">
        <v>2160</v>
      </c>
      <c r="F627" t="s">
        <v>2157</v>
      </c>
    </row>
    <row r="628" spans="1:6" x14ac:dyDescent="0.25">
      <c r="A628">
        <v>625</v>
      </c>
      <c r="B628" t="s">
        <v>2159</v>
      </c>
      <c r="C628">
        <v>33325</v>
      </c>
      <c r="D628">
        <v>32091.759999999998</v>
      </c>
      <c r="E628" t="s">
        <v>2160</v>
      </c>
      <c r="F628" t="s">
        <v>2157</v>
      </c>
    </row>
    <row r="629" spans="1:6" x14ac:dyDescent="0.25">
      <c r="A629">
        <v>626</v>
      </c>
      <c r="B629" t="s">
        <v>2159</v>
      </c>
      <c r="C629">
        <v>84492</v>
      </c>
      <c r="D629">
        <v>73583.88</v>
      </c>
      <c r="E629" t="s">
        <v>2160</v>
      </c>
      <c r="F629" t="s">
        <v>2158</v>
      </c>
    </row>
    <row r="630" spans="1:6" x14ac:dyDescent="0.25">
      <c r="A630">
        <v>627</v>
      </c>
      <c r="B630" t="s">
        <v>2159</v>
      </c>
      <c r="C630">
        <v>73488</v>
      </c>
      <c r="D630">
        <v>65448</v>
      </c>
      <c r="E630" t="s">
        <v>2160</v>
      </c>
      <c r="F630" t="s">
        <v>2158</v>
      </c>
    </row>
    <row r="631" spans="1:6" x14ac:dyDescent="0.25">
      <c r="A631">
        <v>628</v>
      </c>
      <c r="B631" t="s">
        <v>2159</v>
      </c>
      <c r="C631">
        <v>62758</v>
      </c>
      <c r="D631">
        <v>55828.01</v>
      </c>
      <c r="E631" t="s">
        <v>2160</v>
      </c>
      <c r="F631" t="s">
        <v>2158</v>
      </c>
    </row>
    <row r="632" spans="1:6" x14ac:dyDescent="0.25">
      <c r="A632">
        <v>629</v>
      </c>
      <c r="B632" t="s">
        <v>2159</v>
      </c>
      <c r="C632">
        <v>90377</v>
      </c>
      <c r="D632">
        <v>78272.06</v>
      </c>
      <c r="E632" t="s">
        <v>2160</v>
      </c>
      <c r="F632" t="s">
        <v>2158</v>
      </c>
    </row>
    <row r="633" spans="1:6" x14ac:dyDescent="0.25">
      <c r="A633">
        <v>630</v>
      </c>
      <c r="B633" t="s">
        <v>2159</v>
      </c>
      <c r="C633">
        <v>62758</v>
      </c>
      <c r="D633">
        <v>55828.01</v>
      </c>
      <c r="E633" t="s">
        <v>2160</v>
      </c>
      <c r="F633" t="s">
        <v>2158</v>
      </c>
    </row>
    <row r="634" spans="1:6" x14ac:dyDescent="0.25">
      <c r="A634">
        <v>631</v>
      </c>
      <c r="B634" t="s">
        <v>2159</v>
      </c>
      <c r="C634">
        <v>66396</v>
      </c>
      <c r="D634">
        <v>59064</v>
      </c>
      <c r="E634" t="s">
        <v>2160</v>
      </c>
      <c r="F634" t="s">
        <v>2158</v>
      </c>
    </row>
    <row r="635" spans="1:6" x14ac:dyDescent="0.25">
      <c r="A635">
        <v>632</v>
      </c>
      <c r="B635" t="s">
        <v>2159</v>
      </c>
      <c r="C635">
        <v>84250</v>
      </c>
      <c r="D635">
        <v>72927.02</v>
      </c>
      <c r="E635" t="s">
        <v>2160</v>
      </c>
      <c r="F635" t="s">
        <v>2157</v>
      </c>
    </row>
    <row r="636" spans="1:6" x14ac:dyDescent="0.25">
      <c r="A636">
        <v>633</v>
      </c>
      <c r="B636" t="s">
        <v>2159</v>
      </c>
      <c r="C636">
        <v>48444</v>
      </c>
      <c r="D636">
        <v>44628</v>
      </c>
      <c r="E636" t="s">
        <v>2160</v>
      </c>
      <c r="F636" t="s">
        <v>2158</v>
      </c>
    </row>
    <row r="637" spans="1:6" x14ac:dyDescent="0.25">
      <c r="A637">
        <v>634</v>
      </c>
      <c r="B637" t="s">
        <v>2159</v>
      </c>
      <c r="C637">
        <v>33135</v>
      </c>
      <c r="D637">
        <v>32137.83</v>
      </c>
      <c r="E637" t="s">
        <v>2160</v>
      </c>
      <c r="F637" t="s">
        <v>2157</v>
      </c>
    </row>
    <row r="638" spans="1:6" x14ac:dyDescent="0.25">
      <c r="A638">
        <v>635</v>
      </c>
      <c r="B638" t="s">
        <v>2159</v>
      </c>
      <c r="C638">
        <v>41525</v>
      </c>
      <c r="D638">
        <v>39625</v>
      </c>
      <c r="E638" t="s">
        <v>2160</v>
      </c>
      <c r="F638" t="s">
        <v>2157</v>
      </c>
    </row>
    <row r="639" spans="1:6" x14ac:dyDescent="0.25">
      <c r="A639">
        <v>636</v>
      </c>
      <c r="B639" t="s">
        <v>2159</v>
      </c>
      <c r="C639">
        <v>66780</v>
      </c>
      <c r="D639">
        <v>58653.43</v>
      </c>
      <c r="E639" t="s">
        <v>2160</v>
      </c>
      <c r="F639" t="s">
        <v>2158</v>
      </c>
    </row>
    <row r="640" spans="1:6" x14ac:dyDescent="0.25">
      <c r="A640">
        <v>637</v>
      </c>
      <c r="B640" t="s">
        <v>2159</v>
      </c>
      <c r="C640">
        <v>33604</v>
      </c>
      <c r="D640">
        <v>32661.4</v>
      </c>
      <c r="E640" t="s">
        <v>2160</v>
      </c>
      <c r="F640" t="s">
        <v>2157</v>
      </c>
    </row>
    <row r="641" spans="1:6" x14ac:dyDescent="0.25">
      <c r="A641">
        <v>638</v>
      </c>
      <c r="B641" t="s">
        <v>2159</v>
      </c>
      <c r="C641">
        <v>54150</v>
      </c>
      <c r="D641">
        <v>49226.5</v>
      </c>
      <c r="E641" t="s">
        <v>2160</v>
      </c>
      <c r="F641" t="s">
        <v>2157</v>
      </c>
    </row>
    <row r="642" spans="1:6" x14ac:dyDescent="0.25">
      <c r="A642">
        <v>639</v>
      </c>
      <c r="B642" t="s">
        <v>2159</v>
      </c>
      <c r="C642">
        <v>51792</v>
      </c>
      <c r="D642">
        <v>47399.69</v>
      </c>
      <c r="E642" t="s">
        <v>2160</v>
      </c>
      <c r="F642" t="s">
        <v>2157</v>
      </c>
    </row>
    <row r="643" spans="1:6" x14ac:dyDescent="0.25">
      <c r="A643">
        <v>640</v>
      </c>
      <c r="B643" t="s">
        <v>2159</v>
      </c>
      <c r="C643">
        <v>61408</v>
      </c>
      <c r="D643">
        <v>54718.96</v>
      </c>
      <c r="E643" t="s">
        <v>2160</v>
      </c>
      <c r="F643" t="s">
        <v>2158</v>
      </c>
    </row>
    <row r="644" spans="1:6" x14ac:dyDescent="0.25">
      <c r="A644">
        <v>641</v>
      </c>
      <c r="B644" t="s">
        <v>2159</v>
      </c>
      <c r="C644">
        <v>37020</v>
      </c>
      <c r="D644">
        <v>35560.49</v>
      </c>
      <c r="E644" t="s">
        <v>2160</v>
      </c>
      <c r="F644" t="s">
        <v>2158</v>
      </c>
    </row>
    <row r="645" spans="1:6" x14ac:dyDescent="0.25">
      <c r="A645">
        <v>642</v>
      </c>
      <c r="B645" t="s">
        <v>2159</v>
      </c>
      <c r="C645">
        <v>33325</v>
      </c>
      <c r="D645">
        <v>32553.98</v>
      </c>
      <c r="E645" t="s">
        <v>2160</v>
      </c>
      <c r="F645" t="s">
        <v>2157</v>
      </c>
    </row>
    <row r="646" spans="1:6" x14ac:dyDescent="0.25">
      <c r="A646">
        <v>643</v>
      </c>
      <c r="B646" t="s">
        <v>2159</v>
      </c>
      <c r="C646">
        <v>41525</v>
      </c>
      <c r="D646">
        <v>39469.64</v>
      </c>
      <c r="E646" t="s">
        <v>2160</v>
      </c>
      <c r="F646" t="s">
        <v>2157</v>
      </c>
    </row>
    <row r="647" spans="1:6" x14ac:dyDescent="0.25">
      <c r="A647">
        <v>644</v>
      </c>
      <c r="B647" t="s">
        <v>2159</v>
      </c>
      <c r="C647">
        <v>63396</v>
      </c>
      <c r="D647">
        <v>56592</v>
      </c>
      <c r="E647" t="s">
        <v>2160</v>
      </c>
      <c r="F647" t="s">
        <v>2158</v>
      </c>
    </row>
    <row r="648" spans="1:6" x14ac:dyDescent="0.25">
      <c r="A648">
        <v>645</v>
      </c>
      <c r="B648" t="s">
        <v>2159</v>
      </c>
      <c r="C648">
        <v>31232</v>
      </c>
      <c r="D648">
        <v>30589.27</v>
      </c>
      <c r="E648" t="s">
        <v>2160</v>
      </c>
      <c r="F648" t="s">
        <v>2157</v>
      </c>
    </row>
    <row r="649" spans="1:6" x14ac:dyDescent="0.25">
      <c r="A649">
        <v>646</v>
      </c>
      <c r="B649" t="s">
        <v>2159</v>
      </c>
      <c r="C649">
        <v>72649</v>
      </c>
      <c r="D649">
        <v>64339.67</v>
      </c>
      <c r="E649" t="s">
        <v>2160</v>
      </c>
      <c r="F649" t="s">
        <v>2158</v>
      </c>
    </row>
    <row r="650" spans="1:6" x14ac:dyDescent="0.25">
      <c r="A650">
        <v>647</v>
      </c>
      <c r="B650" t="s">
        <v>2159</v>
      </c>
      <c r="C650">
        <v>32289</v>
      </c>
      <c r="D650">
        <v>31580.41</v>
      </c>
      <c r="E650" t="s">
        <v>2160</v>
      </c>
      <c r="F650" t="s">
        <v>2158</v>
      </c>
    </row>
    <row r="651" spans="1:6" x14ac:dyDescent="0.25">
      <c r="A651">
        <v>648</v>
      </c>
      <c r="B651" t="s">
        <v>2159</v>
      </c>
      <c r="C651">
        <v>35831</v>
      </c>
      <c r="D651">
        <v>33951.949999999997</v>
      </c>
      <c r="E651" t="s">
        <v>2160</v>
      </c>
      <c r="F651" t="s">
        <v>2158</v>
      </c>
    </row>
    <row r="652" spans="1:6" x14ac:dyDescent="0.25">
      <c r="A652">
        <v>649</v>
      </c>
      <c r="B652" t="s">
        <v>2159</v>
      </c>
      <c r="C652">
        <v>35139</v>
      </c>
      <c r="D652">
        <v>33981.83</v>
      </c>
      <c r="E652" t="s">
        <v>2160</v>
      </c>
      <c r="F652" t="s">
        <v>2158</v>
      </c>
    </row>
    <row r="653" spans="1:6" x14ac:dyDescent="0.25">
      <c r="A653">
        <v>650</v>
      </c>
      <c r="B653" t="s">
        <v>2159</v>
      </c>
      <c r="C653">
        <v>35831</v>
      </c>
      <c r="D653">
        <v>34139.49</v>
      </c>
      <c r="E653" t="s">
        <v>2160</v>
      </c>
      <c r="F653" t="s">
        <v>2158</v>
      </c>
    </row>
    <row r="654" spans="1:6" x14ac:dyDescent="0.25">
      <c r="A654">
        <v>651</v>
      </c>
      <c r="B654" t="s">
        <v>2159</v>
      </c>
      <c r="C654">
        <v>60775</v>
      </c>
      <c r="D654">
        <v>54248.22</v>
      </c>
      <c r="E654" t="s">
        <v>2160</v>
      </c>
      <c r="F654" t="s">
        <v>2157</v>
      </c>
    </row>
    <row r="655" spans="1:6" x14ac:dyDescent="0.25">
      <c r="A655">
        <v>652</v>
      </c>
      <c r="B655" t="s">
        <v>2159</v>
      </c>
      <c r="C655">
        <v>103314</v>
      </c>
      <c r="D655">
        <v>87988.94</v>
      </c>
      <c r="E655" t="s">
        <v>2160</v>
      </c>
      <c r="F655" t="s">
        <v>2158</v>
      </c>
    </row>
    <row r="656" spans="1:6" x14ac:dyDescent="0.25">
      <c r="A656">
        <v>653</v>
      </c>
      <c r="B656" t="s">
        <v>2159</v>
      </c>
      <c r="C656">
        <v>0</v>
      </c>
      <c r="D656">
        <v>0</v>
      </c>
      <c r="E656" t="s">
        <v>2160</v>
      </c>
      <c r="F656" t="s">
        <v>2158</v>
      </c>
    </row>
    <row r="657" spans="1:6" x14ac:dyDescent="0.25">
      <c r="A657">
        <v>654</v>
      </c>
      <c r="B657" t="s">
        <v>2159</v>
      </c>
      <c r="C657">
        <v>54150</v>
      </c>
      <c r="D657">
        <v>48382.05</v>
      </c>
      <c r="E657" t="s">
        <v>2160</v>
      </c>
      <c r="F657" t="s">
        <v>2157</v>
      </c>
    </row>
    <row r="658" spans="1:6" x14ac:dyDescent="0.25">
      <c r="A658">
        <v>655</v>
      </c>
      <c r="B658" t="s">
        <v>2159</v>
      </c>
      <c r="C658">
        <v>52764</v>
      </c>
      <c r="D658">
        <v>48316.85</v>
      </c>
      <c r="E658" t="s">
        <v>2160</v>
      </c>
      <c r="F658" t="s">
        <v>2158</v>
      </c>
    </row>
    <row r="659" spans="1:6" x14ac:dyDescent="0.25">
      <c r="A659">
        <v>656</v>
      </c>
      <c r="B659" t="s">
        <v>2159</v>
      </c>
      <c r="C659">
        <v>53979</v>
      </c>
      <c r="D659">
        <v>47918.92</v>
      </c>
      <c r="E659" t="s">
        <v>2160</v>
      </c>
      <c r="F659" t="s">
        <v>2158</v>
      </c>
    </row>
    <row r="660" spans="1:6" x14ac:dyDescent="0.25">
      <c r="A660">
        <v>657</v>
      </c>
      <c r="B660" t="s">
        <v>2159</v>
      </c>
      <c r="C660">
        <v>93924</v>
      </c>
      <c r="D660">
        <v>81516</v>
      </c>
      <c r="E660" t="s">
        <v>2160</v>
      </c>
      <c r="F660" t="s">
        <v>2158</v>
      </c>
    </row>
    <row r="661" spans="1:6" x14ac:dyDescent="0.25">
      <c r="A661">
        <v>658</v>
      </c>
      <c r="B661" t="s">
        <v>2159</v>
      </c>
      <c r="C661">
        <v>12248</v>
      </c>
      <c r="D661">
        <v>10810.32</v>
      </c>
      <c r="E661" t="s">
        <v>2160</v>
      </c>
      <c r="F661" t="s">
        <v>2158</v>
      </c>
    </row>
    <row r="662" spans="1:6" x14ac:dyDescent="0.25">
      <c r="A662">
        <v>659</v>
      </c>
      <c r="B662" t="s">
        <v>2159</v>
      </c>
      <c r="C662">
        <v>135276</v>
      </c>
      <c r="D662">
        <v>111786.75</v>
      </c>
      <c r="E662" t="s">
        <v>2160</v>
      </c>
      <c r="F662" t="s">
        <v>2158</v>
      </c>
    </row>
    <row r="663" spans="1:6" x14ac:dyDescent="0.25">
      <c r="A663">
        <v>660</v>
      </c>
      <c r="B663" t="s">
        <v>2159</v>
      </c>
      <c r="C663">
        <v>62758</v>
      </c>
      <c r="D663">
        <v>55469.45</v>
      </c>
      <c r="E663" t="s">
        <v>2160</v>
      </c>
      <c r="F663" t="s">
        <v>2158</v>
      </c>
    </row>
    <row r="664" spans="1:6" x14ac:dyDescent="0.25">
      <c r="A664">
        <v>661</v>
      </c>
      <c r="B664" t="s">
        <v>2159</v>
      </c>
      <c r="C664">
        <v>33225</v>
      </c>
      <c r="D664">
        <v>32311.65</v>
      </c>
      <c r="E664" t="s">
        <v>2160</v>
      </c>
      <c r="F664" t="s">
        <v>2157</v>
      </c>
    </row>
    <row r="665" spans="1:6" x14ac:dyDescent="0.25">
      <c r="A665">
        <v>662</v>
      </c>
      <c r="B665" t="s">
        <v>2159</v>
      </c>
      <c r="C665">
        <v>33325</v>
      </c>
      <c r="D665">
        <v>32312.58</v>
      </c>
      <c r="E665" t="s">
        <v>2160</v>
      </c>
      <c r="F665" t="s">
        <v>2157</v>
      </c>
    </row>
    <row r="666" spans="1:6" x14ac:dyDescent="0.25">
      <c r="A666">
        <v>663</v>
      </c>
      <c r="B666" t="s">
        <v>2159</v>
      </c>
      <c r="C666">
        <v>88296</v>
      </c>
      <c r="D666">
        <v>77060</v>
      </c>
      <c r="E666" t="s">
        <v>2160</v>
      </c>
      <c r="F666" t="s">
        <v>2158</v>
      </c>
    </row>
    <row r="667" spans="1:6" x14ac:dyDescent="0.25">
      <c r="A667">
        <v>664</v>
      </c>
      <c r="B667" t="s">
        <v>2159</v>
      </c>
      <c r="C667">
        <v>227136</v>
      </c>
      <c r="D667">
        <v>184404</v>
      </c>
      <c r="E667" t="s">
        <v>2160</v>
      </c>
      <c r="F667" t="s">
        <v>2158</v>
      </c>
    </row>
    <row r="668" spans="1:6" x14ac:dyDescent="0.25">
      <c r="A668">
        <v>665</v>
      </c>
      <c r="B668" t="s">
        <v>2159</v>
      </c>
      <c r="C668">
        <v>33135</v>
      </c>
      <c r="D668">
        <v>32298</v>
      </c>
      <c r="E668" t="s">
        <v>2160</v>
      </c>
      <c r="F668" t="s">
        <v>2157</v>
      </c>
    </row>
    <row r="669" spans="1:6" x14ac:dyDescent="0.25">
      <c r="A669">
        <v>666</v>
      </c>
      <c r="B669" t="s">
        <v>2159</v>
      </c>
      <c r="C669">
        <v>43771</v>
      </c>
      <c r="D669">
        <v>40390.910000000003</v>
      </c>
      <c r="E669" t="s">
        <v>2160</v>
      </c>
      <c r="F669" t="s">
        <v>2158</v>
      </c>
    </row>
    <row r="670" spans="1:6" x14ac:dyDescent="0.25">
      <c r="A670">
        <v>667</v>
      </c>
      <c r="B670" t="s">
        <v>2159</v>
      </c>
      <c r="C670">
        <v>82080</v>
      </c>
      <c r="D670">
        <v>71995.509999999995</v>
      </c>
      <c r="E670" t="s">
        <v>2160</v>
      </c>
      <c r="F670" t="s">
        <v>2158</v>
      </c>
    </row>
    <row r="671" spans="1:6" x14ac:dyDescent="0.25">
      <c r="A671">
        <v>668</v>
      </c>
      <c r="B671" t="s">
        <v>2159</v>
      </c>
      <c r="C671">
        <v>57677</v>
      </c>
      <c r="D671">
        <v>51643</v>
      </c>
      <c r="E671" t="s">
        <v>2160</v>
      </c>
      <c r="F671" t="s">
        <v>2158</v>
      </c>
    </row>
    <row r="672" spans="1:6" x14ac:dyDescent="0.25">
      <c r="A672">
        <v>669</v>
      </c>
      <c r="B672" t="s">
        <v>2159</v>
      </c>
      <c r="C672">
        <v>35500</v>
      </c>
      <c r="D672">
        <v>32498.79</v>
      </c>
      <c r="E672" t="s">
        <v>2160</v>
      </c>
      <c r="F672" t="s">
        <v>2157</v>
      </c>
    </row>
    <row r="673" spans="1:6" x14ac:dyDescent="0.25">
      <c r="A673">
        <v>670</v>
      </c>
      <c r="B673" t="s">
        <v>2159</v>
      </c>
      <c r="C673">
        <v>32859</v>
      </c>
      <c r="D673">
        <v>31865.27</v>
      </c>
      <c r="E673" t="s">
        <v>2160</v>
      </c>
      <c r="F673" t="s">
        <v>2158</v>
      </c>
    </row>
    <row r="674" spans="1:6" x14ac:dyDescent="0.25">
      <c r="A674">
        <v>671</v>
      </c>
      <c r="B674" t="s">
        <v>2159</v>
      </c>
      <c r="C674">
        <v>104431</v>
      </c>
      <c r="D674">
        <v>89327.53</v>
      </c>
      <c r="E674" t="s">
        <v>2160</v>
      </c>
      <c r="F674" t="s">
        <v>2158</v>
      </c>
    </row>
    <row r="675" spans="1:6" x14ac:dyDescent="0.25">
      <c r="A675">
        <v>672</v>
      </c>
      <c r="B675" t="s">
        <v>2159</v>
      </c>
      <c r="C675">
        <v>68554</v>
      </c>
      <c r="D675">
        <v>61120.66</v>
      </c>
      <c r="E675" t="s">
        <v>2160</v>
      </c>
      <c r="F675" t="s">
        <v>2158</v>
      </c>
    </row>
    <row r="676" spans="1:6" x14ac:dyDescent="0.25">
      <c r="A676">
        <v>673</v>
      </c>
      <c r="B676" t="s">
        <v>2159</v>
      </c>
      <c r="C676">
        <v>32247</v>
      </c>
      <c r="D676">
        <v>31614.27</v>
      </c>
      <c r="E676" t="s">
        <v>2160</v>
      </c>
      <c r="F676" t="s">
        <v>2158</v>
      </c>
    </row>
    <row r="677" spans="1:6" x14ac:dyDescent="0.25">
      <c r="A677">
        <v>674</v>
      </c>
      <c r="B677" t="s">
        <v>2159</v>
      </c>
      <c r="C677">
        <v>58500</v>
      </c>
      <c r="D677">
        <v>52822.39</v>
      </c>
      <c r="E677" t="s">
        <v>2160</v>
      </c>
      <c r="F677" t="s">
        <v>2157</v>
      </c>
    </row>
    <row r="678" spans="1:6" x14ac:dyDescent="0.25">
      <c r="A678">
        <v>675</v>
      </c>
      <c r="B678" t="s">
        <v>2159</v>
      </c>
      <c r="C678">
        <v>34554</v>
      </c>
      <c r="D678">
        <v>31553.279999999999</v>
      </c>
      <c r="E678" t="s">
        <v>2160</v>
      </c>
      <c r="F678" t="s">
        <v>2157</v>
      </c>
    </row>
    <row r="679" spans="1:6" x14ac:dyDescent="0.25">
      <c r="A679">
        <v>676</v>
      </c>
      <c r="B679" t="s">
        <v>2159</v>
      </c>
      <c r="C679">
        <v>47627</v>
      </c>
      <c r="D679">
        <v>43839.3</v>
      </c>
      <c r="E679" t="s">
        <v>2160</v>
      </c>
      <c r="F679" t="s">
        <v>2157</v>
      </c>
    </row>
    <row r="680" spans="1:6" x14ac:dyDescent="0.25">
      <c r="A680">
        <v>677</v>
      </c>
      <c r="B680" t="s">
        <v>2159</v>
      </c>
      <c r="C680">
        <v>60775</v>
      </c>
      <c r="D680">
        <v>54930.05</v>
      </c>
      <c r="E680" t="s">
        <v>2160</v>
      </c>
      <c r="F680" t="s">
        <v>2157</v>
      </c>
    </row>
    <row r="681" spans="1:6" x14ac:dyDescent="0.25">
      <c r="A681">
        <v>678</v>
      </c>
      <c r="B681" t="s">
        <v>2159</v>
      </c>
      <c r="C681">
        <v>51780</v>
      </c>
      <c r="D681">
        <v>47568</v>
      </c>
      <c r="E681" t="s">
        <v>2160</v>
      </c>
      <c r="F681" t="s">
        <v>2158</v>
      </c>
    </row>
    <row r="682" spans="1:6" x14ac:dyDescent="0.25">
      <c r="A682">
        <v>679</v>
      </c>
      <c r="B682" t="s">
        <v>2159</v>
      </c>
      <c r="C682">
        <v>80116</v>
      </c>
      <c r="D682">
        <v>69762.97</v>
      </c>
      <c r="E682" t="s">
        <v>2160</v>
      </c>
      <c r="F682" t="s">
        <v>2158</v>
      </c>
    </row>
    <row r="683" spans="1:6" x14ac:dyDescent="0.25">
      <c r="A683">
        <v>680</v>
      </c>
      <c r="B683" t="s">
        <v>2159</v>
      </c>
      <c r="C683">
        <v>62758</v>
      </c>
      <c r="D683">
        <v>55828.01</v>
      </c>
      <c r="E683" t="s">
        <v>2160</v>
      </c>
      <c r="F683" t="s">
        <v>2158</v>
      </c>
    </row>
    <row r="684" spans="1:6" x14ac:dyDescent="0.25">
      <c r="A684">
        <v>681</v>
      </c>
      <c r="B684" t="s">
        <v>2159</v>
      </c>
      <c r="C684">
        <v>62758</v>
      </c>
      <c r="D684">
        <v>55828.01</v>
      </c>
      <c r="E684" t="s">
        <v>2160</v>
      </c>
      <c r="F684" t="s">
        <v>2158</v>
      </c>
    </row>
    <row r="685" spans="1:6" x14ac:dyDescent="0.25">
      <c r="A685">
        <v>682</v>
      </c>
      <c r="B685" t="s">
        <v>2159</v>
      </c>
      <c r="C685">
        <v>90377</v>
      </c>
      <c r="D685">
        <v>77689.94</v>
      </c>
      <c r="E685" t="s">
        <v>2160</v>
      </c>
      <c r="F685" t="s">
        <v>2158</v>
      </c>
    </row>
    <row r="686" spans="1:6" x14ac:dyDescent="0.25">
      <c r="A686">
        <v>683</v>
      </c>
      <c r="B686" t="s">
        <v>2159</v>
      </c>
      <c r="C686">
        <v>85046</v>
      </c>
      <c r="D686">
        <v>74088.36</v>
      </c>
      <c r="E686" t="s">
        <v>2160</v>
      </c>
      <c r="F686" t="s">
        <v>2158</v>
      </c>
    </row>
    <row r="687" spans="1:6" x14ac:dyDescent="0.25">
      <c r="A687">
        <v>684</v>
      </c>
      <c r="B687" t="s">
        <v>2159</v>
      </c>
      <c r="C687">
        <v>102102</v>
      </c>
      <c r="D687">
        <v>88036</v>
      </c>
      <c r="E687" t="s">
        <v>2160</v>
      </c>
      <c r="F687" t="s">
        <v>2157</v>
      </c>
    </row>
    <row r="688" spans="1:6" x14ac:dyDescent="0.25">
      <c r="A688">
        <v>685</v>
      </c>
      <c r="B688" t="s">
        <v>2159</v>
      </c>
      <c r="C688">
        <v>62774</v>
      </c>
      <c r="D688">
        <v>55410.3</v>
      </c>
      <c r="E688" t="s">
        <v>2160</v>
      </c>
      <c r="F688" t="s">
        <v>2158</v>
      </c>
    </row>
    <row r="689" spans="1:6" x14ac:dyDescent="0.25">
      <c r="A689">
        <v>686</v>
      </c>
      <c r="B689" t="s">
        <v>2159</v>
      </c>
      <c r="C689">
        <v>62758</v>
      </c>
      <c r="D689">
        <v>55828.01</v>
      </c>
      <c r="E689" t="s">
        <v>2160</v>
      </c>
      <c r="F689" t="s">
        <v>2158</v>
      </c>
    </row>
    <row r="690" spans="1:6" x14ac:dyDescent="0.25">
      <c r="A690">
        <v>687</v>
      </c>
      <c r="B690" t="s">
        <v>2159</v>
      </c>
      <c r="C690">
        <v>75314</v>
      </c>
      <c r="D690">
        <v>66436.42</v>
      </c>
      <c r="E690" t="s">
        <v>2160</v>
      </c>
      <c r="F690" t="s">
        <v>2158</v>
      </c>
    </row>
    <row r="691" spans="1:6" x14ac:dyDescent="0.25">
      <c r="A691">
        <v>688</v>
      </c>
      <c r="B691" t="s">
        <v>2159</v>
      </c>
      <c r="C691">
        <v>61828</v>
      </c>
      <c r="D691">
        <v>55058.93</v>
      </c>
      <c r="E691" t="s">
        <v>2160</v>
      </c>
      <c r="F691" t="s">
        <v>2158</v>
      </c>
    </row>
    <row r="692" spans="1:6" x14ac:dyDescent="0.25">
      <c r="A692">
        <v>689</v>
      </c>
      <c r="B692" t="s">
        <v>2159</v>
      </c>
      <c r="C692">
        <v>76860</v>
      </c>
      <c r="D692">
        <v>67603.05</v>
      </c>
      <c r="E692" t="s">
        <v>2160</v>
      </c>
      <c r="F692" t="s">
        <v>2158</v>
      </c>
    </row>
    <row r="693" spans="1:6" x14ac:dyDescent="0.25">
      <c r="A693">
        <v>690</v>
      </c>
      <c r="B693" t="s">
        <v>2159</v>
      </c>
      <c r="C693">
        <v>59120</v>
      </c>
      <c r="D693">
        <v>52599.33</v>
      </c>
      <c r="E693" t="s">
        <v>2160</v>
      </c>
      <c r="F693" t="s">
        <v>2158</v>
      </c>
    </row>
    <row r="694" spans="1:6" x14ac:dyDescent="0.25">
      <c r="A694">
        <v>691</v>
      </c>
      <c r="B694" t="s">
        <v>2159</v>
      </c>
      <c r="C694">
        <v>66637</v>
      </c>
      <c r="D694">
        <v>58989.09</v>
      </c>
      <c r="E694" t="s">
        <v>2160</v>
      </c>
      <c r="F694" t="s">
        <v>2158</v>
      </c>
    </row>
    <row r="695" spans="1:6" x14ac:dyDescent="0.25">
      <c r="A695">
        <v>692</v>
      </c>
      <c r="B695" t="s">
        <v>2159</v>
      </c>
      <c r="C695">
        <v>68112</v>
      </c>
      <c r="D695">
        <v>60569.43</v>
      </c>
      <c r="E695" t="s">
        <v>2160</v>
      </c>
      <c r="F695" t="s">
        <v>2158</v>
      </c>
    </row>
    <row r="696" spans="1:6" x14ac:dyDescent="0.25">
      <c r="A696">
        <v>693</v>
      </c>
      <c r="B696" t="s">
        <v>2159</v>
      </c>
      <c r="C696">
        <v>75314</v>
      </c>
      <c r="D696">
        <v>65575.73</v>
      </c>
      <c r="E696" t="s">
        <v>2160</v>
      </c>
      <c r="F696" t="s">
        <v>2158</v>
      </c>
    </row>
    <row r="697" spans="1:6" x14ac:dyDescent="0.25">
      <c r="A697">
        <v>694</v>
      </c>
      <c r="B697" t="s">
        <v>2159</v>
      </c>
      <c r="C697">
        <v>62758</v>
      </c>
      <c r="D697">
        <v>55818.46</v>
      </c>
      <c r="E697" t="s">
        <v>2160</v>
      </c>
      <c r="F697" t="s">
        <v>2158</v>
      </c>
    </row>
    <row r="698" spans="1:6" x14ac:dyDescent="0.25">
      <c r="A698">
        <v>695</v>
      </c>
      <c r="B698" t="s">
        <v>2159</v>
      </c>
      <c r="C698">
        <v>35500</v>
      </c>
      <c r="D698">
        <v>34208.18</v>
      </c>
      <c r="E698" t="s">
        <v>2160</v>
      </c>
      <c r="F698" t="s">
        <v>2157</v>
      </c>
    </row>
    <row r="699" spans="1:6" x14ac:dyDescent="0.25">
      <c r="A699">
        <v>696</v>
      </c>
      <c r="B699" t="s">
        <v>2159</v>
      </c>
      <c r="C699">
        <v>33225</v>
      </c>
      <c r="D699">
        <v>32323.23</v>
      </c>
      <c r="E699" t="s">
        <v>2160</v>
      </c>
      <c r="F699" t="s">
        <v>2157</v>
      </c>
    </row>
    <row r="700" spans="1:6" x14ac:dyDescent="0.25">
      <c r="A700">
        <v>697</v>
      </c>
      <c r="B700" t="s">
        <v>2159</v>
      </c>
      <c r="C700">
        <v>35028</v>
      </c>
      <c r="D700">
        <v>33625.83</v>
      </c>
      <c r="E700" t="s">
        <v>2160</v>
      </c>
      <c r="F700" t="s">
        <v>2157</v>
      </c>
    </row>
    <row r="701" spans="1:6" x14ac:dyDescent="0.25">
      <c r="A701">
        <v>698</v>
      </c>
      <c r="B701" t="s">
        <v>2159</v>
      </c>
      <c r="C701">
        <v>35664</v>
      </c>
      <c r="D701">
        <v>33786.61</v>
      </c>
      <c r="E701" t="s">
        <v>2160</v>
      </c>
      <c r="F701" t="s">
        <v>2157</v>
      </c>
    </row>
    <row r="702" spans="1:6" x14ac:dyDescent="0.25">
      <c r="A702">
        <v>699</v>
      </c>
      <c r="B702" t="s">
        <v>2159</v>
      </c>
      <c r="C702">
        <v>47100</v>
      </c>
      <c r="D702">
        <v>43070.05</v>
      </c>
      <c r="E702" t="s">
        <v>2160</v>
      </c>
      <c r="F702" t="s">
        <v>2157</v>
      </c>
    </row>
    <row r="703" spans="1:6" x14ac:dyDescent="0.25">
      <c r="A703">
        <v>700</v>
      </c>
      <c r="B703" t="s">
        <v>2159</v>
      </c>
      <c r="C703">
        <v>75314</v>
      </c>
      <c r="D703">
        <v>66436.42</v>
      </c>
      <c r="E703" t="s">
        <v>2160</v>
      </c>
      <c r="F703" t="s">
        <v>2158</v>
      </c>
    </row>
    <row r="704" spans="1:6" x14ac:dyDescent="0.25">
      <c r="A704">
        <v>701</v>
      </c>
      <c r="B704" t="s">
        <v>2159</v>
      </c>
      <c r="C704">
        <v>33325</v>
      </c>
      <c r="D704">
        <v>32203.97</v>
      </c>
      <c r="E704" t="s">
        <v>2160</v>
      </c>
      <c r="F704" t="s">
        <v>2157</v>
      </c>
    </row>
    <row r="705" spans="1:6" x14ac:dyDescent="0.25">
      <c r="A705">
        <v>702</v>
      </c>
      <c r="B705" t="s">
        <v>2159</v>
      </c>
      <c r="C705">
        <v>35500</v>
      </c>
      <c r="D705">
        <v>34299.81</v>
      </c>
      <c r="E705" t="s">
        <v>2160</v>
      </c>
      <c r="F705" t="s">
        <v>2157</v>
      </c>
    </row>
    <row r="706" spans="1:6" x14ac:dyDescent="0.25">
      <c r="A706">
        <v>703</v>
      </c>
      <c r="B706" t="s">
        <v>2159</v>
      </c>
      <c r="C706">
        <v>63269</v>
      </c>
      <c r="D706">
        <v>55552.79</v>
      </c>
      <c r="E706" t="s">
        <v>2160</v>
      </c>
      <c r="F706" t="s">
        <v>2158</v>
      </c>
    </row>
    <row r="707" spans="1:6" x14ac:dyDescent="0.25">
      <c r="A707">
        <v>704</v>
      </c>
      <c r="B707" t="s">
        <v>2159</v>
      </c>
      <c r="C707">
        <v>35664</v>
      </c>
      <c r="D707">
        <v>34225.07</v>
      </c>
      <c r="E707" t="s">
        <v>2160</v>
      </c>
      <c r="F707" t="s">
        <v>2157</v>
      </c>
    </row>
    <row r="708" spans="1:6" x14ac:dyDescent="0.25">
      <c r="A708">
        <v>705</v>
      </c>
      <c r="B708" t="s">
        <v>2159</v>
      </c>
      <c r="C708">
        <v>31896</v>
      </c>
      <c r="D708">
        <v>30270.14</v>
      </c>
      <c r="E708" t="s">
        <v>2160</v>
      </c>
      <c r="F708" t="s">
        <v>2157</v>
      </c>
    </row>
    <row r="709" spans="1:6" x14ac:dyDescent="0.25">
      <c r="A709">
        <v>706</v>
      </c>
      <c r="B709" t="s">
        <v>2159</v>
      </c>
      <c r="C709">
        <v>0</v>
      </c>
      <c r="D709">
        <v>0</v>
      </c>
      <c r="E709" t="s">
        <v>2160</v>
      </c>
      <c r="F709" t="s">
        <v>2157</v>
      </c>
    </row>
    <row r="710" spans="1:6" x14ac:dyDescent="0.25">
      <c r="A710">
        <v>707</v>
      </c>
      <c r="B710" t="s">
        <v>2159</v>
      </c>
      <c r="C710">
        <v>62758</v>
      </c>
      <c r="D710">
        <v>55617.1</v>
      </c>
      <c r="E710" t="s">
        <v>2160</v>
      </c>
      <c r="F710" t="s">
        <v>2158</v>
      </c>
    </row>
    <row r="711" spans="1:6" x14ac:dyDescent="0.25">
      <c r="A711">
        <v>708</v>
      </c>
      <c r="B711" t="s">
        <v>2159</v>
      </c>
      <c r="C711">
        <v>0</v>
      </c>
      <c r="D711">
        <v>0</v>
      </c>
      <c r="E711" t="s">
        <v>2160</v>
      </c>
      <c r="F711" t="s">
        <v>2157</v>
      </c>
    </row>
    <row r="712" spans="1:6" x14ac:dyDescent="0.25">
      <c r="A712">
        <v>709</v>
      </c>
      <c r="B712" t="s">
        <v>2159</v>
      </c>
      <c r="C712">
        <v>102475</v>
      </c>
      <c r="D712">
        <v>86320.68</v>
      </c>
      <c r="E712" t="s">
        <v>2160</v>
      </c>
      <c r="F712" t="s">
        <v>2157</v>
      </c>
    </row>
    <row r="713" spans="1:6" x14ac:dyDescent="0.25">
      <c r="A713">
        <v>710</v>
      </c>
      <c r="B713" t="s">
        <v>2159</v>
      </c>
      <c r="C713">
        <v>62758</v>
      </c>
      <c r="D713">
        <v>55828.01</v>
      </c>
      <c r="E713" t="s">
        <v>2160</v>
      </c>
      <c r="F713" t="s">
        <v>2158</v>
      </c>
    </row>
    <row r="714" spans="1:6" x14ac:dyDescent="0.25">
      <c r="A714">
        <v>711</v>
      </c>
      <c r="B714" t="s">
        <v>2159</v>
      </c>
      <c r="C714">
        <v>66396</v>
      </c>
      <c r="D714">
        <v>59064</v>
      </c>
      <c r="E714" t="s">
        <v>2160</v>
      </c>
      <c r="F714" t="s">
        <v>2158</v>
      </c>
    </row>
    <row r="715" spans="1:6" x14ac:dyDescent="0.25">
      <c r="A715">
        <v>712</v>
      </c>
      <c r="B715" t="s">
        <v>2159</v>
      </c>
      <c r="C715">
        <v>75314</v>
      </c>
      <c r="D715">
        <v>66436.42</v>
      </c>
      <c r="E715" t="s">
        <v>2160</v>
      </c>
      <c r="F715" t="s">
        <v>2158</v>
      </c>
    </row>
    <row r="716" spans="1:6" x14ac:dyDescent="0.25">
      <c r="A716">
        <v>713</v>
      </c>
      <c r="B716" t="s">
        <v>2159</v>
      </c>
      <c r="C716">
        <v>6923</v>
      </c>
      <c r="D716">
        <v>6082</v>
      </c>
      <c r="E716" t="s">
        <v>2160</v>
      </c>
      <c r="F716" t="s">
        <v>2158</v>
      </c>
    </row>
    <row r="717" spans="1:6" x14ac:dyDescent="0.25">
      <c r="A717">
        <v>714</v>
      </c>
      <c r="B717" t="s">
        <v>2159</v>
      </c>
      <c r="C717">
        <v>0</v>
      </c>
      <c r="D717">
        <v>0</v>
      </c>
      <c r="E717" t="s">
        <v>2160</v>
      </c>
      <c r="F717" t="s">
        <v>2158</v>
      </c>
    </row>
    <row r="718" spans="1:6" x14ac:dyDescent="0.25">
      <c r="A718">
        <v>715</v>
      </c>
      <c r="B718" t="s">
        <v>2159</v>
      </c>
      <c r="C718">
        <v>47496</v>
      </c>
      <c r="D718">
        <v>43788</v>
      </c>
      <c r="E718" t="s">
        <v>2160</v>
      </c>
      <c r="F718" t="s">
        <v>2158</v>
      </c>
    </row>
    <row r="719" spans="1:6" x14ac:dyDescent="0.25">
      <c r="A719">
        <v>716</v>
      </c>
      <c r="B719" t="s">
        <v>2159</v>
      </c>
      <c r="C719">
        <v>84922</v>
      </c>
      <c r="D719">
        <v>73987.039999999994</v>
      </c>
      <c r="E719" t="s">
        <v>2160</v>
      </c>
      <c r="F719" t="s">
        <v>2158</v>
      </c>
    </row>
    <row r="720" spans="1:6" x14ac:dyDescent="0.25">
      <c r="A720">
        <v>717</v>
      </c>
      <c r="B720" t="s">
        <v>2159</v>
      </c>
      <c r="C720">
        <v>44208</v>
      </c>
      <c r="D720">
        <v>40860</v>
      </c>
      <c r="E720" t="s">
        <v>2160</v>
      </c>
      <c r="F720" t="s">
        <v>2158</v>
      </c>
    </row>
    <row r="721" spans="1:6" x14ac:dyDescent="0.25">
      <c r="A721">
        <v>718</v>
      </c>
      <c r="B721" t="s">
        <v>2159</v>
      </c>
      <c r="C721">
        <v>70500</v>
      </c>
      <c r="D721">
        <v>62424</v>
      </c>
      <c r="E721" t="s">
        <v>2160</v>
      </c>
      <c r="F721" t="s">
        <v>2158</v>
      </c>
    </row>
    <row r="722" spans="1:6" x14ac:dyDescent="0.25">
      <c r="A722">
        <v>719</v>
      </c>
      <c r="B722" t="s">
        <v>2159</v>
      </c>
      <c r="C722">
        <v>11412</v>
      </c>
      <c r="D722">
        <v>9613</v>
      </c>
      <c r="E722" t="s">
        <v>2160</v>
      </c>
      <c r="F722" t="s">
        <v>2158</v>
      </c>
    </row>
    <row r="723" spans="1:6" x14ac:dyDescent="0.25">
      <c r="A723">
        <v>720</v>
      </c>
      <c r="B723" t="s">
        <v>2159</v>
      </c>
      <c r="C723">
        <v>41310</v>
      </c>
      <c r="D723">
        <v>39297.43</v>
      </c>
      <c r="E723" t="s">
        <v>2160</v>
      </c>
      <c r="F723" t="s">
        <v>2158</v>
      </c>
    </row>
    <row r="724" spans="1:6" x14ac:dyDescent="0.25">
      <c r="A724">
        <v>721</v>
      </c>
      <c r="B724" t="s">
        <v>2159</v>
      </c>
      <c r="C724">
        <v>42625</v>
      </c>
      <c r="D724">
        <v>39369.71</v>
      </c>
      <c r="E724" t="s">
        <v>2160</v>
      </c>
      <c r="F724" t="s">
        <v>2158</v>
      </c>
    </row>
    <row r="725" spans="1:6" x14ac:dyDescent="0.25">
      <c r="A725">
        <v>722</v>
      </c>
      <c r="B725" t="s">
        <v>2159</v>
      </c>
      <c r="C725">
        <v>56146</v>
      </c>
      <c r="D725">
        <v>50383.6</v>
      </c>
      <c r="E725" t="s">
        <v>2160</v>
      </c>
      <c r="F725" t="s">
        <v>2158</v>
      </c>
    </row>
    <row r="726" spans="1:6" x14ac:dyDescent="0.25">
      <c r="A726">
        <v>723</v>
      </c>
      <c r="B726" t="s">
        <v>2159</v>
      </c>
      <c r="C726">
        <v>62895</v>
      </c>
      <c r="D726">
        <v>55930.84</v>
      </c>
      <c r="E726" t="s">
        <v>2160</v>
      </c>
      <c r="F726" t="s">
        <v>2158</v>
      </c>
    </row>
    <row r="727" spans="1:6" x14ac:dyDescent="0.25">
      <c r="A727">
        <v>724</v>
      </c>
      <c r="B727" t="s">
        <v>2159</v>
      </c>
      <c r="C727">
        <v>59923</v>
      </c>
      <c r="D727">
        <v>53479.78</v>
      </c>
      <c r="E727" t="s">
        <v>2160</v>
      </c>
      <c r="F727" t="s">
        <v>2158</v>
      </c>
    </row>
    <row r="728" spans="1:6" x14ac:dyDescent="0.25">
      <c r="A728">
        <v>725</v>
      </c>
      <c r="B728" t="s">
        <v>2159</v>
      </c>
      <c r="C728">
        <v>59923</v>
      </c>
      <c r="D728">
        <v>53484.03</v>
      </c>
      <c r="E728" t="s">
        <v>2160</v>
      </c>
      <c r="F728" t="s">
        <v>2158</v>
      </c>
    </row>
    <row r="729" spans="1:6" x14ac:dyDescent="0.25">
      <c r="A729">
        <v>726</v>
      </c>
      <c r="B729" t="s">
        <v>2159</v>
      </c>
      <c r="C729">
        <v>56364</v>
      </c>
      <c r="D729">
        <v>50820</v>
      </c>
      <c r="E729" t="s">
        <v>2160</v>
      </c>
      <c r="F729" t="s">
        <v>2158</v>
      </c>
    </row>
    <row r="730" spans="1:6" x14ac:dyDescent="0.25">
      <c r="A730">
        <v>727</v>
      </c>
      <c r="B730" t="s">
        <v>2159</v>
      </c>
      <c r="C730">
        <v>41786</v>
      </c>
      <c r="D730">
        <v>38621.43</v>
      </c>
      <c r="E730" t="s">
        <v>2160</v>
      </c>
      <c r="F730" t="s">
        <v>2158</v>
      </c>
    </row>
    <row r="731" spans="1:6" x14ac:dyDescent="0.25">
      <c r="A731">
        <v>728</v>
      </c>
      <c r="B731" t="s">
        <v>2159</v>
      </c>
      <c r="C731">
        <v>102408</v>
      </c>
      <c r="D731">
        <v>88188</v>
      </c>
      <c r="E731" t="s">
        <v>2160</v>
      </c>
      <c r="F731" t="s">
        <v>2158</v>
      </c>
    </row>
    <row r="732" spans="1:6" x14ac:dyDescent="0.25">
      <c r="A732">
        <v>729</v>
      </c>
      <c r="B732" t="s">
        <v>2159</v>
      </c>
      <c r="C732">
        <v>49416</v>
      </c>
      <c r="D732">
        <v>45055.81</v>
      </c>
      <c r="E732" t="s">
        <v>2160</v>
      </c>
      <c r="F732" t="s">
        <v>2158</v>
      </c>
    </row>
    <row r="733" spans="1:6" x14ac:dyDescent="0.25">
      <c r="A733">
        <v>730</v>
      </c>
      <c r="B733" t="s">
        <v>2159</v>
      </c>
      <c r="C733">
        <v>44208</v>
      </c>
      <c r="D733">
        <v>40860</v>
      </c>
      <c r="E733" t="s">
        <v>2160</v>
      </c>
      <c r="F733" t="s">
        <v>2158</v>
      </c>
    </row>
    <row r="734" spans="1:6" x14ac:dyDescent="0.25">
      <c r="A734">
        <v>731</v>
      </c>
      <c r="B734" t="s">
        <v>2159</v>
      </c>
      <c r="C734">
        <v>78524</v>
      </c>
      <c r="D734">
        <v>68953.03</v>
      </c>
      <c r="E734" t="s">
        <v>2160</v>
      </c>
      <c r="F734" t="s">
        <v>2158</v>
      </c>
    </row>
    <row r="735" spans="1:6" x14ac:dyDescent="0.25">
      <c r="A735">
        <v>732</v>
      </c>
      <c r="B735" t="s">
        <v>2159</v>
      </c>
      <c r="C735">
        <v>50588</v>
      </c>
      <c r="D735">
        <v>46344.72</v>
      </c>
      <c r="E735" t="s">
        <v>2160</v>
      </c>
      <c r="F735" t="s">
        <v>2158</v>
      </c>
    </row>
    <row r="736" spans="1:6" x14ac:dyDescent="0.25">
      <c r="A736">
        <v>733</v>
      </c>
      <c r="B736" t="s">
        <v>2159</v>
      </c>
      <c r="C736">
        <v>31666</v>
      </c>
      <c r="D736">
        <v>29001.59</v>
      </c>
      <c r="E736" t="s">
        <v>2160</v>
      </c>
      <c r="F736" t="s">
        <v>2158</v>
      </c>
    </row>
    <row r="737" spans="1:6" x14ac:dyDescent="0.25">
      <c r="A737">
        <v>734</v>
      </c>
      <c r="B737" t="s">
        <v>2159</v>
      </c>
      <c r="C737">
        <v>60830</v>
      </c>
      <c r="D737">
        <v>52571.85</v>
      </c>
      <c r="E737" t="s">
        <v>2160</v>
      </c>
      <c r="F737" t="s">
        <v>2158</v>
      </c>
    </row>
    <row r="738" spans="1:6" x14ac:dyDescent="0.25">
      <c r="A738">
        <v>735</v>
      </c>
      <c r="B738" t="s">
        <v>2159</v>
      </c>
      <c r="C738">
        <v>51722</v>
      </c>
      <c r="D738">
        <v>45986.720000000001</v>
      </c>
      <c r="E738" t="s">
        <v>2160</v>
      </c>
      <c r="F738" t="s">
        <v>2158</v>
      </c>
    </row>
    <row r="739" spans="1:6" x14ac:dyDescent="0.25">
      <c r="A739">
        <v>736</v>
      </c>
      <c r="B739" t="s">
        <v>2159</v>
      </c>
      <c r="C739">
        <v>35831</v>
      </c>
      <c r="D739">
        <v>33629</v>
      </c>
      <c r="E739" t="s">
        <v>2160</v>
      </c>
      <c r="F739" t="s">
        <v>2158</v>
      </c>
    </row>
    <row r="740" spans="1:6" x14ac:dyDescent="0.25">
      <c r="A740">
        <v>737</v>
      </c>
      <c r="B740" t="s">
        <v>2159</v>
      </c>
      <c r="C740">
        <v>50436</v>
      </c>
      <c r="D740">
        <v>46404</v>
      </c>
      <c r="E740" t="s">
        <v>2160</v>
      </c>
      <c r="F740" t="s">
        <v>2158</v>
      </c>
    </row>
    <row r="741" spans="1:6" x14ac:dyDescent="0.25">
      <c r="A741">
        <v>738</v>
      </c>
      <c r="B741" t="s">
        <v>2159</v>
      </c>
      <c r="C741">
        <v>32668</v>
      </c>
      <c r="D741">
        <v>31782.78</v>
      </c>
      <c r="E741" t="s">
        <v>2160</v>
      </c>
      <c r="F741" t="s">
        <v>2158</v>
      </c>
    </row>
    <row r="742" spans="1:6" x14ac:dyDescent="0.25">
      <c r="A742">
        <v>739</v>
      </c>
      <c r="B742" t="s">
        <v>2159</v>
      </c>
      <c r="C742">
        <v>13431</v>
      </c>
      <c r="D742">
        <v>12192.55</v>
      </c>
      <c r="E742" t="s">
        <v>2160</v>
      </c>
      <c r="F742" t="s">
        <v>2158</v>
      </c>
    </row>
    <row r="743" spans="1:6" x14ac:dyDescent="0.25">
      <c r="A743">
        <v>740</v>
      </c>
      <c r="B743" t="s">
        <v>2159</v>
      </c>
      <c r="C743">
        <v>88778</v>
      </c>
      <c r="D743">
        <v>77013.89</v>
      </c>
      <c r="E743" t="s">
        <v>2160</v>
      </c>
      <c r="F743" t="s">
        <v>2158</v>
      </c>
    </row>
    <row r="744" spans="1:6" x14ac:dyDescent="0.25">
      <c r="A744">
        <v>741</v>
      </c>
      <c r="B744" t="s">
        <v>2159</v>
      </c>
      <c r="C744">
        <v>51325</v>
      </c>
      <c r="D744">
        <v>46807.86</v>
      </c>
      <c r="E744" t="s">
        <v>2160</v>
      </c>
      <c r="F744" t="s">
        <v>2157</v>
      </c>
    </row>
    <row r="745" spans="1:6" x14ac:dyDescent="0.25">
      <c r="A745">
        <v>742</v>
      </c>
      <c r="B745" t="s">
        <v>2159</v>
      </c>
      <c r="C745">
        <v>32859</v>
      </c>
      <c r="D745">
        <v>31795.07</v>
      </c>
      <c r="E745" t="s">
        <v>2160</v>
      </c>
      <c r="F745" t="s">
        <v>2158</v>
      </c>
    </row>
    <row r="746" spans="1:6" x14ac:dyDescent="0.25">
      <c r="A746">
        <v>743</v>
      </c>
      <c r="B746" t="s">
        <v>2159</v>
      </c>
      <c r="C746">
        <v>33225</v>
      </c>
      <c r="D746">
        <v>32230.78</v>
      </c>
      <c r="E746" t="s">
        <v>2160</v>
      </c>
      <c r="F746" t="s">
        <v>2157</v>
      </c>
    </row>
    <row r="747" spans="1:6" x14ac:dyDescent="0.25">
      <c r="A747">
        <v>744</v>
      </c>
      <c r="B747" t="s">
        <v>2159</v>
      </c>
      <c r="C747">
        <v>66000</v>
      </c>
      <c r="D747">
        <v>58073.7</v>
      </c>
      <c r="E747" t="s">
        <v>2160</v>
      </c>
      <c r="F747" t="s">
        <v>2157</v>
      </c>
    </row>
    <row r="748" spans="1:6" x14ac:dyDescent="0.25">
      <c r="A748">
        <v>745</v>
      </c>
      <c r="B748" t="s">
        <v>2159</v>
      </c>
      <c r="C748">
        <v>34554</v>
      </c>
      <c r="D748">
        <v>33966</v>
      </c>
      <c r="E748" t="s">
        <v>2160</v>
      </c>
      <c r="F748" t="s">
        <v>2157</v>
      </c>
    </row>
    <row r="749" spans="1:6" x14ac:dyDescent="0.25">
      <c r="A749">
        <v>746</v>
      </c>
      <c r="B749" t="s">
        <v>2159</v>
      </c>
      <c r="C749">
        <v>49816</v>
      </c>
      <c r="D749">
        <v>45864</v>
      </c>
      <c r="E749" t="s">
        <v>2160</v>
      </c>
      <c r="F749" t="s">
        <v>2157</v>
      </c>
    </row>
    <row r="750" spans="1:6" x14ac:dyDescent="0.25">
      <c r="A750">
        <v>747</v>
      </c>
      <c r="B750" t="s">
        <v>2159</v>
      </c>
      <c r="C750">
        <v>6783</v>
      </c>
      <c r="D750">
        <v>6174</v>
      </c>
      <c r="E750" t="s">
        <v>2160</v>
      </c>
      <c r="F750" t="s">
        <v>2157</v>
      </c>
    </row>
    <row r="751" spans="1:6" x14ac:dyDescent="0.25">
      <c r="A751">
        <v>748</v>
      </c>
      <c r="B751" t="s">
        <v>2159</v>
      </c>
      <c r="C751">
        <v>33325</v>
      </c>
      <c r="D751">
        <v>32016.05</v>
      </c>
      <c r="E751" t="s">
        <v>2160</v>
      </c>
      <c r="F751" t="s">
        <v>2157</v>
      </c>
    </row>
    <row r="752" spans="1:6" x14ac:dyDescent="0.25">
      <c r="A752">
        <v>749</v>
      </c>
      <c r="B752" t="s">
        <v>2159</v>
      </c>
      <c r="C752">
        <v>62758</v>
      </c>
      <c r="D752">
        <v>55828.01</v>
      </c>
      <c r="E752" t="s">
        <v>2160</v>
      </c>
      <c r="F752" t="s">
        <v>2158</v>
      </c>
    </row>
    <row r="753" spans="1:6" x14ac:dyDescent="0.25">
      <c r="A753">
        <v>750</v>
      </c>
      <c r="B753" t="s">
        <v>2159</v>
      </c>
      <c r="C753">
        <v>62031</v>
      </c>
      <c r="D753">
        <v>55231.01</v>
      </c>
      <c r="E753" t="s">
        <v>2160</v>
      </c>
      <c r="F753" t="s">
        <v>2158</v>
      </c>
    </row>
    <row r="754" spans="1:6" x14ac:dyDescent="0.25">
      <c r="A754">
        <v>751</v>
      </c>
      <c r="B754" t="s">
        <v>2159</v>
      </c>
      <c r="C754">
        <v>35854</v>
      </c>
      <c r="D754">
        <v>34571.040000000001</v>
      </c>
      <c r="E754" t="s">
        <v>2160</v>
      </c>
      <c r="F754" t="s">
        <v>2158</v>
      </c>
    </row>
    <row r="755" spans="1:6" x14ac:dyDescent="0.25">
      <c r="A755">
        <v>752</v>
      </c>
      <c r="B755" t="s">
        <v>2159</v>
      </c>
      <c r="C755">
        <v>62758</v>
      </c>
      <c r="D755">
        <v>55828.01</v>
      </c>
      <c r="E755" t="s">
        <v>2160</v>
      </c>
      <c r="F755" t="s">
        <v>2158</v>
      </c>
    </row>
    <row r="756" spans="1:6" x14ac:dyDescent="0.25">
      <c r="A756">
        <v>753</v>
      </c>
      <c r="B756" t="s">
        <v>2159</v>
      </c>
      <c r="C756">
        <v>51722</v>
      </c>
      <c r="D756">
        <v>47275.44</v>
      </c>
      <c r="E756" t="s">
        <v>2160</v>
      </c>
      <c r="F756" t="s">
        <v>2158</v>
      </c>
    </row>
    <row r="757" spans="1:6" x14ac:dyDescent="0.25">
      <c r="A757">
        <v>754</v>
      </c>
      <c r="B757" t="s">
        <v>2159</v>
      </c>
      <c r="C757">
        <v>37787</v>
      </c>
      <c r="D757">
        <v>36177.96</v>
      </c>
      <c r="E757" t="s">
        <v>2160</v>
      </c>
      <c r="F757" t="s">
        <v>2157</v>
      </c>
    </row>
    <row r="758" spans="1:6" x14ac:dyDescent="0.25">
      <c r="A758">
        <v>755</v>
      </c>
      <c r="B758" t="s">
        <v>2159</v>
      </c>
      <c r="C758">
        <v>33325</v>
      </c>
      <c r="D758">
        <v>32498.44</v>
      </c>
      <c r="E758" t="s">
        <v>2160</v>
      </c>
      <c r="F758" t="s">
        <v>2157</v>
      </c>
    </row>
    <row r="759" spans="1:6" x14ac:dyDescent="0.25">
      <c r="A759">
        <v>756</v>
      </c>
      <c r="B759" t="s">
        <v>2159</v>
      </c>
      <c r="C759">
        <v>31425</v>
      </c>
      <c r="D759">
        <v>31032.54</v>
      </c>
      <c r="E759" t="s">
        <v>2160</v>
      </c>
      <c r="F759" t="s">
        <v>2157</v>
      </c>
    </row>
    <row r="760" spans="1:6" x14ac:dyDescent="0.25">
      <c r="A760">
        <v>757</v>
      </c>
      <c r="B760" t="s">
        <v>2159</v>
      </c>
      <c r="C760">
        <v>32945</v>
      </c>
      <c r="D760">
        <v>32123.79</v>
      </c>
      <c r="E760" t="s">
        <v>2160</v>
      </c>
      <c r="F760" t="s">
        <v>2157</v>
      </c>
    </row>
    <row r="761" spans="1:6" x14ac:dyDescent="0.25">
      <c r="A761">
        <v>758</v>
      </c>
      <c r="B761" t="s">
        <v>2159</v>
      </c>
      <c r="C761">
        <v>42523</v>
      </c>
      <c r="D761">
        <v>39279.019999999997</v>
      </c>
      <c r="E761" t="s">
        <v>2160</v>
      </c>
      <c r="F761" t="s">
        <v>2158</v>
      </c>
    </row>
    <row r="762" spans="1:6" x14ac:dyDescent="0.25">
      <c r="A762">
        <v>759</v>
      </c>
      <c r="B762" t="s">
        <v>2159</v>
      </c>
      <c r="C762">
        <v>62758</v>
      </c>
      <c r="D762">
        <v>55828.01</v>
      </c>
      <c r="E762" t="s">
        <v>2160</v>
      </c>
      <c r="F762" t="s">
        <v>2158</v>
      </c>
    </row>
    <row r="763" spans="1:6" x14ac:dyDescent="0.25">
      <c r="A763">
        <v>760</v>
      </c>
      <c r="B763" t="s">
        <v>2159</v>
      </c>
      <c r="C763">
        <v>55091</v>
      </c>
      <c r="D763">
        <v>49523.6</v>
      </c>
      <c r="E763" t="s">
        <v>2160</v>
      </c>
      <c r="F763" t="s">
        <v>2158</v>
      </c>
    </row>
    <row r="764" spans="1:6" x14ac:dyDescent="0.25">
      <c r="A764">
        <v>761</v>
      </c>
      <c r="B764" t="s">
        <v>2159</v>
      </c>
      <c r="C764">
        <v>62758</v>
      </c>
      <c r="D764">
        <v>55828.01</v>
      </c>
      <c r="E764" t="s">
        <v>2160</v>
      </c>
      <c r="F764" t="s">
        <v>2158</v>
      </c>
    </row>
    <row r="765" spans="1:6" x14ac:dyDescent="0.25">
      <c r="A765">
        <v>762</v>
      </c>
      <c r="B765" t="s">
        <v>2159</v>
      </c>
      <c r="C765">
        <v>0</v>
      </c>
      <c r="D765">
        <v>0</v>
      </c>
      <c r="E765" t="s">
        <v>2160</v>
      </c>
      <c r="F765" t="s">
        <v>2158</v>
      </c>
    </row>
    <row r="766" spans="1:6" x14ac:dyDescent="0.25">
      <c r="A766">
        <v>763</v>
      </c>
      <c r="B766" t="s">
        <v>2159</v>
      </c>
      <c r="C766">
        <v>62758</v>
      </c>
      <c r="D766">
        <v>55828.01</v>
      </c>
      <c r="E766" t="s">
        <v>2160</v>
      </c>
      <c r="F766" t="s">
        <v>2158</v>
      </c>
    </row>
    <row r="767" spans="1:6" x14ac:dyDescent="0.25">
      <c r="A767">
        <v>764</v>
      </c>
      <c r="B767" t="s">
        <v>2159</v>
      </c>
      <c r="C767">
        <v>92384</v>
      </c>
      <c r="D767">
        <v>79394.12</v>
      </c>
      <c r="E767" t="s">
        <v>2160</v>
      </c>
      <c r="F767" t="s">
        <v>2158</v>
      </c>
    </row>
    <row r="768" spans="1:6" x14ac:dyDescent="0.25">
      <c r="A768">
        <v>765</v>
      </c>
      <c r="B768" t="s">
        <v>2159</v>
      </c>
      <c r="C768">
        <v>59120</v>
      </c>
      <c r="D768">
        <v>52599.33</v>
      </c>
      <c r="E768" t="s">
        <v>2160</v>
      </c>
      <c r="F768" t="s">
        <v>2158</v>
      </c>
    </row>
    <row r="769" spans="1:6" x14ac:dyDescent="0.25">
      <c r="A769">
        <v>766</v>
      </c>
      <c r="B769" t="s">
        <v>2159</v>
      </c>
      <c r="C769">
        <v>56974</v>
      </c>
      <c r="D769">
        <v>51065.33</v>
      </c>
      <c r="E769" t="s">
        <v>2160</v>
      </c>
      <c r="F769" t="s">
        <v>2158</v>
      </c>
    </row>
    <row r="770" spans="1:6" x14ac:dyDescent="0.25">
      <c r="A770">
        <v>767</v>
      </c>
      <c r="B770" t="s">
        <v>2159</v>
      </c>
      <c r="C770">
        <v>43125</v>
      </c>
      <c r="D770">
        <v>39727.57</v>
      </c>
      <c r="E770" t="s">
        <v>2160</v>
      </c>
      <c r="F770" t="s">
        <v>2157</v>
      </c>
    </row>
    <row r="771" spans="1:6" x14ac:dyDescent="0.25">
      <c r="A771">
        <v>768</v>
      </c>
      <c r="B771" t="s">
        <v>2159</v>
      </c>
      <c r="C771">
        <v>30764</v>
      </c>
      <c r="D771">
        <v>29836.2</v>
      </c>
      <c r="E771" t="s">
        <v>2160</v>
      </c>
      <c r="F771" t="s">
        <v>2158</v>
      </c>
    </row>
    <row r="772" spans="1:6" x14ac:dyDescent="0.25">
      <c r="A772">
        <v>769</v>
      </c>
      <c r="B772" t="s">
        <v>2159</v>
      </c>
      <c r="C772">
        <v>76767</v>
      </c>
      <c r="D772">
        <v>67194.59</v>
      </c>
      <c r="E772" t="s">
        <v>2160</v>
      </c>
      <c r="F772" t="s">
        <v>2157</v>
      </c>
    </row>
    <row r="773" spans="1:6" x14ac:dyDescent="0.25">
      <c r="A773">
        <v>770</v>
      </c>
      <c r="B773" t="s">
        <v>2159</v>
      </c>
      <c r="C773">
        <v>63396</v>
      </c>
      <c r="D773">
        <v>56578.39</v>
      </c>
      <c r="E773" t="s">
        <v>2160</v>
      </c>
      <c r="F773" t="s">
        <v>2158</v>
      </c>
    </row>
    <row r="774" spans="1:6" x14ac:dyDescent="0.25">
      <c r="A774">
        <v>771</v>
      </c>
      <c r="B774" t="s">
        <v>2159</v>
      </c>
      <c r="C774">
        <v>62758</v>
      </c>
      <c r="D774">
        <v>55469.45</v>
      </c>
      <c r="E774" t="s">
        <v>2160</v>
      </c>
      <c r="F774" t="s">
        <v>2158</v>
      </c>
    </row>
    <row r="775" spans="1:6" x14ac:dyDescent="0.25">
      <c r="A775">
        <v>772</v>
      </c>
      <c r="B775" t="s">
        <v>2159</v>
      </c>
      <c r="C775">
        <v>34992</v>
      </c>
      <c r="D775">
        <v>33823.47</v>
      </c>
      <c r="E775" t="s">
        <v>2160</v>
      </c>
      <c r="F775" t="s">
        <v>2158</v>
      </c>
    </row>
    <row r="776" spans="1:6" x14ac:dyDescent="0.25">
      <c r="A776">
        <v>773</v>
      </c>
      <c r="B776" t="s">
        <v>2159</v>
      </c>
      <c r="C776">
        <v>59586</v>
      </c>
      <c r="D776">
        <v>53106.879999999997</v>
      </c>
      <c r="E776" t="s">
        <v>2160</v>
      </c>
      <c r="F776" t="s">
        <v>2158</v>
      </c>
    </row>
    <row r="777" spans="1:6" x14ac:dyDescent="0.25">
      <c r="A777">
        <v>774</v>
      </c>
      <c r="B777" t="s">
        <v>2159</v>
      </c>
      <c r="C777">
        <v>75314</v>
      </c>
      <c r="D777">
        <v>66352.52</v>
      </c>
      <c r="E777" t="s">
        <v>2160</v>
      </c>
      <c r="F777" t="s">
        <v>2158</v>
      </c>
    </row>
    <row r="778" spans="1:6" x14ac:dyDescent="0.25">
      <c r="A778">
        <v>775</v>
      </c>
      <c r="B778" t="s">
        <v>2159</v>
      </c>
      <c r="C778">
        <v>33225</v>
      </c>
      <c r="D778">
        <v>32098.81</v>
      </c>
      <c r="E778" t="s">
        <v>2160</v>
      </c>
      <c r="F778" t="s">
        <v>2157</v>
      </c>
    </row>
    <row r="779" spans="1:6" x14ac:dyDescent="0.25">
      <c r="A779">
        <v>776</v>
      </c>
      <c r="B779" t="s">
        <v>2159</v>
      </c>
      <c r="C779">
        <v>59388</v>
      </c>
      <c r="D779">
        <v>53304</v>
      </c>
      <c r="E779" t="s">
        <v>2160</v>
      </c>
      <c r="F779" t="s">
        <v>2158</v>
      </c>
    </row>
    <row r="780" spans="1:6" x14ac:dyDescent="0.25">
      <c r="A780">
        <v>777</v>
      </c>
      <c r="B780" t="s">
        <v>2159</v>
      </c>
      <c r="C780">
        <v>90377</v>
      </c>
      <c r="D780">
        <v>78272.06</v>
      </c>
      <c r="E780" t="s">
        <v>2160</v>
      </c>
      <c r="F780" t="s">
        <v>2158</v>
      </c>
    </row>
    <row r="781" spans="1:6" x14ac:dyDescent="0.25">
      <c r="A781">
        <v>778</v>
      </c>
      <c r="B781" t="s">
        <v>2159</v>
      </c>
      <c r="C781">
        <v>75042</v>
      </c>
      <c r="D781">
        <v>66221</v>
      </c>
      <c r="E781" t="s">
        <v>2160</v>
      </c>
      <c r="F781" t="s">
        <v>2158</v>
      </c>
    </row>
    <row r="782" spans="1:6" x14ac:dyDescent="0.25">
      <c r="A782">
        <v>779</v>
      </c>
      <c r="B782" t="s">
        <v>2159</v>
      </c>
      <c r="C782">
        <v>48954</v>
      </c>
      <c r="D782">
        <v>44968.57</v>
      </c>
      <c r="E782" t="s">
        <v>2160</v>
      </c>
      <c r="F782" t="s">
        <v>2158</v>
      </c>
    </row>
    <row r="783" spans="1:6" x14ac:dyDescent="0.25">
      <c r="A783">
        <v>780</v>
      </c>
      <c r="B783" t="s">
        <v>2159</v>
      </c>
      <c r="C783">
        <v>30572</v>
      </c>
      <c r="D783">
        <v>29671.09</v>
      </c>
      <c r="E783" t="s">
        <v>2160</v>
      </c>
      <c r="F783" t="s">
        <v>2158</v>
      </c>
    </row>
    <row r="784" spans="1:6" x14ac:dyDescent="0.25">
      <c r="A784">
        <v>781</v>
      </c>
      <c r="B784" t="s">
        <v>2159</v>
      </c>
      <c r="C784">
        <v>31908</v>
      </c>
      <c r="D784">
        <v>31088.86</v>
      </c>
      <c r="E784" t="s">
        <v>2160</v>
      </c>
      <c r="F784" t="s">
        <v>2158</v>
      </c>
    </row>
    <row r="785" spans="1:6" x14ac:dyDescent="0.25">
      <c r="A785">
        <v>782</v>
      </c>
      <c r="B785" t="s">
        <v>2159</v>
      </c>
      <c r="C785">
        <v>62758</v>
      </c>
      <c r="D785">
        <v>55828.01</v>
      </c>
      <c r="E785" t="s">
        <v>2160</v>
      </c>
      <c r="F785" t="s">
        <v>2158</v>
      </c>
    </row>
    <row r="786" spans="1:6" x14ac:dyDescent="0.25">
      <c r="A786">
        <v>783</v>
      </c>
      <c r="B786" t="s">
        <v>2159</v>
      </c>
      <c r="C786">
        <v>62758</v>
      </c>
      <c r="D786">
        <v>55828.01</v>
      </c>
      <c r="E786" t="s">
        <v>2160</v>
      </c>
      <c r="F786" t="s">
        <v>2158</v>
      </c>
    </row>
    <row r="787" spans="1:6" x14ac:dyDescent="0.25">
      <c r="A787">
        <v>784</v>
      </c>
      <c r="B787" t="s">
        <v>2159</v>
      </c>
      <c r="C787">
        <v>34554</v>
      </c>
      <c r="D787">
        <v>33869.769999999997</v>
      </c>
      <c r="E787" t="s">
        <v>2160</v>
      </c>
      <c r="F787" t="s">
        <v>2157</v>
      </c>
    </row>
    <row r="788" spans="1:6" x14ac:dyDescent="0.25">
      <c r="A788">
        <v>785</v>
      </c>
      <c r="B788" t="s">
        <v>2159</v>
      </c>
      <c r="C788">
        <v>31805</v>
      </c>
      <c r="D788">
        <v>31290.35</v>
      </c>
      <c r="E788" t="s">
        <v>2160</v>
      </c>
      <c r="F788" t="s">
        <v>2157</v>
      </c>
    </row>
    <row r="789" spans="1:6" x14ac:dyDescent="0.25">
      <c r="A789">
        <v>786</v>
      </c>
      <c r="B789" t="s">
        <v>2159</v>
      </c>
      <c r="C789">
        <v>62758</v>
      </c>
      <c r="D789">
        <v>55828.01</v>
      </c>
      <c r="E789" t="s">
        <v>2160</v>
      </c>
      <c r="F789" t="s">
        <v>2158</v>
      </c>
    </row>
    <row r="790" spans="1:6" x14ac:dyDescent="0.25">
      <c r="A790">
        <v>787</v>
      </c>
      <c r="B790" t="s">
        <v>2159</v>
      </c>
      <c r="C790">
        <v>37020</v>
      </c>
      <c r="D790">
        <v>35827</v>
      </c>
      <c r="E790" t="s">
        <v>2160</v>
      </c>
      <c r="F790" t="s">
        <v>2158</v>
      </c>
    </row>
    <row r="791" spans="1:6" x14ac:dyDescent="0.25">
      <c r="A791">
        <v>788</v>
      </c>
      <c r="B791" t="s">
        <v>2159</v>
      </c>
      <c r="C791">
        <v>37596</v>
      </c>
      <c r="D791">
        <v>36420</v>
      </c>
      <c r="E791" t="s">
        <v>2160</v>
      </c>
      <c r="F791" t="s">
        <v>2157</v>
      </c>
    </row>
    <row r="792" spans="1:6" x14ac:dyDescent="0.25">
      <c r="A792">
        <v>789</v>
      </c>
      <c r="B792" t="s">
        <v>2159</v>
      </c>
      <c r="C792">
        <v>33225</v>
      </c>
      <c r="D792">
        <v>32576.68</v>
      </c>
      <c r="E792" t="s">
        <v>2160</v>
      </c>
      <c r="F792" t="s">
        <v>2157</v>
      </c>
    </row>
    <row r="793" spans="1:6" x14ac:dyDescent="0.25">
      <c r="A793">
        <v>790</v>
      </c>
      <c r="B793" t="s">
        <v>2159</v>
      </c>
      <c r="C793">
        <v>60775</v>
      </c>
      <c r="D793">
        <v>54871.77</v>
      </c>
      <c r="E793" t="s">
        <v>2160</v>
      </c>
      <c r="F793" t="s">
        <v>2157</v>
      </c>
    </row>
    <row r="794" spans="1:6" x14ac:dyDescent="0.25">
      <c r="A794">
        <v>791</v>
      </c>
      <c r="B794" t="s">
        <v>2159</v>
      </c>
      <c r="C794">
        <v>59923</v>
      </c>
      <c r="D794">
        <v>53479.78</v>
      </c>
      <c r="E794" t="s">
        <v>2160</v>
      </c>
      <c r="F794" t="s">
        <v>2158</v>
      </c>
    </row>
    <row r="795" spans="1:6" x14ac:dyDescent="0.25">
      <c r="A795">
        <v>792</v>
      </c>
      <c r="B795" t="s">
        <v>2159</v>
      </c>
      <c r="C795">
        <v>53378</v>
      </c>
      <c r="D795">
        <v>47886</v>
      </c>
      <c r="E795" t="s">
        <v>2160</v>
      </c>
      <c r="F795" t="s">
        <v>2158</v>
      </c>
    </row>
    <row r="796" spans="1:6" x14ac:dyDescent="0.25">
      <c r="A796">
        <v>793</v>
      </c>
      <c r="B796" t="s">
        <v>2159</v>
      </c>
      <c r="C796">
        <v>62758</v>
      </c>
      <c r="D796">
        <v>55828.01</v>
      </c>
      <c r="E796" t="s">
        <v>2160</v>
      </c>
      <c r="F796" t="s">
        <v>2158</v>
      </c>
    </row>
    <row r="797" spans="1:6" x14ac:dyDescent="0.25">
      <c r="A797">
        <v>794</v>
      </c>
      <c r="B797" t="s">
        <v>2159</v>
      </c>
      <c r="C797">
        <v>75314</v>
      </c>
      <c r="D797">
        <v>66352.52</v>
      </c>
      <c r="E797" t="s">
        <v>2160</v>
      </c>
      <c r="F797" t="s">
        <v>2158</v>
      </c>
    </row>
    <row r="798" spans="1:6" x14ac:dyDescent="0.25">
      <c r="A798">
        <v>795</v>
      </c>
      <c r="B798" t="s">
        <v>2159</v>
      </c>
      <c r="C798">
        <v>56134</v>
      </c>
      <c r="D798">
        <v>50373.3</v>
      </c>
      <c r="E798" t="s">
        <v>2160</v>
      </c>
      <c r="F798" t="s">
        <v>2158</v>
      </c>
    </row>
    <row r="799" spans="1:6" x14ac:dyDescent="0.25">
      <c r="A799">
        <v>796</v>
      </c>
      <c r="B799" t="s">
        <v>2159</v>
      </c>
      <c r="C799">
        <v>62758</v>
      </c>
      <c r="D799">
        <v>55828.01</v>
      </c>
      <c r="E799" t="s">
        <v>2160</v>
      </c>
      <c r="F799" t="s">
        <v>2158</v>
      </c>
    </row>
    <row r="800" spans="1:6" x14ac:dyDescent="0.25">
      <c r="A800">
        <v>797</v>
      </c>
      <c r="B800" t="s">
        <v>2159</v>
      </c>
      <c r="C800">
        <v>75314</v>
      </c>
      <c r="D800">
        <v>66436.42</v>
      </c>
      <c r="E800" t="s">
        <v>2160</v>
      </c>
      <c r="F800" t="s">
        <v>2158</v>
      </c>
    </row>
    <row r="801" spans="1:6" x14ac:dyDescent="0.25">
      <c r="A801">
        <v>798</v>
      </c>
      <c r="B801" t="s">
        <v>2159</v>
      </c>
      <c r="C801">
        <v>75314</v>
      </c>
      <c r="D801">
        <v>65491.83</v>
      </c>
      <c r="E801" t="s">
        <v>2160</v>
      </c>
      <c r="F801" t="s">
        <v>2158</v>
      </c>
    </row>
    <row r="802" spans="1:6" x14ac:dyDescent="0.25">
      <c r="A802">
        <v>799</v>
      </c>
      <c r="B802" t="s">
        <v>2159</v>
      </c>
      <c r="C802">
        <v>51722</v>
      </c>
      <c r="D802">
        <v>47275.44</v>
      </c>
      <c r="E802" t="s">
        <v>2160</v>
      </c>
      <c r="F802" t="s">
        <v>2158</v>
      </c>
    </row>
    <row r="803" spans="1:6" x14ac:dyDescent="0.25">
      <c r="A803">
        <v>800</v>
      </c>
      <c r="B803" t="s">
        <v>2159</v>
      </c>
      <c r="C803">
        <v>75314</v>
      </c>
      <c r="D803">
        <v>66436.42</v>
      </c>
      <c r="E803" t="s">
        <v>2160</v>
      </c>
      <c r="F803" t="s">
        <v>2158</v>
      </c>
    </row>
    <row r="804" spans="1:6" x14ac:dyDescent="0.25">
      <c r="A804">
        <v>801</v>
      </c>
      <c r="B804" t="s">
        <v>2159</v>
      </c>
      <c r="C804">
        <v>51722</v>
      </c>
      <c r="D804">
        <v>47275.44</v>
      </c>
      <c r="E804" t="s">
        <v>2160</v>
      </c>
      <c r="F804" t="s">
        <v>2158</v>
      </c>
    </row>
    <row r="805" spans="1:6" x14ac:dyDescent="0.25">
      <c r="A805">
        <v>802</v>
      </c>
      <c r="B805" t="s">
        <v>2159</v>
      </c>
      <c r="C805">
        <v>75314</v>
      </c>
      <c r="D805">
        <v>66436.42</v>
      </c>
      <c r="E805" t="s">
        <v>2160</v>
      </c>
      <c r="F805" t="s">
        <v>2158</v>
      </c>
    </row>
    <row r="806" spans="1:6" x14ac:dyDescent="0.25">
      <c r="A806">
        <v>803</v>
      </c>
      <c r="B806" t="s">
        <v>2159</v>
      </c>
      <c r="C806">
        <v>62758</v>
      </c>
      <c r="D806">
        <v>55828.01</v>
      </c>
      <c r="E806" t="s">
        <v>2160</v>
      </c>
      <c r="F806" t="s">
        <v>2158</v>
      </c>
    </row>
    <row r="807" spans="1:6" x14ac:dyDescent="0.25">
      <c r="A807">
        <v>804</v>
      </c>
      <c r="B807" t="s">
        <v>2159</v>
      </c>
      <c r="C807">
        <v>68588</v>
      </c>
      <c r="D807">
        <v>61154.39</v>
      </c>
      <c r="E807" t="s">
        <v>2160</v>
      </c>
      <c r="F807" t="s">
        <v>2158</v>
      </c>
    </row>
    <row r="808" spans="1:6" x14ac:dyDescent="0.25">
      <c r="A808">
        <v>805</v>
      </c>
      <c r="B808" t="s">
        <v>2159</v>
      </c>
      <c r="C808">
        <v>47900</v>
      </c>
      <c r="D808">
        <v>43566.41</v>
      </c>
      <c r="E808" t="s">
        <v>2160</v>
      </c>
      <c r="F808" t="s">
        <v>2157</v>
      </c>
    </row>
    <row r="809" spans="1:6" x14ac:dyDescent="0.25">
      <c r="A809">
        <v>806</v>
      </c>
      <c r="B809" t="s">
        <v>2159</v>
      </c>
      <c r="C809">
        <v>51325</v>
      </c>
      <c r="D809">
        <v>46654.879999999997</v>
      </c>
      <c r="E809" t="s">
        <v>2160</v>
      </c>
      <c r="F809" t="s">
        <v>2157</v>
      </c>
    </row>
    <row r="810" spans="1:6" x14ac:dyDescent="0.25">
      <c r="A810">
        <v>807</v>
      </c>
      <c r="B810" t="s">
        <v>2159</v>
      </c>
      <c r="C810">
        <v>75314</v>
      </c>
      <c r="D810">
        <v>65491.83</v>
      </c>
      <c r="E810" t="s">
        <v>2160</v>
      </c>
      <c r="F810" t="s">
        <v>2158</v>
      </c>
    </row>
    <row r="811" spans="1:6" x14ac:dyDescent="0.25">
      <c r="A811">
        <v>808</v>
      </c>
      <c r="B811" t="s">
        <v>2159</v>
      </c>
      <c r="C811">
        <v>59923</v>
      </c>
      <c r="D811">
        <v>53479.78</v>
      </c>
      <c r="E811" t="s">
        <v>2160</v>
      </c>
      <c r="F811" t="s">
        <v>2158</v>
      </c>
    </row>
    <row r="812" spans="1:6" x14ac:dyDescent="0.25">
      <c r="A812">
        <v>809</v>
      </c>
      <c r="B812" t="s">
        <v>2159</v>
      </c>
      <c r="C812">
        <v>32859</v>
      </c>
      <c r="D812">
        <v>31917.17</v>
      </c>
      <c r="E812" t="s">
        <v>2160</v>
      </c>
      <c r="F812" t="s">
        <v>2158</v>
      </c>
    </row>
    <row r="813" spans="1:6" x14ac:dyDescent="0.25">
      <c r="A813">
        <v>810</v>
      </c>
      <c r="B813" t="s">
        <v>2159</v>
      </c>
      <c r="C813">
        <v>32859</v>
      </c>
      <c r="D813">
        <v>31847.57</v>
      </c>
      <c r="E813" t="s">
        <v>2160</v>
      </c>
      <c r="F813" t="s">
        <v>2158</v>
      </c>
    </row>
    <row r="814" spans="1:6" x14ac:dyDescent="0.25">
      <c r="A814">
        <v>811</v>
      </c>
      <c r="B814" t="s">
        <v>2159</v>
      </c>
      <c r="C814">
        <v>0</v>
      </c>
      <c r="D814">
        <v>0</v>
      </c>
      <c r="E814" t="s">
        <v>2160</v>
      </c>
      <c r="F814" t="s">
        <v>2158</v>
      </c>
    </row>
    <row r="815" spans="1:6" x14ac:dyDescent="0.25">
      <c r="A815">
        <v>812</v>
      </c>
      <c r="B815" t="s">
        <v>2159</v>
      </c>
      <c r="C815">
        <v>59120</v>
      </c>
      <c r="D815">
        <v>52599.33</v>
      </c>
      <c r="E815" t="s">
        <v>2160</v>
      </c>
      <c r="F815" t="s">
        <v>2158</v>
      </c>
    </row>
    <row r="816" spans="1:6" x14ac:dyDescent="0.25">
      <c r="A816">
        <v>813</v>
      </c>
      <c r="B816" t="s">
        <v>2159</v>
      </c>
      <c r="C816">
        <v>60775</v>
      </c>
      <c r="D816">
        <v>54163.16</v>
      </c>
      <c r="E816" t="s">
        <v>2160</v>
      </c>
      <c r="F816" t="s">
        <v>2157</v>
      </c>
    </row>
    <row r="817" spans="1:6" x14ac:dyDescent="0.25">
      <c r="A817">
        <v>814</v>
      </c>
      <c r="B817" t="s">
        <v>2159</v>
      </c>
      <c r="C817">
        <v>53276</v>
      </c>
      <c r="D817">
        <v>48032.57</v>
      </c>
      <c r="E817" t="s">
        <v>2160</v>
      </c>
      <c r="F817" t="s">
        <v>2158</v>
      </c>
    </row>
    <row r="818" spans="1:6" x14ac:dyDescent="0.25">
      <c r="A818">
        <v>815</v>
      </c>
      <c r="B818" t="s">
        <v>2159</v>
      </c>
      <c r="C818">
        <v>74400</v>
      </c>
      <c r="D818">
        <v>65214.05</v>
      </c>
      <c r="E818" t="s">
        <v>2160</v>
      </c>
      <c r="F818" t="s">
        <v>2158</v>
      </c>
    </row>
    <row r="819" spans="1:6" x14ac:dyDescent="0.25">
      <c r="A819">
        <v>816</v>
      </c>
      <c r="B819" t="s">
        <v>2159</v>
      </c>
      <c r="C819">
        <v>51722</v>
      </c>
      <c r="D819">
        <v>47296.31</v>
      </c>
      <c r="E819" t="s">
        <v>2160</v>
      </c>
      <c r="F819" t="s">
        <v>2158</v>
      </c>
    </row>
    <row r="820" spans="1:6" x14ac:dyDescent="0.25">
      <c r="A820">
        <v>817</v>
      </c>
      <c r="B820" t="s">
        <v>2159</v>
      </c>
      <c r="C820">
        <v>75314</v>
      </c>
      <c r="D820">
        <v>66443.039999999994</v>
      </c>
      <c r="E820" t="s">
        <v>2160</v>
      </c>
      <c r="F820" t="s">
        <v>2158</v>
      </c>
    </row>
    <row r="821" spans="1:6" x14ac:dyDescent="0.25">
      <c r="A821">
        <v>818</v>
      </c>
      <c r="B821" t="s">
        <v>2159</v>
      </c>
      <c r="C821">
        <v>62758</v>
      </c>
      <c r="D821">
        <v>55835.32</v>
      </c>
      <c r="E821" t="s">
        <v>2160</v>
      </c>
      <c r="F821" t="s">
        <v>2158</v>
      </c>
    </row>
    <row r="822" spans="1:6" x14ac:dyDescent="0.25">
      <c r="A822">
        <v>819</v>
      </c>
      <c r="B822" t="s">
        <v>2159</v>
      </c>
      <c r="C822">
        <v>56974</v>
      </c>
      <c r="D822">
        <v>51069.68</v>
      </c>
      <c r="E822" t="s">
        <v>2160</v>
      </c>
      <c r="F822" t="s">
        <v>2158</v>
      </c>
    </row>
    <row r="823" spans="1:6" x14ac:dyDescent="0.25">
      <c r="A823">
        <v>820</v>
      </c>
      <c r="B823" t="s">
        <v>2159</v>
      </c>
      <c r="C823">
        <v>62758</v>
      </c>
      <c r="D823">
        <v>55835.32</v>
      </c>
      <c r="E823" t="s">
        <v>2160</v>
      </c>
      <c r="F823" t="s">
        <v>2158</v>
      </c>
    </row>
    <row r="824" spans="1:6" x14ac:dyDescent="0.25">
      <c r="A824">
        <v>821</v>
      </c>
      <c r="B824" t="s">
        <v>2159</v>
      </c>
      <c r="C824">
        <v>62758</v>
      </c>
      <c r="D824">
        <v>55835.32</v>
      </c>
      <c r="E824" t="s">
        <v>2160</v>
      </c>
      <c r="F824" t="s">
        <v>2158</v>
      </c>
    </row>
    <row r="825" spans="1:6" x14ac:dyDescent="0.25">
      <c r="A825">
        <v>822</v>
      </c>
      <c r="B825" t="s">
        <v>2159</v>
      </c>
      <c r="C825">
        <v>62758</v>
      </c>
      <c r="D825">
        <v>55835.32</v>
      </c>
      <c r="E825" t="s">
        <v>2160</v>
      </c>
      <c r="F825" t="s">
        <v>2158</v>
      </c>
    </row>
    <row r="826" spans="1:6" x14ac:dyDescent="0.25">
      <c r="A826">
        <v>823</v>
      </c>
      <c r="B826" t="s">
        <v>2159</v>
      </c>
      <c r="C826">
        <v>62758</v>
      </c>
      <c r="D826">
        <v>55835.32</v>
      </c>
      <c r="E826" t="s">
        <v>2160</v>
      </c>
      <c r="F826" t="s">
        <v>2158</v>
      </c>
    </row>
    <row r="827" spans="1:6" x14ac:dyDescent="0.25">
      <c r="A827">
        <v>824</v>
      </c>
      <c r="B827" t="s">
        <v>2159</v>
      </c>
      <c r="C827">
        <v>35831</v>
      </c>
      <c r="D827">
        <v>34545.33</v>
      </c>
      <c r="E827" t="s">
        <v>2160</v>
      </c>
      <c r="F827" t="s">
        <v>2158</v>
      </c>
    </row>
    <row r="828" spans="1:6" x14ac:dyDescent="0.25">
      <c r="A828">
        <v>825</v>
      </c>
      <c r="B828" t="s">
        <v>2159</v>
      </c>
      <c r="C828">
        <v>75314</v>
      </c>
      <c r="D828">
        <v>66436.42</v>
      </c>
      <c r="E828" t="s">
        <v>2160</v>
      </c>
      <c r="F828" t="s">
        <v>2158</v>
      </c>
    </row>
    <row r="829" spans="1:6" x14ac:dyDescent="0.25">
      <c r="A829">
        <v>826</v>
      </c>
      <c r="B829" t="s">
        <v>2159</v>
      </c>
      <c r="C829">
        <v>35831</v>
      </c>
      <c r="D829">
        <v>34605.78</v>
      </c>
      <c r="E829" t="s">
        <v>2160</v>
      </c>
      <c r="F829" t="s">
        <v>2158</v>
      </c>
    </row>
    <row r="830" spans="1:6" x14ac:dyDescent="0.25">
      <c r="A830">
        <v>827</v>
      </c>
      <c r="B830" t="s">
        <v>2159</v>
      </c>
      <c r="C830">
        <v>62758</v>
      </c>
      <c r="D830">
        <v>55828.01</v>
      </c>
      <c r="E830" t="s">
        <v>2160</v>
      </c>
      <c r="F830" t="s">
        <v>2158</v>
      </c>
    </row>
    <row r="831" spans="1:6" x14ac:dyDescent="0.25">
      <c r="A831">
        <v>828</v>
      </c>
      <c r="B831" t="s">
        <v>2159</v>
      </c>
      <c r="C831">
        <v>53378</v>
      </c>
      <c r="D831">
        <v>47568.06</v>
      </c>
      <c r="E831" t="s">
        <v>2160</v>
      </c>
      <c r="F831" t="s">
        <v>2158</v>
      </c>
    </row>
    <row r="832" spans="1:6" x14ac:dyDescent="0.25">
      <c r="A832">
        <v>829</v>
      </c>
      <c r="B832" t="s">
        <v>2159</v>
      </c>
      <c r="C832">
        <v>75314</v>
      </c>
      <c r="D832">
        <v>66436.42</v>
      </c>
      <c r="E832" t="s">
        <v>2160</v>
      </c>
      <c r="F832" t="s">
        <v>2158</v>
      </c>
    </row>
    <row r="833" spans="1:6" x14ac:dyDescent="0.25">
      <c r="A833">
        <v>830</v>
      </c>
      <c r="B833" t="s">
        <v>2159</v>
      </c>
      <c r="C833">
        <v>32479</v>
      </c>
      <c r="D833">
        <v>31708.99</v>
      </c>
      <c r="E833" t="s">
        <v>2160</v>
      </c>
      <c r="F833" t="s">
        <v>2158</v>
      </c>
    </row>
    <row r="834" spans="1:6" x14ac:dyDescent="0.25">
      <c r="A834">
        <v>831</v>
      </c>
      <c r="B834" t="s">
        <v>2159</v>
      </c>
      <c r="C834">
        <v>0</v>
      </c>
      <c r="D834">
        <v>0</v>
      </c>
      <c r="E834" t="s">
        <v>2160</v>
      </c>
      <c r="F834" t="s">
        <v>2157</v>
      </c>
    </row>
    <row r="835" spans="1:6" x14ac:dyDescent="0.25">
      <c r="A835">
        <v>832</v>
      </c>
      <c r="B835" t="s">
        <v>2159</v>
      </c>
      <c r="C835">
        <v>49295</v>
      </c>
      <c r="D835">
        <v>45237.43</v>
      </c>
      <c r="E835" t="s">
        <v>2160</v>
      </c>
      <c r="F835" t="s">
        <v>2158</v>
      </c>
    </row>
    <row r="836" spans="1:6" x14ac:dyDescent="0.25">
      <c r="A836">
        <v>833</v>
      </c>
      <c r="B836" t="s">
        <v>2159</v>
      </c>
      <c r="C836">
        <v>31718</v>
      </c>
      <c r="D836">
        <v>31081.21</v>
      </c>
      <c r="E836" t="s">
        <v>2160</v>
      </c>
      <c r="F836" t="s">
        <v>2158</v>
      </c>
    </row>
    <row r="837" spans="1:6" x14ac:dyDescent="0.25">
      <c r="A837">
        <v>834</v>
      </c>
      <c r="B837" t="s">
        <v>2159</v>
      </c>
      <c r="C837">
        <v>53378</v>
      </c>
      <c r="D837">
        <v>47836.84</v>
      </c>
      <c r="E837" t="s">
        <v>2160</v>
      </c>
      <c r="F837" t="s">
        <v>2158</v>
      </c>
    </row>
    <row r="838" spans="1:6" x14ac:dyDescent="0.25">
      <c r="A838">
        <v>835</v>
      </c>
      <c r="B838" t="s">
        <v>2159</v>
      </c>
      <c r="C838">
        <v>75314</v>
      </c>
      <c r="D838">
        <v>66436.42</v>
      </c>
      <c r="E838" t="s">
        <v>2160</v>
      </c>
      <c r="F838" t="s">
        <v>2158</v>
      </c>
    </row>
    <row r="839" spans="1:6" x14ac:dyDescent="0.25">
      <c r="A839">
        <v>836</v>
      </c>
      <c r="B839" t="s">
        <v>2159</v>
      </c>
      <c r="C839">
        <v>61828</v>
      </c>
      <c r="D839">
        <v>55058.93</v>
      </c>
      <c r="E839" t="s">
        <v>2160</v>
      </c>
      <c r="F839" t="s">
        <v>2158</v>
      </c>
    </row>
    <row r="840" spans="1:6" x14ac:dyDescent="0.25">
      <c r="A840">
        <v>837</v>
      </c>
      <c r="B840" t="s">
        <v>2159</v>
      </c>
      <c r="C840">
        <v>42336</v>
      </c>
      <c r="D840">
        <v>40369</v>
      </c>
      <c r="E840" t="s">
        <v>2160</v>
      </c>
      <c r="F840" t="s">
        <v>2158</v>
      </c>
    </row>
    <row r="841" spans="1:6" x14ac:dyDescent="0.25">
      <c r="A841">
        <v>838</v>
      </c>
      <c r="B841" t="s">
        <v>2159</v>
      </c>
      <c r="C841">
        <v>61020</v>
      </c>
      <c r="D841">
        <v>54648</v>
      </c>
      <c r="E841" t="s">
        <v>2160</v>
      </c>
      <c r="F841" t="s">
        <v>2158</v>
      </c>
    </row>
    <row r="842" spans="1:6" x14ac:dyDescent="0.25">
      <c r="A842">
        <v>839</v>
      </c>
      <c r="B842" t="s">
        <v>2159</v>
      </c>
      <c r="C842">
        <v>63396</v>
      </c>
      <c r="D842">
        <v>56592</v>
      </c>
      <c r="E842" t="s">
        <v>2160</v>
      </c>
      <c r="F842" t="s">
        <v>2158</v>
      </c>
    </row>
    <row r="843" spans="1:6" x14ac:dyDescent="0.25">
      <c r="A843">
        <v>840</v>
      </c>
      <c r="B843" t="s">
        <v>2159</v>
      </c>
      <c r="C843">
        <v>57694</v>
      </c>
      <c r="D843">
        <v>51575.66</v>
      </c>
      <c r="E843" t="s">
        <v>2160</v>
      </c>
      <c r="F843" t="s">
        <v>2157</v>
      </c>
    </row>
    <row r="844" spans="1:6" x14ac:dyDescent="0.25">
      <c r="A844">
        <v>841</v>
      </c>
      <c r="B844" t="s">
        <v>2159</v>
      </c>
      <c r="C844">
        <v>57395</v>
      </c>
      <c r="D844">
        <v>51673.25</v>
      </c>
      <c r="E844" t="s">
        <v>2160</v>
      </c>
      <c r="F844" t="s">
        <v>2157</v>
      </c>
    </row>
    <row r="845" spans="1:6" x14ac:dyDescent="0.25">
      <c r="A845">
        <v>842</v>
      </c>
      <c r="B845" t="s">
        <v>2159</v>
      </c>
      <c r="C845">
        <v>38031</v>
      </c>
      <c r="D845">
        <v>36567.589999999997</v>
      </c>
      <c r="E845" t="s">
        <v>2160</v>
      </c>
      <c r="F845" t="s">
        <v>2158</v>
      </c>
    </row>
    <row r="846" spans="1:6" x14ac:dyDescent="0.25">
      <c r="A846">
        <v>843</v>
      </c>
      <c r="B846" t="s">
        <v>2159</v>
      </c>
      <c r="C846">
        <v>44208</v>
      </c>
      <c r="D846">
        <v>40860</v>
      </c>
      <c r="E846" t="s">
        <v>2160</v>
      </c>
      <c r="F846" t="s">
        <v>2158</v>
      </c>
    </row>
    <row r="847" spans="1:6" x14ac:dyDescent="0.25">
      <c r="A847">
        <v>844</v>
      </c>
      <c r="B847" t="s">
        <v>2159</v>
      </c>
      <c r="C847">
        <v>56021</v>
      </c>
      <c r="D847">
        <v>50283.1</v>
      </c>
      <c r="E847" t="s">
        <v>2160</v>
      </c>
      <c r="F847" t="s">
        <v>2158</v>
      </c>
    </row>
    <row r="848" spans="1:6" x14ac:dyDescent="0.25">
      <c r="A848">
        <v>845</v>
      </c>
      <c r="B848" t="s">
        <v>2159</v>
      </c>
      <c r="C848">
        <v>32859</v>
      </c>
      <c r="D848">
        <v>31001.38</v>
      </c>
      <c r="E848" t="s">
        <v>2160</v>
      </c>
      <c r="F848" t="s">
        <v>2158</v>
      </c>
    </row>
    <row r="849" spans="1:6" x14ac:dyDescent="0.25">
      <c r="A849">
        <v>846</v>
      </c>
      <c r="B849" t="s">
        <v>2159</v>
      </c>
      <c r="C849">
        <v>73150</v>
      </c>
      <c r="D849">
        <v>62682.09</v>
      </c>
      <c r="E849" t="s">
        <v>2160</v>
      </c>
      <c r="F849" t="s">
        <v>2157</v>
      </c>
    </row>
    <row r="850" spans="1:6" x14ac:dyDescent="0.25">
      <c r="A850">
        <v>847</v>
      </c>
      <c r="B850" t="s">
        <v>2159</v>
      </c>
      <c r="C850">
        <v>35831</v>
      </c>
      <c r="D850">
        <v>34463.15</v>
      </c>
      <c r="E850" t="s">
        <v>2160</v>
      </c>
      <c r="F850" t="s">
        <v>2158</v>
      </c>
    </row>
    <row r="851" spans="1:6" x14ac:dyDescent="0.25">
      <c r="A851">
        <v>848</v>
      </c>
      <c r="B851" t="s">
        <v>2159</v>
      </c>
      <c r="C851">
        <v>33225</v>
      </c>
      <c r="D851">
        <v>32583.59</v>
      </c>
      <c r="E851" t="s">
        <v>2160</v>
      </c>
      <c r="F851" t="s">
        <v>2157</v>
      </c>
    </row>
    <row r="852" spans="1:6" x14ac:dyDescent="0.25">
      <c r="A852">
        <v>849</v>
      </c>
      <c r="B852" t="s">
        <v>2159</v>
      </c>
      <c r="C852">
        <v>43884</v>
      </c>
      <c r="D852">
        <v>40572</v>
      </c>
      <c r="E852" t="s">
        <v>2160</v>
      </c>
      <c r="F852" t="s">
        <v>2158</v>
      </c>
    </row>
    <row r="853" spans="1:6" x14ac:dyDescent="0.25">
      <c r="A853">
        <v>850</v>
      </c>
      <c r="B853" t="s">
        <v>2159</v>
      </c>
      <c r="C853">
        <v>33936</v>
      </c>
      <c r="D853">
        <v>32136.77</v>
      </c>
      <c r="E853" t="s">
        <v>2160</v>
      </c>
      <c r="F853" t="s">
        <v>2158</v>
      </c>
    </row>
    <row r="854" spans="1:6" x14ac:dyDescent="0.25">
      <c r="A854">
        <v>851</v>
      </c>
      <c r="B854" t="s">
        <v>2159</v>
      </c>
      <c r="C854">
        <v>57108</v>
      </c>
      <c r="D854">
        <v>50613.919999999998</v>
      </c>
      <c r="E854" t="s">
        <v>2160</v>
      </c>
      <c r="F854" t="s">
        <v>2158</v>
      </c>
    </row>
    <row r="855" spans="1:6" x14ac:dyDescent="0.25">
      <c r="A855">
        <v>852</v>
      </c>
      <c r="B855" t="s">
        <v>2159</v>
      </c>
      <c r="C855">
        <v>59120</v>
      </c>
      <c r="D855">
        <v>52599.33</v>
      </c>
      <c r="E855" t="s">
        <v>2160</v>
      </c>
      <c r="F855" t="s">
        <v>2158</v>
      </c>
    </row>
    <row r="856" spans="1:6" x14ac:dyDescent="0.25">
      <c r="A856">
        <v>853</v>
      </c>
      <c r="B856" t="s">
        <v>2159</v>
      </c>
      <c r="C856">
        <v>59120</v>
      </c>
      <c r="D856">
        <v>52599.33</v>
      </c>
      <c r="E856" t="s">
        <v>2160</v>
      </c>
      <c r="F856" t="s">
        <v>2158</v>
      </c>
    </row>
    <row r="857" spans="1:6" x14ac:dyDescent="0.25">
      <c r="A857">
        <v>854</v>
      </c>
      <c r="B857" t="s">
        <v>2159</v>
      </c>
      <c r="C857">
        <v>88248</v>
      </c>
      <c r="D857">
        <v>75139.05</v>
      </c>
      <c r="E857" t="s">
        <v>2160</v>
      </c>
      <c r="F857" t="s">
        <v>2158</v>
      </c>
    </row>
    <row r="858" spans="1:6" x14ac:dyDescent="0.25">
      <c r="A858">
        <v>855</v>
      </c>
      <c r="B858" t="s">
        <v>2159</v>
      </c>
      <c r="C858">
        <v>61020</v>
      </c>
      <c r="D858">
        <v>54648</v>
      </c>
      <c r="E858" t="s">
        <v>2160</v>
      </c>
      <c r="F858" t="s">
        <v>2158</v>
      </c>
    </row>
    <row r="859" spans="1:6" x14ac:dyDescent="0.25">
      <c r="A859">
        <v>856</v>
      </c>
      <c r="B859" t="s">
        <v>2159</v>
      </c>
      <c r="C859">
        <v>122700</v>
      </c>
      <c r="D859">
        <v>104148</v>
      </c>
      <c r="E859" t="s">
        <v>2160</v>
      </c>
      <c r="F859" t="s">
        <v>2158</v>
      </c>
    </row>
    <row r="860" spans="1:6" x14ac:dyDescent="0.25">
      <c r="A860">
        <v>857</v>
      </c>
      <c r="B860" t="s">
        <v>2159</v>
      </c>
      <c r="C860">
        <v>33225</v>
      </c>
      <c r="D860">
        <v>32410.79</v>
      </c>
      <c r="E860" t="s">
        <v>2160</v>
      </c>
      <c r="F860" t="s">
        <v>2157</v>
      </c>
    </row>
    <row r="861" spans="1:6" x14ac:dyDescent="0.25">
      <c r="A861">
        <v>858</v>
      </c>
      <c r="B861" t="s">
        <v>2159</v>
      </c>
      <c r="C861">
        <v>62758</v>
      </c>
      <c r="D861">
        <v>55828.01</v>
      </c>
      <c r="E861" t="s">
        <v>2160</v>
      </c>
      <c r="F861" t="s">
        <v>2158</v>
      </c>
    </row>
    <row r="862" spans="1:6" x14ac:dyDescent="0.25">
      <c r="A862">
        <v>859</v>
      </c>
      <c r="B862" t="s">
        <v>2159</v>
      </c>
      <c r="C862">
        <v>49788</v>
      </c>
      <c r="D862">
        <v>45828</v>
      </c>
      <c r="E862" t="s">
        <v>2160</v>
      </c>
      <c r="F862" t="s">
        <v>2158</v>
      </c>
    </row>
    <row r="863" spans="1:6" x14ac:dyDescent="0.25">
      <c r="A863">
        <v>860</v>
      </c>
      <c r="B863" t="s">
        <v>2159</v>
      </c>
      <c r="C863">
        <v>54252</v>
      </c>
      <c r="D863">
        <v>49568.79</v>
      </c>
      <c r="E863" t="s">
        <v>2160</v>
      </c>
      <c r="F863" t="s">
        <v>2158</v>
      </c>
    </row>
    <row r="864" spans="1:6" x14ac:dyDescent="0.25">
      <c r="A864">
        <v>861</v>
      </c>
      <c r="B864" t="s">
        <v>2159</v>
      </c>
      <c r="C864">
        <v>227136</v>
      </c>
      <c r="D864">
        <v>184404</v>
      </c>
      <c r="E864" t="s">
        <v>2160</v>
      </c>
      <c r="F864" t="s">
        <v>2158</v>
      </c>
    </row>
    <row r="865" spans="1:6" x14ac:dyDescent="0.25">
      <c r="A865">
        <v>862</v>
      </c>
      <c r="B865" t="s">
        <v>2159</v>
      </c>
      <c r="C865">
        <v>0</v>
      </c>
      <c r="D865">
        <v>0</v>
      </c>
      <c r="E865" t="s">
        <v>2160</v>
      </c>
      <c r="F865" t="s">
        <v>2157</v>
      </c>
    </row>
    <row r="866" spans="1:6" x14ac:dyDescent="0.25">
      <c r="A866">
        <v>863</v>
      </c>
      <c r="B866" t="s">
        <v>2159</v>
      </c>
      <c r="C866">
        <v>37150</v>
      </c>
      <c r="D866">
        <v>35846.04</v>
      </c>
      <c r="E866" t="s">
        <v>2160</v>
      </c>
      <c r="F866" t="s">
        <v>2157</v>
      </c>
    </row>
    <row r="867" spans="1:6" x14ac:dyDescent="0.25">
      <c r="A867">
        <v>864</v>
      </c>
      <c r="B867" t="s">
        <v>2159</v>
      </c>
      <c r="C867">
        <v>32668</v>
      </c>
      <c r="D867">
        <v>31624.46</v>
      </c>
      <c r="E867" t="s">
        <v>2160</v>
      </c>
      <c r="F867" t="s">
        <v>2158</v>
      </c>
    </row>
    <row r="868" spans="1:6" x14ac:dyDescent="0.25">
      <c r="A868">
        <v>865</v>
      </c>
      <c r="B868" t="s">
        <v>2159</v>
      </c>
      <c r="C868">
        <v>86300</v>
      </c>
      <c r="D868">
        <v>75300</v>
      </c>
      <c r="E868" t="s">
        <v>2160</v>
      </c>
      <c r="F868" t="s">
        <v>2157</v>
      </c>
    </row>
    <row r="869" spans="1:6" x14ac:dyDescent="0.25">
      <c r="A869">
        <v>866</v>
      </c>
      <c r="B869" t="s">
        <v>2159</v>
      </c>
      <c r="C869">
        <v>0</v>
      </c>
      <c r="D869">
        <v>0</v>
      </c>
      <c r="E869" t="s">
        <v>2160</v>
      </c>
      <c r="F869" t="s">
        <v>2157</v>
      </c>
    </row>
    <row r="870" spans="1:6" x14ac:dyDescent="0.25">
      <c r="A870">
        <v>867</v>
      </c>
      <c r="B870" t="s">
        <v>2159</v>
      </c>
      <c r="C870">
        <v>41525</v>
      </c>
      <c r="D870">
        <v>39398.03</v>
      </c>
      <c r="E870" t="s">
        <v>2160</v>
      </c>
      <c r="F870" t="s">
        <v>2157</v>
      </c>
    </row>
    <row r="871" spans="1:6" x14ac:dyDescent="0.25">
      <c r="A871">
        <v>868</v>
      </c>
      <c r="B871" t="s">
        <v>2159</v>
      </c>
      <c r="C871">
        <v>68146</v>
      </c>
      <c r="D871">
        <v>61175.76</v>
      </c>
      <c r="E871" t="s">
        <v>2160</v>
      </c>
      <c r="F871" t="s">
        <v>2157</v>
      </c>
    </row>
    <row r="872" spans="1:6" x14ac:dyDescent="0.25">
      <c r="A872">
        <v>869</v>
      </c>
      <c r="B872" t="s">
        <v>2159</v>
      </c>
      <c r="C872">
        <v>78524</v>
      </c>
      <c r="D872">
        <v>68953.03</v>
      </c>
      <c r="E872" t="s">
        <v>2160</v>
      </c>
      <c r="F872" t="s">
        <v>2158</v>
      </c>
    </row>
    <row r="873" spans="1:6" x14ac:dyDescent="0.25">
      <c r="A873">
        <v>870</v>
      </c>
      <c r="B873" t="s">
        <v>2159</v>
      </c>
      <c r="C873">
        <v>45790</v>
      </c>
      <c r="D873">
        <v>42182.75</v>
      </c>
      <c r="E873" t="s">
        <v>2160</v>
      </c>
      <c r="F873" t="s">
        <v>2158</v>
      </c>
    </row>
    <row r="874" spans="1:6" x14ac:dyDescent="0.25">
      <c r="A874">
        <v>871</v>
      </c>
      <c r="B874" t="s">
        <v>2159</v>
      </c>
      <c r="C874">
        <v>32166</v>
      </c>
      <c r="D874">
        <v>31492.22</v>
      </c>
      <c r="E874" t="s">
        <v>2160</v>
      </c>
      <c r="F874" t="s">
        <v>2158</v>
      </c>
    </row>
    <row r="875" spans="1:6" x14ac:dyDescent="0.25">
      <c r="A875">
        <v>872</v>
      </c>
      <c r="B875" t="s">
        <v>2159</v>
      </c>
      <c r="C875">
        <v>45984</v>
      </c>
      <c r="D875">
        <v>41819.879999999997</v>
      </c>
      <c r="E875" t="s">
        <v>2160</v>
      </c>
      <c r="F875" t="s">
        <v>2157</v>
      </c>
    </row>
    <row r="876" spans="1:6" x14ac:dyDescent="0.25">
      <c r="A876">
        <v>873</v>
      </c>
      <c r="B876" t="s">
        <v>2159</v>
      </c>
      <c r="C876">
        <v>75314</v>
      </c>
      <c r="D876">
        <v>66436.42</v>
      </c>
      <c r="E876" t="s">
        <v>2160</v>
      </c>
      <c r="F876" t="s">
        <v>2158</v>
      </c>
    </row>
    <row r="877" spans="1:6" x14ac:dyDescent="0.25">
      <c r="A877">
        <v>874</v>
      </c>
      <c r="B877" t="s">
        <v>2159</v>
      </c>
      <c r="C877">
        <v>75314</v>
      </c>
      <c r="D877">
        <v>65575.73</v>
      </c>
      <c r="E877" t="s">
        <v>2160</v>
      </c>
      <c r="F877" t="s">
        <v>2158</v>
      </c>
    </row>
    <row r="878" spans="1:6" x14ac:dyDescent="0.25">
      <c r="A878">
        <v>875</v>
      </c>
      <c r="B878" t="s">
        <v>2159</v>
      </c>
      <c r="C878">
        <v>62758</v>
      </c>
      <c r="D878">
        <v>55828.01</v>
      </c>
      <c r="E878" t="s">
        <v>2160</v>
      </c>
      <c r="F878" t="s">
        <v>2158</v>
      </c>
    </row>
    <row r="879" spans="1:6" x14ac:dyDescent="0.25">
      <c r="A879">
        <v>876</v>
      </c>
      <c r="B879" t="s">
        <v>2159</v>
      </c>
      <c r="C879">
        <v>75314</v>
      </c>
      <c r="D879">
        <v>66436.42</v>
      </c>
      <c r="E879" t="s">
        <v>2160</v>
      </c>
      <c r="F879" t="s">
        <v>2158</v>
      </c>
    </row>
    <row r="880" spans="1:6" x14ac:dyDescent="0.25">
      <c r="A880">
        <v>877</v>
      </c>
      <c r="B880" t="s">
        <v>2159</v>
      </c>
      <c r="C880">
        <v>62758</v>
      </c>
      <c r="D880">
        <v>55828.01</v>
      </c>
      <c r="E880" t="s">
        <v>2160</v>
      </c>
      <c r="F880" t="s">
        <v>2158</v>
      </c>
    </row>
    <row r="881" spans="1:6" x14ac:dyDescent="0.25">
      <c r="A881">
        <v>878</v>
      </c>
      <c r="B881" t="s">
        <v>2159</v>
      </c>
      <c r="C881">
        <v>106872</v>
      </c>
      <c r="D881">
        <v>91704</v>
      </c>
      <c r="E881" t="s">
        <v>2160</v>
      </c>
      <c r="F881" t="s">
        <v>2158</v>
      </c>
    </row>
    <row r="882" spans="1:6" x14ac:dyDescent="0.25">
      <c r="A882">
        <v>879</v>
      </c>
      <c r="B882" t="s">
        <v>2159</v>
      </c>
      <c r="C882">
        <v>72822</v>
      </c>
      <c r="D882">
        <v>63817.39</v>
      </c>
      <c r="E882" t="s">
        <v>2160</v>
      </c>
      <c r="F882" t="s">
        <v>2158</v>
      </c>
    </row>
    <row r="883" spans="1:6" x14ac:dyDescent="0.25">
      <c r="A883">
        <v>880</v>
      </c>
      <c r="B883" t="s">
        <v>2159</v>
      </c>
      <c r="C883">
        <v>32669</v>
      </c>
      <c r="D883">
        <v>31877.74</v>
      </c>
      <c r="E883" t="s">
        <v>2160</v>
      </c>
      <c r="F883" t="s">
        <v>2158</v>
      </c>
    </row>
    <row r="884" spans="1:6" x14ac:dyDescent="0.25">
      <c r="A884">
        <v>881</v>
      </c>
      <c r="B884" t="s">
        <v>2159</v>
      </c>
      <c r="C884">
        <v>0</v>
      </c>
      <c r="D884">
        <v>0</v>
      </c>
      <c r="E884" t="s">
        <v>2160</v>
      </c>
      <c r="F884" t="s">
        <v>2158</v>
      </c>
    </row>
    <row r="885" spans="1:6" x14ac:dyDescent="0.25">
      <c r="A885">
        <v>882</v>
      </c>
      <c r="B885" t="s">
        <v>2159</v>
      </c>
      <c r="C885">
        <v>62895</v>
      </c>
      <c r="D885">
        <v>55928.14</v>
      </c>
      <c r="E885" t="s">
        <v>2160</v>
      </c>
      <c r="F885" t="s">
        <v>2158</v>
      </c>
    </row>
    <row r="886" spans="1:6" x14ac:dyDescent="0.25">
      <c r="A886">
        <v>883</v>
      </c>
      <c r="B886" t="s">
        <v>2159</v>
      </c>
      <c r="C886">
        <v>51325</v>
      </c>
      <c r="D886">
        <v>46306.95</v>
      </c>
      <c r="E886" t="s">
        <v>2160</v>
      </c>
      <c r="F886" t="s">
        <v>2157</v>
      </c>
    </row>
    <row r="887" spans="1:6" x14ac:dyDescent="0.25">
      <c r="A887">
        <v>884</v>
      </c>
      <c r="B887" t="s">
        <v>2159</v>
      </c>
      <c r="C887">
        <v>51325</v>
      </c>
      <c r="D887">
        <v>46788.7</v>
      </c>
      <c r="E887" t="s">
        <v>2160</v>
      </c>
      <c r="F887" t="s">
        <v>2157</v>
      </c>
    </row>
    <row r="888" spans="1:6" x14ac:dyDescent="0.25">
      <c r="A888">
        <v>885</v>
      </c>
      <c r="B888" t="s">
        <v>2159</v>
      </c>
      <c r="C888">
        <v>70304</v>
      </c>
      <c r="D888">
        <v>62972</v>
      </c>
      <c r="E888" t="s">
        <v>2160</v>
      </c>
      <c r="F888" t="s">
        <v>2157</v>
      </c>
    </row>
    <row r="889" spans="1:6" x14ac:dyDescent="0.25">
      <c r="A889">
        <v>886</v>
      </c>
      <c r="B889" t="s">
        <v>2159</v>
      </c>
      <c r="C889">
        <v>74748</v>
      </c>
      <c r="D889">
        <v>65379.96</v>
      </c>
      <c r="E889" t="s">
        <v>2160</v>
      </c>
      <c r="F889" t="s">
        <v>2158</v>
      </c>
    </row>
    <row r="890" spans="1:6" x14ac:dyDescent="0.25">
      <c r="A890">
        <v>887</v>
      </c>
      <c r="B890" t="s">
        <v>2159</v>
      </c>
      <c r="C890">
        <v>61020</v>
      </c>
      <c r="D890">
        <v>54648</v>
      </c>
      <c r="E890" t="s">
        <v>2160</v>
      </c>
      <c r="F890" t="s">
        <v>2158</v>
      </c>
    </row>
    <row r="891" spans="1:6" x14ac:dyDescent="0.25">
      <c r="A891">
        <v>888</v>
      </c>
      <c r="B891" t="s">
        <v>2159</v>
      </c>
      <c r="C891">
        <v>41525</v>
      </c>
      <c r="D891">
        <v>39205.31</v>
      </c>
      <c r="E891" t="s">
        <v>2160</v>
      </c>
      <c r="F891" t="s">
        <v>2157</v>
      </c>
    </row>
    <row r="892" spans="1:6" x14ac:dyDescent="0.25">
      <c r="A892">
        <v>889</v>
      </c>
      <c r="B892" t="s">
        <v>2159</v>
      </c>
      <c r="C892">
        <v>62774</v>
      </c>
      <c r="D892">
        <v>55493.03</v>
      </c>
      <c r="E892" t="s">
        <v>2160</v>
      </c>
      <c r="F892" t="s">
        <v>2158</v>
      </c>
    </row>
    <row r="893" spans="1:6" x14ac:dyDescent="0.25">
      <c r="A893">
        <v>890</v>
      </c>
      <c r="B893" t="s">
        <v>2159</v>
      </c>
      <c r="C893">
        <v>0</v>
      </c>
      <c r="D893">
        <v>0</v>
      </c>
      <c r="E893" t="s">
        <v>2160</v>
      </c>
      <c r="F893" t="s">
        <v>2157</v>
      </c>
    </row>
    <row r="894" spans="1:6" x14ac:dyDescent="0.25">
      <c r="A894">
        <v>891</v>
      </c>
      <c r="B894" t="s">
        <v>2159</v>
      </c>
      <c r="C894">
        <v>32755</v>
      </c>
      <c r="D894">
        <v>32165.9</v>
      </c>
      <c r="E894" t="s">
        <v>2160</v>
      </c>
      <c r="F894" t="s">
        <v>2157</v>
      </c>
    </row>
    <row r="895" spans="1:6" x14ac:dyDescent="0.25">
      <c r="A895">
        <v>892</v>
      </c>
      <c r="B895" t="s">
        <v>2159</v>
      </c>
      <c r="C895">
        <v>33225</v>
      </c>
      <c r="D895">
        <v>31772.07</v>
      </c>
      <c r="E895" t="s">
        <v>2160</v>
      </c>
      <c r="F895" t="s">
        <v>2157</v>
      </c>
    </row>
    <row r="896" spans="1:6" x14ac:dyDescent="0.25">
      <c r="A896">
        <v>893</v>
      </c>
      <c r="B896" t="s">
        <v>2159</v>
      </c>
      <c r="C896">
        <v>43125</v>
      </c>
      <c r="D896">
        <v>39089.269999999997</v>
      </c>
      <c r="E896" t="s">
        <v>2160</v>
      </c>
      <c r="F896" t="s">
        <v>2157</v>
      </c>
    </row>
    <row r="897" spans="1:6" x14ac:dyDescent="0.25">
      <c r="A897">
        <v>894</v>
      </c>
      <c r="B897" t="s">
        <v>2159</v>
      </c>
      <c r="C897">
        <v>33325</v>
      </c>
      <c r="D897">
        <v>32485.7</v>
      </c>
      <c r="E897" t="s">
        <v>2160</v>
      </c>
      <c r="F897" t="s">
        <v>2157</v>
      </c>
    </row>
    <row r="898" spans="1:6" x14ac:dyDescent="0.25">
      <c r="A898">
        <v>895</v>
      </c>
      <c r="B898" t="s">
        <v>2159</v>
      </c>
      <c r="C898">
        <v>30479</v>
      </c>
      <c r="D898">
        <v>29981.56</v>
      </c>
      <c r="E898" t="s">
        <v>2160</v>
      </c>
      <c r="F898" t="s">
        <v>2158</v>
      </c>
    </row>
    <row r="899" spans="1:6" x14ac:dyDescent="0.25">
      <c r="A899">
        <v>896</v>
      </c>
      <c r="B899" t="s">
        <v>2159</v>
      </c>
      <c r="C899">
        <v>34353</v>
      </c>
      <c r="D899">
        <v>33110.39</v>
      </c>
      <c r="E899" t="s">
        <v>2160</v>
      </c>
      <c r="F899" t="s">
        <v>2157</v>
      </c>
    </row>
    <row r="900" spans="1:6" x14ac:dyDescent="0.25">
      <c r="A900">
        <v>897</v>
      </c>
      <c r="B900" t="s">
        <v>2159</v>
      </c>
      <c r="C900">
        <v>59916</v>
      </c>
      <c r="D900">
        <v>51215.77</v>
      </c>
      <c r="E900" t="s">
        <v>2160</v>
      </c>
      <c r="F900" t="s">
        <v>2158</v>
      </c>
    </row>
    <row r="901" spans="1:6" x14ac:dyDescent="0.25">
      <c r="A901">
        <v>898</v>
      </c>
      <c r="B901" t="s">
        <v>2159</v>
      </c>
      <c r="C901">
        <v>61020</v>
      </c>
      <c r="D901">
        <v>54648</v>
      </c>
      <c r="E901" t="s">
        <v>2160</v>
      </c>
      <c r="F901" t="s">
        <v>2158</v>
      </c>
    </row>
    <row r="902" spans="1:6" x14ac:dyDescent="0.25">
      <c r="A902">
        <v>899</v>
      </c>
      <c r="B902" t="s">
        <v>2159</v>
      </c>
      <c r="C902">
        <v>33225</v>
      </c>
      <c r="D902">
        <v>32657</v>
      </c>
      <c r="E902" t="s">
        <v>2160</v>
      </c>
      <c r="F902" t="s">
        <v>2157</v>
      </c>
    </row>
    <row r="903" spans="1:6" x14ac:dyDescent="0.25">
      <c r="A903">
        <v>900</v>
      </c>
      <c r="B903" t="s">
        <v>2159</v>
      </c>
      <c r="C903">
        <v>32755</v>
      </c>
      <c r="D903">
        <v>31805.42</v>
      </c>
      <c r="E903" t="s">
        <v>2160</v>
      </c>
      <c r="F903" t="s">
        <v>2157</v>
      </c>
    </row>
    <row r="904" spans="1:6" x14ac:dyDescent="0.25">
      <c r="A904">
        <v>901</v>
      </c>
      <c r="B904" t="s">
        <v>2159</v>
      </c>
      <c r="C904">
        <v>62758</v>
      </c>
      <c r="D904">
        <v>55828.01</v>
      </c>
      <c r="E904" t="s">
        <v>2160</v>
      </c>
      <c r="F904" t="s">
        <v>2158</v>
      </c>
    </row>
    <row r="905" spans="1:6" x14ac:dyDescent="0.25">
      <c r="A905">
        <v>902</v>
      </c>
      <c r="B905" t="s">
        <v>2159</v>
      </c>
      <c r="C905">
        <v>51888</v>
      </c>
      <c r="D905">
        <v>46839.05</v>
      </c>
      <c r="E905" t="s">
        <v>2160</v>
      </c>
      <c r="F905" t="s">
        <v>2157</v>
      </c>
    </row>
    <row r="906" spans="1:6" x14ac:dyDescent="0.25">
      <c r="A906">
        <v>903</v>
      </c>
      <c r="B906" t="s">
        <v>2159</v>
      </c>
      <c r="C906">
        <v>33196</v>
      </c>
      <c r="D906">
        <v>30301.439999999999</v>
      </c>
      <c r="E906" t="s">
        <v>2160</v>
      </c>
      <c r="F906" t="s">
        <v>2158</v>
      </c>
    </row>
    <row r="907" spans="1:6" x14ac:dyDescent="0.25">
      <c r="A907">
        <v>904</v>
      </c>
      <c r="B907" t="s">
        <v>2159</v>
      </c>
      <c r="C907">
        <v>68438</v>
      </c>
      <c r="D907">
        <v>60539.91</v>
      </c>
      <c r="E907" t="s">
        <v>2160</v>
      </c>
      <c r="F907" t="s">
        <v>2158</v>
      </c>
    </row>
    <row r="908" spans="1:6" x14ac:dyDescent="0.25">
      <c r="A908">
        <v>905</v>
      </c>
      <c r="B908" t="s">
        <v>2159</v>
      </c>
      <c r="C908">
        <v>32668</v>
      </c>
      <c r="D908">
        <v>31664.05</v>
      </c>
      <c r="E908" t="s">
        <v>2160</v>
      </c>
      <c r="F908" t="s">
        <v>2158</v>
      </c>
    </row>
    <row r="909" spans="1:6" x14ac:dyDescent="0.25">
      <c r="A909">
        <v>906</v>
      </c>
      <c r="B909" t="s">
        <v>2159</v>
      </c>
      <c r="C909">
        <v>32859</v>
      </c>
      <c r="D909">
        <v>31954.9</v>
      </c>
      <c r="E909" t="s">
        <v>2160</v>
      </c>
      <c r="F909" t="s">
        <v>2158</v>
      </c>
    </row>
    <row r="910" spans="1:6" x14ac:dyDescent="0.25">
      <c r="A910">
        <v>907</v>
      </c>
      <c r="B910" t="s">
        <v>2159</v>
      </c>
      <c r="C910">
        <v>101017</v>
      </c>
      <c r="D910">
        <v>86646.13</v>
      </c>
      <c r="E910" t="s">
        <v>2160</v>
      </c>
      <c r="F910" t="s">
        <v>2158</v>
      </c>
    </row>
    <row r="911" spans="1:6" x14ac:dyDescent="0.25">
      <c r="A911">
        <v>908</v>
      </c>
      <c r="B911" t="s">
        <v>2159</v>
      </c>
      <c r="C911">
        <v>62895</v>
      </c>
      <c r="D911">
        <v>55802.45</v>
      </c>
      <c r="E911" t="s">
        <v>2160</v>
      </c>
      <c r="F911" t="s">
        <v>2158</v>
      </c>
    </row>
    <row r="912" spans="1:6" x14ac:dyDescent="0.25">
      <c r="A912">
        <v>909</v>
      </c>
      <c r="B912" t="s">
        <v>2159</v>
      </c>
      <c r="C912">
        <v>113736</v>
      </c>
      <c r="D912">
        <v>97104</v>
      </c>
      <c r="E912" t="s">
        <v>2160</v>
      </c>
      <c r="F912" t="s">
        <v>2158</v>
      </c>
    </row>
    <row r="913" spans="1:6" x14ac:dyDescent="0.25">
      <c r="A913">
        <v>910</v>
      </c>
      <c r="B913" t="s">
        <v>2159</v>
      </c>
      <c r="C913">
        <v>60830</v>
      </c>
      <c r="D913">
        <v>54244.1</v>
      </c>
      <c r="E913" t="s">
        <v>2160</v>
      </c>
      <c r="F913" t="s">
        <v>2158</v>
      </c>
    </row>
    <row r="914" spans="1:6" x14ac:dyDescent="0.25">
      <c r="A914">
        <v>911</v>
      </c>
      <c r="B914" t="s">
        <v>2159</v>
      </c>
      <c r="C914">
        <v>63342</v>
      </c>
      <c r="D914">
        <v>55361.89</v>
      </c>
      <c r="E914" t="s">
        <v>2160</v>
      </c>
      <c r="F914" t="s">
        <v>2158</v>
      </c>
    </row>
    <row r="915" spans="1:6" x14ac:dyDescent="0.25">
      <c r="A915">
        <v>912</v>
      </c>
      <c r="B915" t="s">
        <v>2159</v>
      </c>
      <c r="C915">
        <v>53979</v>
      </c>
      <c r="D915">
        <v>47807.5</v>
      </c>
      <c r="E915" t="s">
        <v>2160</v>
      </c>
      <c r="F915" t="s">
        <v>2158</v>
      </c>
    </row>
    <row r="916" spans="1:6" x14ac:dyDescent="0.25">
      <c r="A916">
        <v>913</v>
      </c>
      <c r="B916" t="s">
        <v>2159</v>
      </c>
      <c r="C916">
        <v>33225</v>
      </c>
      <c r="D916">
        <v>32657</v>
      </c>
      <c r="E916" t="s">
        <v>2160</v>
      </c>
      <c r="F916" t="s">
        <v>2157</v>
      </c>
    </row>
    <row r="917" spans="1:6" x14ac:dyDescent="0.25">
      <c r="A917">
        <v>914</v>
      </c>
      <c r="B917" t="s">
        <v>2159</v>
      </c>
      <c r="C917">
        <v>47684</v>
      </c>
      <c r="D917">
        <v>43359.93</v>
      </c>
      <c r="E917" t="s">
        <v>2160</v>
      </c>
      <c r="F917" t="s">
        <v>2158</v>
      </c>
    </row>
    <row r="918" spans="1:6" x14ac:dyDescent="0.25">
      <c r="A918">
        <v>915</v>
      </c>
      <c r="B918" t="s">
        <v>2159</v>
      </c>
      <c r="C918">
        <v>123860</v>
      </c>
      <c r="D918">
        <v>104591.19</v>
      </c>
      <c r="E918" t="s">
        <v>2160</v>
      </c>
      <c r="F918" t="s">
        <v>2158</v>
      </c>
    </row>
    <row r="919" spans="1:6" x14ac:dyDescent="0.25">
      <c r="A919">
        <v>916</v>
      </c>
      <c r="B919" t="s">
        <v>2159</v>
      </c>
      <c r="C919">
        <v>70500</v>
      </c>
      <c r="D919">
        <v>62424</v>
      </c>
      <c r="E919" t="s">
        <v>2160</v>
      </c>
      <c r="F919" t="s">
        <v>2158</v>
      </c>
    </row>
    <row r="920" spans="1:6" x14ac:dyDescent="0.25">
      <c r="A920">
        <v>917</v>
      </c>
      <c r="B920" t="s">
        <v>2159</v>
      </c>
      <c r="C920">
        <v>90377</v>
      </c>
      <c r="D920">
        <v>78272.06</v>
      </c>
      <c r="E920" t="s">
        <v>2160</v>
      </c>
      <c r="F920" t="s">
        <v>2158</v>
      </c>
    </row>
    <row r="921" spans="1:6" x14ac:dyDescent="0.25">
      <c r="A921">
        <v>918</v>
      </c>
      <c r="B921" t="s">
        <v>2159</v>
      </c>
      <c r="C921">
        <v>62758</v>
      </c>
      <c r="D921">
        <v>55828.01</v>
      </c>
      <c r="E921" t="s">
        <v>2160</v>
      </c>
      <c r="F921" t="s">
        <v>2158</v>
      </c>
    </row>
    <row r="922" spans="1:6" x14ac:dyDescent="0.25">
      <c r="A922">
        <v>919</v>
      </c>
      <c r="B922" t="s">
        <v>2159</v>
      </c>
      <c r="C922">
        <v>65525</v>
      </c>
      <c r="D922">
        <v>56747.42</v>
      </c>
      <c r="E922" t="s">
        <v>2160</v>
      </c>
      <c r="F922" t="s">
        <v>2157</v>
      </c>
    </row>
    <row r="923" spans="1:6" x14ac:dyDescent="0.25">
      <c r="A923">
        <v>920</v>
      </c>
      <c r="B923" t="s">
        <v>2159</v>
      </c>
      <c r="C923">
        <v>62758</v>
      </c>
      <c r="D923">
        <v>55828.01</v>
      </c>
      <c r="E923" t="s">
        <v>2160</v>
      </c>
      <c r="F923" t="s">
        <v>2158</v>
      </c>
    </row>
    <row r="924" spans="1:6" x14ac:dyDescent="0.25">
      <c r="A924">
        <v>921</v>
      </c>
      <c r="B924" t="s">
        <v>2159</v>
      </c>
      <c r="C924">
        <v>62758</v>
      </c>
      <c r="D924">
        <v>55828.01</v>
      </c>
      <c r="E924" t="s">
        <v>2160</v>
      </c>
      <c r="F924" t="s">
        <v>2158</v>
      </c>
    </row>
    <row r="925" spans="1:6" x14ac:dyDescent="0.25">
      <c r="A925">
        <v>922</v>
      </c>
      <c r="B925" t="s">
        <v>2159</v>
      </c>
      <c r="C925">
        <v>88778</v>
      </c>
      <c r="D925">
        <v>76909.53</v>
      </c>
      <c r="E925" t="s">
        <v>2160</v>
      </c>
      <c r="F925" t="s">
        <v>2158</v>
      </c>
    </row>
    <row r="926" spans="1:6" x14ac:dyDescent="0.25">
      <c r="A926">
        <v>923</v>
      </c>
      <c r="B926" t="s">
        <v>2159</v>
      </c>
      <c r="C926">
        <v>53276</v>
      </c>
      <c r="D926">
        <v>48027.64</v>
      </c>
      <c r="E926" t="s">
        <v>2160</v>
      </c>
      <c r="F926" t="s">
        <v>2158</v>
      </c>
    </row>
    <row r="927" spans="1:6" x14ac:dyDescent="0.25">
      <c r="A927">
        <v>924</v>
      </c>
      <c r="B927" t="s">
        <v>2159</v>
      </c>
      <c r="C927">
        <v>83413</v>
      </c>
      <c r="D927">
        <v>72666.149999999994</v>
      </c>
      <c r="E927" t="s">
        <v>2160</v>
      </c>
      <c r="F927" t="s">
        <v>2158</v>
      </c>
    </row>
    <row r="928" spans="1:6" x14ac:dyDescent="0.25">
      <c r="A928">
        <v>925</v>
      </c>
      <c r="B928" t="s">
        <v>2159</v>
      </c>
      <c r="C928">
        <v>90377</v>
      </c>
      <c r="D928">
        <v>76838.600000000006</v>
      </c>
      <c r="E928" t="s">
        <v>2160</v>
      </c>
      <c r="F928" t="s">
        <v>2158</v>
      </c>
    </row>
    <row r="929" spans="1:6" x14ac:dyDescent="0.25">
      <c r="A929">
        <v>926</v>
      </c>
      <c r="B929" t="s">
        <v>2159</v>
      </c>
      <c r="C929">
        <v>33225</v>
      </c>
      <c r="D929">
        <v>32495.17</v>
      </c>
      <c r="E929" t="s">
        <v>2160</v>
      </c>
      <c r="F929" t="s">
        <v>2157</v>
      </c>
    </row>
    <row r="930" spans="1:6" x14ac:dyDescent="0.25">
      <c r="A930">
        <v>927</v>
      </c>
      <c r="B930" t="s">
        <v>2159</v>
      </c>
      <c r="C930">
        <v>48308</v>
      </c>
      <c r="D930">
        <v>44538</v>
      </c>
      <c r="E930" t="s">
        <v>2160</v>
      </c>
      <c r="F930" t="s">
        <v>2157</v>
      </c>
    </row>
    <row r="931" spans="1:6" x14ac:dyDescent="0.25">
      <c r="A931">
        <v>928</v>
      </c>
      <c r="B931" t="s">
        <v>2159</v>
      </c>
      <c r="C931">
        <v>18374</v>
      </c>
      <c r="D931">
        <v>17905.39</v>
      </c>
      <c r="E931" t="s">
        <v>2160</v>
      </c>
      <c r="F931" t="s">
        <v>2158</v>
      </c>
    </row>
    <row r="932" spans="1:6" x14ac:dyDescent="0.25">
      <c r="A932">
        <v>929</v>
      </c>
      <c r="B932" t="s">
        <v>2159</v>
      </c>
      <c r="C932">
        <v>68191</v>
      </c>
      <c r="D932">
        <v>60837.37</v>
      </c>
      <c r="E932" t="s">
        <v>2160</v>
      </c>
      <c r="F932" t="s">
        <v>2158</v>
      </c>
    </row>
    <row r="933" spans="1:6" x14ac:dyDescent="0.25">
      <c r="A933">
        <v>930</v>
      </c>
      <c r="B933" t="s">
        <v>2159</v>
      </c>
      <c r="C933">
        <v>56134</v>
      </c>
      <c r="D933">
        <v>50373.3</v>
      </c>
      <c r="E933" t="s">
        <v>2160</v>
      </c>
      <c r="F933" t="s">
        <v>2158</v>
      </c>
    </row>
    <row r="934" spans="1:6" x14ac:dyDescent="0.25">
      <c r="A934">
        <v>931</v>
      </c>
      <c r="B934" t="s">
        <v>2159</v>
      </c>
      <c r="C934">
        <v>44758</v>
      </c>
      <c r="D934">
        <v>41264.22</v>
      </c>
      <c r="E934" t="s">
        <v>2160</v>
      </c>
      <c r="F934" t="s">
        <v>2158</v>
      </c>
    </row>
    <row r="935" spans="1:6" x14ac:dyDescent="0.25">
      <c r="A935">
        <v>932</v>
      </c>
      <c r="B935" t="s">
        <v>2159</v>
      </c>
      <c r="C935">
        <v>35922</v>
      </c>
      <c r="D935">
        <v>34209.040000000001</v>
      </c>
      <c r="E935" t="s">
        <v>2160</v>
      </c>
      <c r="F935" t="s">
        <v>2158</v>
      </c>
    </row>
    <row r="936" spans="1:6" x14ac:dyDescent="0.25">
      <c r="A936">
        <v>933</v>
      </c>
      <c r="B936" t="s">
        <v>2159</v>
      </c>
      <c r="C936">
        <v>133456</v>
      </c>
      <c r="D936">
        <v>112126.17</v>
      </c>
      <c r="E936" t="s">
        <v>2160</v>
      </c>
      <c r="F936" t="s">
        <v>2158</v>
      </c>
    </row>
    <row r="937" spans="1:6" x14ac:dyDescent="0.25">
      <c r="A937">
        <v>934</v>
      </c>
      <c r="B937" t="s">
        <v>2159</v>
      </c>
      <c r="C937">
        <v>54150</v>
      </c>
      <c r="D937">
        <v>49199.21</v>
      </c>
      <c r="E937" t="s">
        <v>2160</v>
      </c>
      <c r="F937" t="s">
        <v>2157</v>
      </c>
    </row>
    <row r="938" spans="1:6" x14ac:dyDescent="0.25">
      <c r="A938">
        <v>935</v>
      </c>
      <c r="B938" t="s">
        <v>2159</v>
      </c>
      <c r="C938">
        <v>33225</v>
      </c>
      <c r="D938">
        <v>31868.959999999999</v>
      </c>
      <c r="E938" t="s">
        <v>2160</v>
      </c>
      <c r="F938" t="s">
        <v>2157</v>
      </c>
    </row>
    <row r="939" spans="1:6" x14ac:dyDescent="0.25">
      <c r="A939">
        <v>936</v>
      </c>
      <c r="B939" t="s">
        <v>2159</v>
      </c>
      <c r="C939">
        <v>59923</v>
      </c>
      <c r="D939">
        <v>53479.78</v>
      </c>
      <c r="E939" t="s">
        <v>2160</v>
      </c>
      <c r="F939" t="s">
        <v>2158</v>
      </c>
    </row>
    <row r="940" spans="1:6" x14ac:dyDescent="0.25">
      <c r="A940">
        <v>937</v>
      </c>
      <c r="B940" t="s">
        <v>2159</v>
      </c>
      <c r="C940">
        <v>56134</v>
      </c>
      <c r="D940">
        <v>50373.3</v>
      </c>
      <c r="E940" t="s">
        <v>2160</v>
      </c>
      <c r="F940" t="s">
        <v>2158</v>
      </c>
    </row>
    <row r="941" spans="1:6" x14ac:dyDescent="0.25">
      <c r="A941">
        <v>938</v>
      </c>
      <c r="B941" t="s">
        <v>2159</v>
      </c>
      <c r="C941">
        <v>57008</v>
      </c>
      <c r="D941">
        <v>51008.72</v>
      </c>
      <c r="E941" t="s">
        <v>2160</v>
      </c>
      <c r="F941" t="s">
        <v>2158</v>
      </c>
    </row>
    <row r="942" spans="1:6" x14ac:dyDescent="0.25">
      <c r="A942">
        <v>939</v>
      </c>
      <c r="B942" t="s">
        <v>2159</v>
      </c>
      <c r="C942">
        <v>64200</v>
      </c>
      <c r="D942">
        <v>56993.78</v>
      </c>
      <c r="E942" t="s">
        <v>2160</v>
      </c>
      <c r="F942" t="s">
        <v>2158</v>
      </c>
    </row>
    <row r="943" spans="1:6" x14ac:dyDescent="0.25">
      <c r="A943">
        <v>940</v>
      </c>
      <c r="B943" t="s">
        <v>2159</v>
      </c>
      <c r="C943">
        <v>59120</v>
      </c>
      <c r="D943">
        <v>52241.599999999999</v>
      </c>
      <c r="E943" t="s">
        <v>2160</v>
      </c>
      <c r="F943" t="s">
        <v>2158</v>
      </c>
    </row>
    <row r="944" spans="1:6" x14ac:dyDescent="0.25">
      <c r="A944">
        <v>941</v>
      </c>
      <c r="B944" t="s">
        <v>2159</v>
      </c>
      <c r="C944">
        <v>59120</v>
      </c>
      <c r="D944">
        <v>52599.33</v>
      </c>
      <c r="E944" t="s">
        <v>2160</v>
      </c>
      <c r="F944" t="s">
        <v>2158</v>
      </c>
    </row>
    <row r="945" spans="1:6" x14ac:dyDescent="0.25">
      <c r="A945">
        <v>942</v>
      </c>
      <c r="B945" t="s">
        <v>2159</v>
      </c>
      <c r="C945">
        <v>48724</v>
      </c>
      <c r="D945">
        <v>44531.75</v>
      </c>
      <c r="E945" t="s">
        <v>2160</v>
      </c>
      <c r="F945" t="s">
        <v>2158</v>
      </c>
    </row>
    <row r="946" spans="1:6" x14ac:dyDescent="0.25">
      <c r="A946">
        <v>943</v>
      </c>
      <c r="B946" t="s">
        <v>2159</v>
      </c>
      <c r="C946">
        <v>62758</v>
      </c>
      <c r="D946">
        <v>55474.59</v>
      </c>
      <c r="E946" t="s">
        <v>2160</v>
      </c>
      <c r="F946" t="s">
        <v>2158</v>
      </c>
    </row>
    <row r="947" spans="1:6" x14ac:dyDescent="0.25">
      <c r="A947">
        <v>944</v>
      </c>
      <c r="B947" t="s">
        <v>2159</v>
      </c>
      <c r="C947">
        <v>62758</v>
      </c>
      <c r="D947">
        <v>55835.32</v>
      </c>
      <c r="E947" t="s">
        <v>2160</v>
      </c>
      <c r="F947" t="s">
        <v>2158</v>
      </c>
    </row>
    <row r="948" spans="1:6" x14ac:dyDescent="0.25">
      <c r="A948">
        <v>945</v>
      </c>
      <c r="B948" t="s">
        <v>2159</v>
      </c>
      <c r="C948">
        <v>75314</v>
      </c>
      <c r="D948">
        <v>66443.039999999994</v>
      </c>
      <c r="E948" t="s">
        <v>2160</v>
      </c>
      <c r="F948" t="s">
        <v>2158</v>
      </c>
    </row>
    <row r="949" spans="1:6" x14ac:dyDescent="0.25">
      <c r="A949">
        <v>946</v>
      </c>
      <c r="B949" t="s">
        <v>2159</v>
      </c>
      <c r="C949">
        <v>0</v>
      </c>
      <c r="D949">
        <v>0</v>
      </c>
      <c r="E949" t="s">
        <v>2160</v>
      </c>
      <c r="F949" t="s">
        <v>2158</v>
      </c>
    </row>
    <row r="950" spans="1:6" x14ac:dyDescent="0.25">
      <c r="A950">
        <v>947</v>
      </c>
      <c r="B950" t="s">
        <v>2159</v>
      </c>
      <c r="C950">
        <v>37211</v>
      </c>
      <c r="D950">
        <v>34295.96</v>
      </c>
      <c r="E950" t="s">
        <v>2160</v>
      </c>
      <c r="F950" t="s">
        <v>2158</v>
      </c>
    </row>
    <row r="951" spans="1:6" x14ac:dyDescent="0.25">
      <c r="A951">
        <v>948</v>
      </c>
      <c r="B951" t="s">
        <v>2159</v>
      </c>
      <c r="C951">
        <v>58890</v>
      </c>
      <c r="D951">
        <v>52640.05</v>
      </c>
      <c r="E951" t="s">
        <v>2160</v>
      </c>
      <c r="F951" t="s">
        <v>2158</v>
      </c>
    </row>
    <row r="952" spans="1:6" x14ac:dyDescent="0.25">
      <c r="A952">
        <v>949</v>
      </c>
      <c r="B952" t="s">
        <v>2159</v>
      </c>
      <c r="C952">
        <v>61020</v>
      </c>
      <c r="D952">
        <v>54470.65</v>
      </c>
      <c r="E952" t="s">
        <v>2160</v>
      </c>
      <c r="F952" t="s">
        <v>2158</v>
      </c>
    </row>
    <row r="953" spans="1:6" x14ac:dyDescent="0.25">
      <c r="A953">
        <v>950</v>
      </c>
      <c r="B953" t="s">
        <v>2159</v>
      </c>
      <c r="C953">
        <v>63396</v>
      </c>
      <c r="D953">
        <v>56524.95</v>
      </c>
      <c r="E953" t="s">
        <v>2160</v>
      </c>
      <c r="F953" t="s">
        <v>2158</v>
      </c>
    </row>
    <row r="954" spans="1:6" x14ac:dyDescent="0.25">
      <c r="A954">
        <v>951</v>
      </c>
      <c r="B954" t="s">
        <v>2159</v>
      </c>
      <c r="C954">
        <v>53378</v>
      </c>
      <c r="D954">
        <v>48118.09</v>
      </c>
      <c r="E954" t="s">
        <v>2160</v>
      </c>
      <c r="F954" t="s">
        <v>2158</v>
      </c>
    </row>
    <row r="955" spans="1:6" x14ac:dyDescent="0.25">
      <c r="A955">
        <v>952</v>
      </c>
      <c r="B955" t="s">
        <v>2159</v>
      </c>
      <c r="C955">
        <v>29134</v>
      </c>
      <c r="D955">
        <v>25538.61</v>
      </c>
      <c r="E955" t="s">
        <v>2160</v>
      </c>
      <c r="F955" t="s">
        <v>2158</v>
      </c>
    </row>
    <row r="956" spans="1:6" x14ac:dyDescent="0.25">
      <c r="A956">
        <v>953</v>
      </c>
      <c r="B956" t="s">
        <v>2159</v>
      </c>
      <c r="C956">
        <v>65041</v>
      </c>
      <c r="D956">
        <v>57879.96</v>
      </c>
      <c r="E956" t="s">
        <v>2160</v>
      </c>
      <c r="F956" t="s">
        <v>2158</v>
      </c>
    </row>
    <row r="957" spans="1:6" x14ac:dyDescent="0.25">
      <c r="A957">
        <v>954</v>
      </c>
      <c r="B957" t="s">
        <v>2159</v>
      </c>
      <c r="C957">
        <v>32859</v>
      </c>
      <c r="D957">
        <v>32004.16</v>
      </c>
      <c r="E957" t="s">
        <v>2160</v>
      </c>
      <c r="F957" t="s">
        <v>2158</v>
      </c>
    </row>
    <row r="958" spans="1:6" x14ac:dyDescent="0.25">
      <c r="A958">
        <v>955</v>
      </c>
      <c r="B958" t="s">
        <v>2159</v>
      </c>
      <c r="C958">
        <v>57677</v>
      </c>
      <c r="D958">
        <v>51643</v>
      </c>
      <c r="E958" t="s">
        <v>2160</v>
      </c>
      <c r="F958" t="s">
        <v>2158</v>
      </c>
    </row>
    <row r="959" spans="1:6" x14ac:dyDescent="0.25">
      <c r="A959">
        <v>956</v>
      </c>
      <c r="B959" t="s">
        <v>2159</v>
      </c>
      <c r="C959">
        <v>123852</v>
      </c>
      <c r="D959">
        <v>105060</v>
      </c>
      <c r="E959" t="s">
        <v>2160</v>
      </c>
      <c r="F959" t="s">
        <v>2158</v>
      </c>
    </row>
    <row r="960" spans="1:6" x14ac:dyDescent="0.25">
      <c r="A960">
        <v>957</v>
      </c>
      <c r="B960" t="s">
        <v>2159</v>
      </c>
      <c r="C960">
        <v>33325</v>
      </c>
      <c r="D960">
        <v>32229.18</v>
      </c>
      <c r="E960" t="s">
        <v>2160</v>
      </c>
      <c r="F960" t="s">
        <v>2157</v>
      </c>
    </row>
    <row r="961" spans="1:6" x14ac:dyDescent="0.25">
      <c r="A961">
        <v>958</v>
      </c>
      <c r="B961" t="s">
        <v>2159</v>
      </c>
      <c r="C961">
        <v>60830</v>
      </c>
      <c r="D961">
        <v>54244.1</v>
      </c>
      <c r="E961" t="s">
        <v>2160</v>
      </c>
      <c r="F961" t="s">
        <v>2158</v>
      </c>
    </row>
    <row r="962" spans="1:6" x14ac:dyDescent="0.25">
      <c r="A962">
        <v>959</v>
      </c>
      <c r="B962" t="s">
        <v>2159</v>
      </c>
      <c r="C962">
        <v>68405</v>
      </c>
      <c r="D962">
        <v>60933.69</v>
      </c>
      <c r="E962" t="s">
        <v>2160</v>
      </c>
      <c r="F962" t="s">
        <v>2158</v>
      </c>
    </row>
    <row r="963" spans="1:6" x14ac:dyDescent="0.25">
      <c r="A963">
        <v>960</v>
      </c>
      <c r="B963" t="s">
        <v>2159</v>
      </c>
      <c r="C963">
        <v>101025</v>
      </c>
      <c r="D963">
        <v>86874.78</v>
      </c>
      <c r="E963" t="s">
        <v>2160</v>
      </c>
      <c r="F963" t="s">
        <v>2158</v>
      </c>
    </row>
    <row r="964" spans="1:6" x14ac:dyDescent="0.25">
      <c r="A964">
        <v>961</v>
      </c>
      <c r="B964" t="s">
        <v>2159</v>
      </c>
      <c r="C964">
        <v>83198</v>
      </c>
      <c r="D964">
        <v>72509.710000000006</v>
      </c>
      <c r="E964" t="s">
        <v>2160</v>
      </c>
      <c r="F964" t="s">
        <v>2158</v>
      </c>
    </row>
    <row r="965" spans="1:6" x14ac:dyDescent="0.25">
      <c r="A965">
        <v>962</v>
      </c>
      <c r="B965" t="s">
        <v>2159</v>
      </c>
      <c r="C965">
        <v>39592</v>
      </c>
      <c r="D965">
        <v>35536</v>
      </c>
      <c r="E965" t="s">
        <v>2160</v>
      </c>
      <c r="F965" t="s">
        <v>2158</v>
      </c>
    </row>
    <row r="966" spans="1:6" x14ac:dyDescent="0.25">
      <c r="A966">
        <v>963</v>
      </c>
      <c r="B966" t="s">
        <v>2159</v>
      </c>
      <c r="C966">
        <v>47900</v>
      </c>
      <c r="D966">
        <v>41986.87</v>
      </c>
      <c r="E966" t="s">
        <v>2160</v>
      </c>
      <c r="F966" t="s">
        <v>2157</v>
      </c>
    </row>
    <row r="967" spans="1:6" x14ac:dyDescent="0.25">
      <c r="A967">
        <v>964</v>
      </c>
      <c r="B967" t="s">
        <v>2159</v>
      </c>
      <c r="C967">
        <v>101017</v>
      </c>
      <c r="D967">
        <v>86640.16</v>
      </c>
      <c r="E967" t="s">
        <v>2160</v>
      </c>
      <c r="F967" t="s">
        <v>2158</v>
      </c>
    </row>
    <row r="968" spans="1:6" x14ac:dyDescent="0.25">
      <c r="A968">
        <v>965</v>
      </c>
      <c r="B968" t="s">
        <v>2159</v>
      </c>
      <c r="C968">
        <v>51722</v>
      </c>
      <c r="D968">
        <v>47275.44</v>
      </c>
      <c r="E968" t="s">
        <v>2160</v>
      </c>
      <c r="F968" t="s">
        <v>2158</v>
      </c>
    </row>
    <row r="969" spans="1:6" x14ac:dyDescent="0.25">
      <c r="A969">
        <v>966</v>
      </c>
      <c r="B969" t="s">
        <v>2159</v>
      </c>
      <c r="C969">
        <v>62758</v>
      </c>
      <c r="D969">
        <v>55828.01</v>
      </c>
      <c r="E969" t="s">
        <v>2160</v>
      </c>
      <c r="F969" t="s">
        <v>2158</v>
      </c>
    </row>
    <row r="970" spans="1:6" x14ac:dyDescent="0.25">
      <c r="A970">
        <v>967</v>
      </c>
      <c r="B970" t="s">
        <v>2159</v>
      </c>
      <c r="C970">
        <v>68588</v>
      </c>
      <c r="D970">
        <v>61154.39</v>
      </c>
      <c r="E970" t="s">
        <v>2160</v>
      </c>
      <c r="F970" t="s">
        <v>2158</v>
      </c>
    </row>
    <row r="971" spans="1:6" x14ac:dyDescent="0.25">
      <c r="A971">
        <v>968</v>
      </c>
      <c r="B971" t="s">
        <v>2159</v>
      </c>
      <c r="C971">
        <v>0</v>
      </c>
      <c r="D971">
        <v>0</v>
      </c>
      <c r="E971" t="s">
        <v>2160</v>
      </c>
      <c r="F971" t="s">
        <v>2158</v>
      </c>
    </row>
    <row r="972" spans="1:6" x14ac:dyDescent="0.25">
      <c r="A972">
        <v>969</v>
      </c>
      <c r="B972" t="s">
        <v>2159</v>
      </c>
      <c r="C972">
        <v>0</v>
      </c>
      <c r="D972">
        <v>0</v>
      </c>
      <c r="E972" t="s">
        <v>2160</v>
      </c>
      <c r="F972" t="s">
        <v>2158</v>
      </c>
    </row>
    <row r="973" spans="1:6" x14ac:dyDescent="0.25">
      <c r="A973">
        <v>970</v>
      </c>
      <c r="B973" t="s">
        <v>2159</v>
      </c>
      <c r="C973">
        <v>62758</v>
      </c>
      <c r="D973">
        <v>55469.45</v>
      </c>
      <c r="E973" t="s">
        <v>2160</v>
      </c>
      <c r="F973" t="s">
        <v>2158</v>
      </c>
    </row>
    <row r="974" spans="1:6" x14ac:dyDescent="0.25">
      <c r="A974">
        <v>971</v>
      </c>
      <c r="B974" t="s">
        <v>2159</v>
      </c>
      <c r="C974">
        <v>53979</v>
      </c>
      <c r="D974">
        <v>48605.52</v>
      </c>
      <c r="E974" t="s">
        <v>2160</v>
      </c>
      <c r="F974" t="s">
        <v>2158</v>
      </c>
    </row>
    <row r="975" spans="1:6" x14ac:dyDescent="0.25">
      <c r="A975">
        <v>972</v>
      </c>
      <c r="B975" t="s">
        <v>2159</v>
      </c>
      <c r="C975">
        <v>78420</v>
      </c>
      <c r="D975">
        <v>68876.84</v>
      </c>
      <c r="E975" t="s">
        <v>2160</v>
      </c>
      <c r="F975" t="s">
        <v>2158</v>
      </c>
    </row>
    <row r="976" spans="1:6" x14ac:dyDescent="0.25">
      <c r="A976">
        <v>973</v>
      </c>
      <c r="B976" t="s">
        <v>2159</v>
      </c>
      <c r="C976">
        <v>61408</v>
      </c>
      <c r="D976">
        <v>54629.52</v>
      </c>
      <c r="E976" t="s">
        <v>2160</v>
      </c>
      <c r="F976" t="s">
        <v>2158</v>
      </c>
    </row>
    <row r="977" spans="1:6" x14ac:dyDescent="0.25">
      <c r="A977">
        <v>974</v>
      </c>
      <c r="B977" t="s">
        <v>2159</v>
      </c>
      <c r="C977">
        <v>26576</v>
      </c>
      <c r="D977">
        <v>26529.05</v>
      </c>
      <c r="E977" t="s">
        <v>2160</v>
      </c>
      <c r="F977" t="s">
        <v>2158</v>
      </c>
    </row>
    <row r="978" spans="1:6" x14ac:dyDescent="0.25">
      <c r="A978">
        <v>975</v>
      </c>
      <c r="B978" t="s">
        <v>2159</v>
      </c>
      <c r="C978">
        <v>33072</v>
      </c>
      <c r="D978">
        <v>32467.38</v>
      </c>
      <c r="E978" t="s">
        <v>2160</v>
      </c>
      <c r="F978" t="s">
        <v>2158</v>
      </c>
    </row>
    <row r="979" spans="1:6" x14ac:dyDescent="0.25">
      <c r="A979">
        <v>976</v>
      </c>
      <c r="B979" t="s">
        <v>2159</v>
      </c>
      <c r="C979">
        <v>53979</v>
      </c>
      <c r="D979">
        <v>48605.52</v>
      </c>
      <c r="E979" t="s">
        <v>2160</v>
      </c>
      <c r="F979" t="s">
        <v>2158</v>
      </c>
    </row>
    <row r="980" spans="1:6" x14ac:dyDescent="0.25">
      <c r="A980">
        <v>977</v>
      </c>
      <c r="B980" t="s">
        <v>2159</v>
      </c>
      <c r="C980">
        <v>32859</v>
      </c>
      <c r="D980">
        <v>32195.91</v>
      </c>
      <c r="E980" t="s">
        <v>2160</v>
      </c>
      <c r="F980" t="s">
        <v>2158</v>
      </c>
    </row>
    <row r="981" spans="1:6" x14ac:dyDescent="0.25">
      <c r="A981">
        <v>978</v>
      </c>
      <c r="B981" t="s">
        <v>2159</v>
      </c>
      <c r="C981">
        <v>63269</v>
      </c>
      <c r="D981">
        <v>56193.36</v>
      </c>
      <c r="E981" t="s">
        <v>2160</v>
      </c>
      <c r="F981" t="s">
        <v>2158</v>
      </c>
    </row>
    <row r="982" spans="1:6" x14ac:dyDescent="0.25">
      <c r="A982">
        <v>979</v>
      </c>
      <c r="B982" t="s">
        <v>2159</v>
      </c>
      <c r="C982">
        <v>34992</v>
      </c>
      <c r="D982">
        <v>33769.57</v>
      </c>
      <c r="E982" t="s">
        <v>2160</v>
      </c>
      <c r="F982" t="s">
        <v>2158</v>
      </c>
    </row>
    <row r="983" spans="1:6" x14ac:dyDescent="0.25">
      <c r="A983">
        <v>980</v>
      </c>
      <c r="B983" t="s">
        <v>2159</v>
      </c>
      <c r="C983">
        <v>32479</v>
      </c>
      <c r="D983">
        <v>31499.9</v>
      </c>
      <c r="E983" t="s">
        <v>2160</v>
      </c>
      <c r="F983" t="s">
        <v>2158</v>
      </c>
    </row>
    <row r="984" spans="1:6" x14ac:dyDescent="0.25">
      <c r="A984">
        <v>981</v>
      </c>
      <c r="B984" t="s">
        <v>2159</v>
      </c>
      <c r="C984">
        <v>32859</v>
      </c>
      <c r="D984">
        <v>31972.07</v>
      </c>
      <c r="E984" t="s">
        <v>2160</v>
      </c>
      <c r="F984" t="s">
        <v>2158</v>
      </c>
    </row>
    <row r="985" spans="1:6" x14ac:dyDescent="0.25">
      <c r="A985">
        <v>982</v>
      </c>
      <c r="B985" t="s">
        <v>2159</v>
      </c>
      <c r="C985">
        <v>35500</v>
      </c>
      <c r="D985">
        <v>32882.35</v>
      </c>
      <c r="E985" t="s">
        <v>2160</v>
      </c>
      <c r="F985" t="s">
        <v>2157</v>
      </c>
    </row>
    <row r="986" spans="1:6" x14ac:dyDescent="0.25">
      <c r="A986">
        <v>983</v>
      </c>
      <c r="B986" t="s">
        <v>2159</v>
      </c>
      <c r="C986">
        <v>63688</v>
      </c>
      <c r="D986">
        <v>56307.87</v>
      </c>
      <c r="E986" t="s">
        <v>2160</v>
      </c>
      <c r="F986" t="s">
        <v>2158</v>
      </c>
    </row>
    <row r="987" spans="1:6" x14ac:dyDescent="0.25">
      <c r="A987">
        <v>984</v>
      </c>
      <c r="B987" t="s">
        <v>2159</v>
      </c>
      <c r="C987">
        <v>26796</v>
      </c>
      <c r="D987">
        <v>26712.78</v>
      </c>
      <c r="E987" t="s">
        <v>2160</v>
      </c>
      <c r="F987" t="s">
        <v>2157</v>
      </c>
    </row>
    <row r="988" spans="1:6" x14ac:dyDescent="0.25">
      <c r="A988">
        <v>985</v>
      </c>
      <c r="B988" t="s">
        <v>2159</v>
      </c>
      <c r="C988">
        <v>32859</v>
      </c>
      <c r="D988">
        <v>31751.99</v>
      </c>
      <c r="E988" t="s">
        <v>2160</v>
      </c>
      <c r="F988" t="s">
        <v>2158</v>
      </c>
    </row>
    <row r="989" spans="1:6" x14ac:dyDescent="0.25">
      <c r="A989">
        <v>986</v>
      </c>
      <c r="B989" t="s">
        <v>2159</v>
      </c>
      <c r="C989">
        <v>32859</v>
      </c>
      <c r="D989">
        <v>31986.12</v>
      </c>
      <c r="E989" t="s">
        <v>2160</v>
      </c>
      <c r="F989" t="s">
        <v>2158</v>
      </c>
    </row>
    <row r="990" spans="1:6" x14ac:dyDescent="0.25">
      <c r="A990">
        <v>987</v>
      </c>
      <c r="B990" t="s">
        <v>2159</v>
      </c>
      <c r="C990">
        <v>45177</v>
      </c>
      <c r="D990">
        <v>40881.480000000003</v>
      </c>
      <c r="E990" t="s">
        <v>2160</v>
      </c>
      <c r="F990" t="s">
        <v>2158</v>
      </c>
    </row>
    <row r="991" spans="1:6" x14ac:dyDescent="0.25">
      <c r="A991">
        <v>988</v>
      </c>
      <c r="B991" t="s">
        <v>2159</v>
      </c>
      <c r="C991">
        <v>34764</v>
      </c>
      <c r="D991">
        <v>33716.06</v>
      </c>
      <c r="E991" t="s">
        <v>2160</v>
      </c>
      <c r="F991" t="s">
        <v>2158</v>
      </c>
    </row>
    <row r="992" spans="1:6" x14ac:dyDescent="0.25">
      <c r="A992">
        <v>989</v>
      </c>
      <c r="B992" t="s">
        <v>2159</v>
      </c>
      <c r="C992">
        <v>51665</v>
      </c>
      <c r="D992">
        <v>47229.74</v>
      </c>
      <c r="E992" t="s">
        <v>2160</v>
      </c>
      <c r="F992" t="s">
        <v>2158</v>
      </c>
    </row>
    <row r="993" spans="1:6" x14ac:dyDescent="0.25">
      <c r="A993">
        <v>990</v>
      </c>
      <c r="B993" t="s">
        <v>2159</v>
      </c>
      <c r="C993">
        <v>56450</v>
      </c>
      <c r="D993">
        <v>50367.56</v>
      </c>
      <c r="E993" t="s">
        <v>2160</v>
      </c>
      <c r="F993" t="s">
        <v>2158</v>
      </c>
    </row>
    <row r="994" spans="1:6" x14ac:dyDescent="0.25">
      <c r="A994">
        <v>991</v>
      </c>
      <c r="B994" t="s">
        <v>2159</v>
      </c>
      <c r="C994">
        <v>103183</v>
      </c>
      <c r="D994">
        <v>87838.91</v>
      </c>
      <c r="E994" t="s">
        <v>2160</v>
      </c>
      <c r="F994" t="s">
        <v>2158</v>
      </c>
    </row>
    <row r="995" spans="1:6" x14ac:dyDescent="0.25">
      <c r="A995">
        <v>992</v>
      </c>
      <c r="B995" t="s">
        <v>2159</v>
      </c>
      <c r="C995">
        <v>62758</v>
      </c>
      <c r="D995">
        <v>55828.01</v>
      </c>
      <c r="E995" t="s">
        <v>2160</v>
      </c>
      <c r="F995" t="s">
        <v>2158</v>
      </c>
    </row>
    <row r="996" spans="1:6" x14ac:dyDescent="0.25">
      <c r="A996">
        <v>993</v>
      </c>
      <c r="B996" t="s">
        <v>2159</v>
      </c>
      <c r="C996">
        <v>66396</v>
      </c>
      <c r="D996">
        <v>58702.44</v>
      </c>
      <c r="E996" t="s">
        <v>2160</v>
      </c>
      <c r="F996" t="s">
        <v>2158</v>
      </c>
    </row>
    <row r="997" spans="1:6" x14ac:dyDescent="0.25">
      <c r="A997">
        <v>994</v>
      </c>
      <c r="B997" t="s">
        <v>2159</v>
      </c>
      <c r="C997">
        <v>62758</v>
      </c>
      <c r="D997">
        <v>55835.32</v>
      </c>
      <c r="E997" t="s">
        <v>2160</v>
      </c>
      <c r="F997" t="s">
        <v>2158</v>
      </c>
    </row>
    <row r="998" spans="1:6" x14ac:dyDescent="0.25">
      <c r="A998">
        <v>995</v>
      </c>
      <c r="B998" t="s">
        <v>2159</v>
      </c>
      <c r="C998">
        <v>26976</v>
      </c>
      <c r="D998">
        <v>23127</v>
      </c>
      <c r="E998" t="s">
        <v>2160</v>
      </c>
      <c r="F998" t="s">
        <v>2158</v>
      </c>
    </row>
    <row r="999" spans="1:6" x14ac:dyDescent="0.25">
      <c r="A999">
        <v>996</v>
      </c>
      <c r="B999" t="s">
        <v>2159</v>
      </c>
      <c r="C999">
        <v>35500</v>
      </c>
      <c r="D999">
        <v>34492.949999999997</v>
      </c>
      <c r="E999" t="s">
        <v>2160</v>
      </c>
      <c r="F999" t="s">
        <v>2157</v>
      </c>
    </row>
    <row r="1000" spans="1:6" x14ac:dyDescent="0.25">
      <c r="A1000">
        <v>997</v>
      </c>
      <c r="B1000" t="s">
        <v>2159</v>
      </c>
      <c r="C1000">
        <v>56364</v>
      </c>
      <c r="D1000">
        <v>50608.78</v>
      </c>
      <c r="E1000" t="s">
        <v>2160</v>
      </c>
      <c r="F1000" t="s">
        <v>2158</v>
      </c>
    </row>
    <row r="1001" spans="1:6" x14ac:dyDescent="0.25">
      <c r="A1001">
        <v>998</v>
      </c>
      <c r="B1001" t="s">
        <v>2159</v>
      </c>
      <c r="C1001">
        <v>32859</v>
      </c>
      <c r="D1001">
        <v>32158.22</v>
      </c>
      <c r="E1001" t="s">
        <v>2160</v>
      </c>
      <c r="F1001" t="s">
        <v>2158</v>
      </c>
    </row>
    <row r="1002" spans="1:6" x14ac:dyDescent="0.25">
      <c r="A1002">
        <v>999</v>
      </c>
      <c r="B1002" t="s">
        <v>2159</v>
      </c>
      <c r="C1002">
        <v>34554</v>
      </c>
      <c r="D1002">
        <v>33937.64</v>
      </c>
      <c r="E1002" t="s">
        <v>2160</v>
      </c>
      <c r="F1002" t="s">
        <v>2157</v>
      </c>
    </row>
    <row r="1003" spans="1:6" x14ac:dyDescent="0.25">
      <c r="A1003">
        <v>1000</v>
      </c>
      <c r="B1003" t="s">
        <v>2159</v>
      </c>
      <c r="C1003">
        <v>44498</v>
      </c>
      <c r="D1003">
        <v>41032.22</v>
      </c>
      <c r="E1003" t="s">
        <v>2160</v>
      </c>
      <c r="F1003" t="s">
        <v>2158</v>
      </c>
    </row>
    <row r="1004" spans="1:6" x14ac:dyDescent="0.25">
      <c r="A1004">
        <v>1001</v>
      </c>
      <c r="B1004" t="s">
        <v>2159</v>
      </c>
      <c r="C1004">
        <v>51325</v>
      </c>
      <c r="D1004">
        <v>46908.33</v>
      </c>
      <c r="E1004" t="s">
        <v>2160</v>
      </c>
      <c r="F1004" t="s">
        <v>2157</v>
      </c>
    </row>
    <row r="1005" spans="1:6" x14ac:dyDescent="0.25">
      <c r="A1005">
        <v>1002</v>
      </c>
      <c r="B1005" t="s">
        <v>2159</v>
      </c>
      <c r="C1005">
        <v>32669</v>
      </c>
      <c r="D1005">
        <v>31653.03</v>
      </c>
      <c r="E1005" t="s">
        <v>2160</v>
      </c>
      <c r="F1005" t="s">
        <v>2158</v>
      </c>
    </row>
    <row r="1006" spans="1:6" x14ac:dyDescent="0.25">
      <c r="A1006">
        <v>1003</v>
      </c>
      <c r="B1006" t="s">
        <v>2159</v>
      </c>
      <c r="C1006">
        <v>32859</v>
      </c>
      <c r="D1006">
        <v>32042.82</v>
      </c>
      <c r="E1006" t="s">
        <v>2160</v>
      </c>
      <c r="F1006" t="s">
        <v>2158</v>
      </c>
    </row>
    <row r="1007" spans="1:6" x14ac:dyDescent="0.25">
      <c r="A1007">
        <v>1004</v>
      </c>
      <c r="B1007" t="s">
        <v>2159</v>
      </c>
      <c r="C1007">
        <v>49879</v>
      </c>
      <c r="D1007">
        <v>44946.720000000001</v>
      </c>
      <c r="E1007" t="s">
        <v>2160</v>
      </c>
      <c r="F1007" t="s">
        <v>2158</v>
      </c>
    </row>
    <row r="1008" spans="1:6" x14ac:dyDescent="0.25">
      <c r="A1008">
        <v>1005</v>
      </c>
      <c r="B1008" t="s">
        <v>2159</v>
      </c>
      <c r="C1008">
        <v>33225</v>
      </c>
      <c r="D1008">
        <v>31608.37</v>
      </c>
      <c r="E1008" t="s">
        <v>2160</v>
      </c>
      <c r="F1008" t="s">
        <v>2157</v>
      </c>
    </row>
    <row r="1009" spans="1:6" x14ac:dyDescent="0.25">
      <c r="A1009">
        <v>1006</v>
      </c>
      <c r="B1009" t="s">
        <v>2159</v>
      </c>
      <c r="C1009">
        <v>51792</v>
      </c>
      <c r="D1009">
        <v>47580</v>
      </c>
      <c r="E1009" t="s">
        <v>2160</v>
      </c>
      <c r="F1009" t="s">
        <v>2158</v>
      </c>
    </row>
    <row r="1010" spans="1:6" x14ac:dyDescent="0.25">
      <c r="A1010">
        <v>1007</v>
      </c>
      <c r="B1010" t="s">
        <v>2159</v>
      </c>
      <c r="C1010">
        <v>44850</v>
      </c>
      <c r="D1010">
        <v>41401.14</v>
      </c>
      <c r="E1010" t="s">
        <v>2160</v>
      </c>
      <c r="F1010" t="s">
        <v>2157</v>
      </c>
    </row>
    <row r="1011" spans="1:6" x14ac:dyDescent="0.25">
      <c r="A1011">
        <v>1008</v>
      </c>
      <c r="B1011" t="s">
        <v>2159</v>
      </c>
      <c r="C1011">
        <v>62758</v>
      </c>
      <c r="D1011">
        <v>55828.01</v>
      </c>
      <c r="E1011" t="s">
        <v>2160</v>
      </c>
      <c r="F1011" t="s">
        <v>2158</v>
      </c>
    </row>
    <row r="1012" spans="1:6" x14ac:dyDescent="0.25">
      <c r="A1012">
        <v>1009</v>
      </c>
      <c r="B1012" t="s">
        <v>2159</v>
      </c>
      <c r="C1012">
        <v>62758</v>
      </c>
      <c r="D1012">
        <v>55469.45</v>
      </c>
      <c r="E1012" t="s">
        <v>2160</v>
      </c>
      <c r="F1012" t="s">
        <v>2158</v>
      </c>
    </row>
    <row r="1013" spans="1:6" x14ac:dyDescent="0.25">
      <c r="A1013">
        <v>1010</v>
      </c>
      <c r="B1013" t="s">
        <v>2159</v>
      </c>
      <c r="C1013">
        <v>66637</v>
      </c>
      <c r="D1013">
        <v>58997.17</v>
      </c>
      <c r="E1013" t="s">
        <v>2160</v>
      </c>
      <c r="F1013" t="s">
        <v>2158</v>
      </c>
    </row>
    <row r="1014" spans="1:6" x14ac:dyDescent="0.25">
      <c r="A1014">
        <v>1011</v>
      </c>
      <c r="B1014" t="s">
        <v>2159</v>
      </c>
      <c r="C1014">
        <v>73500</v>
      </c>
      <c r="D1014">
        <v>64840.38</v>
      </c>
      <c r="E1014" t="s">
        <v>2160</v>
      </c>
      <c r="F1014" t="s">
        <v>2157</v>
      </c>
    </row>
    <row r="1015" spans="1:6" x14ac:dyDescent="0.25">
      <c r="A1015">
        <v>1012</v>
      </c>
      <c r="B1015" t="s">
        <v>2159</v>
      </c>
      <c r="C1015">
        <v>43125</v>
      </c>
      <c r="D1015">
        <v>39539.33</v>
      </c>
      <c r="E1015" t="s">
        <v>2160</v>
      </c>
      <c r="F1015" t="s">
        <v>2157</v>
      </c>
    </row>
    <row r="1016" spans="1:6" x14ac:dyDescent="0.25">
      <c r="A1016">
        <v>1013</v>
      </c>
      <c r="B1016" t="s">
        <v>2159</v>
      </c>
      <c r="C1016">
        <v>32859</v>
      </c>
      <c r="D1016">
        <v>32111.43</v>
      </c>
      <c r="E1016" t="s">
        <v>2160</v>
      </c>
      <c r="F1016" t="s">
        <v>2158</v>
      </c>
    </row>
    <row r="1017" spans="1:6" x14ac:dyDescent="0.25">
      <c r="A1017">
        <v>1014</v>
      </c>
      <c r="B1017" t="s">
        <v>2159</v>
      </c>
      <c r="C1017">
        <v>33225</v>
      </c>
      <c r="D1017">
        <v>32421.59</v>
      </c>
      <c r="E1017" t="s">
        <v>2160</v>
      </c>
      <c r="F1017" t="s">
        <v>2157</v>
      </c>
    </row>
    <row r="1018" spans="1:6" x14ac:dyDescent="0.25">
      <c r="A1018">
        <v>1015</v>
      </c>
      <c r="B1018" t="s">
        <v>2159</v>
      </c>
      <c r="C1018">
        <v>0</v>
      </c>
      <c r="D1018">
        <v>0</v>
      </c>
      <c r="E1018" t="s">
        <v>2160</v>
      </c>
      <c r="F1018" t="s">
        <v>2157</v>
      </c>
    </row>
    <row r="1019" spans="1:6" x14ac:dyDescent="0.25">
      <c r="A1019">
        <v>1016</v>
      </c>
      <c r="B1019" t="s">
        <v>2159</v>
      </c>
      <c r="C1019">
        <v>43704</v>
      </c>
      <c r="D1019">
        <v>41581</v>
      </c>
      <c r="E1019" t="s">
        <v>2160</v>
      </c>
      <c r="F1019" t="s">
        <v>2158</v>
      </c>
    </row>
    <row r="1020" spans="1:6" x14ac:dyDescent="0.25">
      <c r="A1020">
        <v>1017</v>
      </c>
      <c r="B1020" t="s">
        <v>2159</v>
      </c>
      <c r="C1020">
        <v>53276</v>
      </c>
      <c r="D1020">
        <v>47978.81</v>
      </c>
      <c r="E1020" t="s">
        <v>2160</v>
      </c>
      <c r="F1020" t="s">
        <v>2158</v>
      </c>
    </row>
    <row r="1021" spans="1:6" x14ac:dyDescent="0.25">
      <c r="A1021">
        <v>1018</v>
      </c>
      <c r="B1021" t="s">
        <v>2159</v>
      </c>
      <c r="C1021">
        <v>0</v>
      </c>
      <c r="D1021">
        <v>0</v>
      </c>
      <c r="E1021" t="s">
        <v>2160</v>
      </c>
      <c r="F1021" t="s">
        <v>2158</v>
      </c>
    </row>
    <row r="1022" spans="1:6" x14ac:dyDescent="0.25">
      <c r="A1022">
        <v>1019</v>
      </c>
      <c r="B1022" t="s">
        <v>2159</v>
      </c>
      <c r="C1022">
        <v>287820</v>
      </c>
      <c r="D1022">
        <v>226884</v>
      </c>
      <c r="E1022" t="s">
        <v>2160</v>
      </c>
      <c r="F1022" t="s">
        <v>2158</v>
      </c>
    </row>
    <row r="1023" spans="1:6" x14ac:dyDescent="0.25">
      <c r="A1023">
        <v>1020</v>
      </c>
      <c r="B1023" t="s">
        <v>2159</v>
      </c>
      <c r="C1023">
        <v>355056</v>
      </c>
      <c r="D1023">
        <v>273948</v>
      </c>
      <c r="E1023" t="s">
        <v>2160</v>
      </c>
      <c r="F1023" t="s">
        <v>2158</v>
      </c>
    </row>
    <row r="1024" spans="1:6" x14ac:dyDescent="0.25">
      <c r="A1024">
        <v>1021</v>
      </c>
      <c r="B1024" t="s">
        <v>2159</v>
      </c>
      <c r="C1024">
        <v>88699</v>
      </c>
      <c r="D1024">
        <v>76309.89</v>
      </c>
      <c r="E1024" t="s">
        <v>2160</v>
      </c>
      <c r="F1024" t="s">
        <v>2158</v>
      </c>
    </row>
    <row r="1025" spans="1:6" x14ac:dyDescent="0.25">
      <c r="A1025">
        <v>1022</v>
      </c>
      <c r="B1025" t="s">
        <v>2159</v>
      </c>
      <c r="C1025">
        <v>62758</v>
      </c>
      <c r="D1025">
        <v>55828.01</v>
      </c>
      <c r="E1025" t="s">
        <v>2160</v>
      </c>
      <c r="F1025" t="s">
        <v>2158</v>
      </c>
    </row>
    <row r="1026" spans="1:6" x14ac:dyDescent="0.25">
      <c r="A1026">
        <v>1023</v>
      </c>
      <c r="B1026" t="s">
        <v>2159</v>
      </c>
      <c r="C1026">
        <v>81882</v>
      </c>
      <c r="D1026">
        <v>71594.87</v>
      </c>
      <c r="E1026" t="s">
        <v>2160</v>
      </c>
      <c r="F1026" t="s">
        <v>2158</v>
      </c>
    </row>
    <row r="1027" spans="1:6" x14ac:dyDescent="0.25">
      <c r="A1027">
        <v>1024</v>
      </c>
      <c r="B1027" t="s">
        <v>2159</v>
      </c>
      <c r="C1027">
        <v>113736</v>
      </c>
      <c r="D1027">
        <v>97104</v>
      </c>
      <c r="E1027" t="s">
        <v>2160</v>
      </c>
      <c r="F1027" t="s">
        <v>2158</v>
      </c>
    </row>
    <row r="1028" spans="1:6" x14ac:dyDescent="0.25">
      <c r="A1028">
        <v>1025</v>
      </c>
      <c r="B1028" t="s">
        <v>2159</v>
      </c>
      <c r="C1028">
        <v>62758</v>
      </c>
      <c r="D1028">
        <v>55828.01</v>
      </c>
      <c r="E1028" t="s">
        <v>2160</v>
      </c>
      <c r="F1028" t="s">
        <v>2158</v>
      </c>
    </row>
    <row r="1029" spans="1:6" x14ac:dyDescent="0.25">
      <c r="A1029">
        <v>1026</v>
      </c>
      <c r="B1029" t="s">
        <v>2159</v>
      </c>
      <c r="C1029">
        <v>62758</v>
      </c>
      <c r="D1029">
        <v>55828.01</v>
      </c>
      <c r="E1029" t="s">
        <v>2160</v>
      </c>
      <c r="F1029" t="s">
        <v>2158</v>
      </c>
    </row>
    <row r="1030" spans="1:6" x14ac:dyDescent="0.25">
      <c r="A1030">
        <v>1027</v>
      </c>
      <c r="B1030" t="s">
        <v>2159</v>
      </c>
      <c r="C1030">
        <v>62758</v>
      </c>
      <c r="D1030">
        <v>55828.01</v>
      </c>
      <c r="E1030" t="s">
        <v>2160</v>
      </c>
      <c r="F1030" t="s">
        <v>2158</v>
      </c>
    </row>
    <row r="1031" spans="1:6" x14ac:dyDescent="0.25">
      <c r="A1031">
        <v>1028</v>
      </c>
      <c r="B1031" t="s">
        <v>2159</v>
      </c>
      <c r="C1031">
        <v>48222</v>
      </c>
      <c r="D1031">
        <v>44084.94</v>
      </c>
      <c r="E1031" t="s">
        <v>2160</v>
      </c>
      <c r="F1031" t="s">
        <v>2158</v>
      </c>
    </row>
    <row r="1032" spans="1:6" x14ac:dyDescent="0.25">
      <c r="A1032">
        <v>1029</v>
      </c>
      <c r="B1032" t="s">
        <v>2159</v>
      </c>
      <c r="C1032">
        <v>68438</v>
      </c>
      <c r="D1032">
        <v>60579.34</v>
      </c>
      <c r="E1032" t="s">
        <v>2160</v>
      </c>
      <c r="F1032" t="s">
        <v>2158</v>
      </c>
    </row>
    <row r="1033" spans="1:6" x14ac:dyDescent="0.25">
      <c r="A1033">
        <v>1030</v>
      </c>
      <c r="B1033" t="s">
        <v>2159</v>
      </c>
      <c r="C1033">
        <v>37639</v>
      </c>
      <c r="D1033">
        <v>32994</v>
      </c>
      <c r="E1033" t="s">
        <v>2160</v>
      </c>
      <c r="F1033" t="s">
        <v>2158</v>
      </c>
    </row>
    <row r="1034" spans="1:6" x14ac:dyDescent="0.25">
      <c r="A1034">
        <v>1031</v>
      </c>
      <c r="B1034" t="s">
        <v>2159</v>
      </c>
      <c r="C1034">
        <v>112166</v>
      </c>
      <c r="D1034">
        <v>93777</v>
      </c>
      <c r="E1034" t="s">
        <v>2160</v>
      </c>
      <c r="F1034" t="s">
        <v>2158</v>
      </c>
    </row>
    <row r="1035" spans="1:6" x14ac:dyDescent="0.25">
      <c r="A1035">
        <v>1032</v>
      </c>
      <c r="B1035" t="s">
        <v>2159</v>
      </c>
      <c r="C1035">
        <v>81025</v>
      </c>
      <c r="D1035">
        <v>71137.62</v>
      </c>
      <c r="E1035" t="s">
        <v>2160</v>
      </c>
      <c r="F1035" t="s">
        <v>2157</v>
      </c>
    </row>
    <row r="1036" spans="1:6" x14ac:dyDescent="0.25">
      <c r="A1036">
        <v>1033</v>
      </c>
      <c r="B1036" t="s">
        <v>2159</v>
      </c>
      <c r="C1036">
        <v>57149</v>
      </c>
      <c r="D1036">
        <v>50625.96</v>
      </c>
      <c r="E1036" t="s">
        <v>2160</v>
      </c>
      <c r="F1036" t="s">
        <v>2158</v>
      </c>
    </row>
    <row r="1037" spans="1:6" x14ac:dyDescent="0.25">
      <c r="A1037">
        <v>1034</v>
      </c>
      <c r="B1037" t="s">
        <v>2159</v>
      </c>
      <c r="C1037">
        <v>158388</v>
      </c>
      <c r="D1037">
        <v>131892</v>
      </c>
      <c r="E1037" t="s">
        <v>2160</v>
      </c>
      <c r="F1037" t="s">
        <v>2158</v>
      </c>
    </row>
    <row r="1038" spans="1:6" x14ac:dyDescent="0.25">
      <c r="A1038">
        <v>1035</v>
      </c>
      <c r="B1038" t="s">
        <v>2159</v>
      </c>
      <c r="C1038">
        <v>62758</v>
      </c>
      <c r="D1038">
        <v>55828.01</v>
      </c>
      <c r="E1038" t="s">
        <v>2160</v>
      </c>
      <c r="F1038" t="s">
        <v>2158</v>
      </c>
    </row>
    <row r="1039" spans="1:6" x14ac:dyDescent="0.25">
      <c r="A1039">
        <v>1036</v>
      </c>
      <c r="B1039" t="s">
        <v>2159</v>
      </c>
      <c r="C1039">
        <v>62758</v>
      </c>
      <c r="D1039">
        <v>55828.01</v>
      </c>
      <c r="E1039" t="s">
        <v>2160</v>
      </c>
      <c r="F1039" t="s">
        <v>2158</v>
      </c>
    </row>
    <row r="1040" spans="1:6" x14ac:dyDescent="0.25">
      <c r="A1040">
        <v>1037</v>
      </c>
      <c r="B1040" t="s">
        <v>2159</v>
      </c>
      <c r="C1040">
        <v>75314</v>
      </c>
      <c r="D1040">
        <v>65491.83</v>
      </c>
      <c r="E1040" t="s">
        <v>2160</v>
      </c>
      <c r="F1040" t="s">
        <v>2158</v>
      </c>
    </row>
    <row r="1041" spans="1:6" x14ac:dyDescent="0.25">
      <c r="A1041">
        <v>1038</v>
      </c>
      <c r="B1041" t="s">
        <v>2159</v>
      </c>
      <c r="C1041">
        <v>25115</v>
      </c>
      <c r="D1041">
        <v>22515</v>
      </c>
      <c r="E1041" t="s">
        <v>2160</v>
      </c>
      <c r="F1041" t="s">
        <v>2158</v>
      </c>
    </row>
    <row r="1042" spans="1:6" x14ac:dyDescent="0.25">
      <c r="A1042">
        <v>1039</v>
      </c>
      <c r="B1042" t="s">
        <v>2159</v>
      </c>
      <c r="C1042">
        <v>62758</v>
      </c>
      <c r="D1042">
        <v>55835.32</v>
      </c>
      <c r="E1042" t="s">
        <v>2160</v>
      </c>
      <c r="F1042" t="s">
        <v>2158</v>
      </c>
    </row>
    <row r="1043" spans="1:6" x14ac:dyDescent="0.25">
      <c r="A1043">
        <v>1040</v>
      </c>
      <c r="B1043" t="s">
        <v>2159</v>
      </c>
      <c r="C1043">
        <v>62758</v>
      </c>
      <c r="D1043">
        <v>55469.45</v>
      </c>
      <c r="E1043" t="s">
        <v>2160</v>
      </c>
      <c r="F1043" t="s">
        <v>2158</v>
      </c>
    </row>
    <row r="1044" spans="1:6" x14ac:dyDescent="0.25">
      <c r="A1044">
        <v>1041</v>
      </c>
      <c r="B1044" t="s">
        <v>2159</v>
      </c>
      <c r="C1044">
        <v>62758</v>
      </c>
      <c r="D1044">
        <v>55835.32</v>
      </c>
      <c r="E1044" t="s">
        <v>2160</v>
      </c>
      <c r="F1044" t="s">
        <v>2158</v>
      </c>
    </row>
    <row r="1045" spans="1:6" x14ac:dyDescent="0.25">
      <c r="A1045">
        <v>1042</v>
      </c>
      <c r="B1045" t="s">
        <v>2159</v>
      </c>
      <c r="C1045">
        <v>62758</v>
      </c>
      <c r="D1045">
        <v>55474.59</v>
      </c>
      <c r="E1045" t="s">
        <v>2160</v>
      </c>
      <c r="F1045" t="s">
        <v>2158</v>
      </c>
    </row>
    <row r="1046" spans="1:6" x14ac:dyDescent="0.25">
      <c r="A1046">
        <v>1043</v>
      </c>
      <c r="B1046" t="s">
        <v>2159</v>
      </c>
      <c r="C1046">
        <v>62758</v>
      </c>
      <c r="D1046">
        <v>55828.01</v>
      </c>
      <c r="E1046" t="s">
        <v>2160</v>
      </c>
      <c r="F1046" t="s">
        <v>2158</v>
      </c>
    </row>
    <row r="1047" spans="1:6" x14ac:dyDescent="0.25">
      <c r="A1047">
        <v>1044</v>
      </c>
      <c r="B1047" t="s">
        <v>2159</v>
      </c>
      <c r="C1047">
        <v>62758</v>
      </c>
      <c r="D1047">
        <v>55828.01</v>
      </c>
      <c r="E1047" t="s">
        <v>2160</v>
      </c>
      <c r="F1047" t="s">
        <v>2158</v>
      </c>
    </row>
    <row r="1048" spans="1:6" x14ac:dyDescent="0.25">
      <c r="A1048">
        <v>1045</v>
      </c>
      <c r="B1048" t="s">
        <v>2159</v>
      </c>
      <c r="C1048">
        <v>62758</v>
      </c>
      <c r="D1048">
        <v>55835.32</v>
      </c>
      <c r="E1048" t="s">
        <v>2160</v>
      </c>
      <c r="F1048" t="s">
        <v>2158</v>
      </c>
    </row>
    <row r="1049" spans="1:6" x14ac:dyDescent="0.25">
      <c r="A1049">
        <v>1046</v>
      </c>
      <c r="B1049" t="s">
        <v>2159</v>
      </c>
      <c r="C1049">
        <v>62758</v>
      </c>
      <c r="D1049">
        <v>55835.32</v>
      </c>
      <c r="E1049" t="s">
        <v>2160</v>
      </c>
      <c r="F1049" t="s">
        <v>2158</v>
      </c>
    </row>
    <row r="1050" spans="1:6" x14ac:dyDescent="0.25">
      <c r="A1050">
        <v>1047</v>
      </c>
      <c r="B1050" t="s">
        <v>2159</v>
      </c>
      <c r="C1050">
        <v>62758</v>
      </c>
      <c r="D1050">
        <v>55469.45</v>
      </c>
      <c r="E1050" t="s">
        <v>2160</v>
      </c>
      <c r="F1050" t="s">
        <v>2158</v>
      </c>
    </row>
    <row r="1051" spans="1:6" x14ac:dyDescent="0.25">
      <c r="A1051">
        <v>1048</v>
      </c>
      <c r="B1051" t="s">
        <v>2159</v>
      </c>
      <c r="C1051">
        <v>62758</v>
      </c>
      <c r="D1051">
        <v>55474.59</v>
      </c>
      <c r="E1051" t="s">
        <v>2160</v>
      </c>
      <c r="F1051" t="s">
        <v>2158</v>
      </c>
    </row>
    <row r="1052" spans="1:6" x14ac:dyDescent="0.25">
      <c r="A1052">
        <v>1049</v>
      </c>
      <c r="B1052" t="s">
        <v>2159</v>
      </c>
      <c r="C1052">
        <v>62758</v>
      </c>
      <c r="D1052">
        <v>55828.01</v>
      </c>
      <c r="E1052" t="s">
        <v>2160</v>
      </c>
      <c r="F1052" t="s">
        <v>2158</v>
      </c>
    </row>
    <row r="1053" spans="1:6" x14ac:dyDescent="0.25">
      <c r="A1053">
        <v>1050</v>
      </c>
      <c r="B1053" t="s">
        <v>2159</v>
      </c>
      <c r="C1053">
        <v>62758</v>
      </c>
      <c r="D1053">
        <v>55469.45</v>
      </c>
      <c r="E1053" t="s">
        <v>2160</v>
      </c>
      <c r="F1053" t="s">
        <v>2158</v>
      </c>
    </row>
    <row r="1054" spans="1:6" x14ac:dyDescent="0.25">
      <c r="A1054">
        <v>1051</v>
      </c>
      <c r="B1054" t="s">
        <v>2159</v>
      </c>
      <c r="C1054">
        <v>62758</v>
      </c>
      <c r="D1054">
        <v>55828.01</v>
      </c>
      <c r="E1054" t="s">
        <v>2160</v>
      </c>
      <c r="F1054" t="s">
        <v>2158</v>
      </c>
    </row>
    <row r="1055" spans="1:6" x14ac:dyDescent="0.25">
      <c r="A1055">
        <v>1052</v>
      </c>
      <c r="B1055" t="s">
        <v>2159</v>
      </c>
      <c r="C1055">
        <v>62758</v>
      </c>
      <c r="D1055">
        <v>55835.32</v>
      </c>
      <c r="E1055" t="s">
        <v>2160</v>
      </c>
      <c r="F1055" t="s">
        <v>2158</v>
      </c>
    </row>
    <row r="1056" spans="1:6" x14ac:dyDescent="0.25">
      <c r="A1056">
        <v>1053</v>
      </c>
      <c r="B1056" t="s">
        <v>2159</v>
      </c>
      <c r="C1056">
        <v>62758</v>
      </c>
      <c r="D1056">
        <v>55835.32</v>
      </c>
      <c r="E1056" t="s">
        <v>2160</v>
      </c>
      <c r="F1056" t="s">
        <v>2158</v>
      </c>
    </row>
    <row r="1057" spans="1:6" x14ac:dyDescent="0.25">
      <c r="A1057">
        <v>1054</v>
      </c>
      <c r="B1057" t="s">
        <v>2159</v>
      </c>
      <c r="C1057">
        <v>75314</v>
      </c>
      <c r="D1057">
        <v>66436.42</v>
      </c>
      <c r="E1057" t="s">
        <v>2160</v>
      </c>
      <c r="F1057" t="s">
        <v>2158</v>
      </c>
    </row>
    <row r="1058" spans="1:6" x14ac:dyDescent="0.25">
      <c r="A1058">
        <v>1055</v>
      </c>
      <c r="B1058" t="s">
        <v>2159</v>
      </c>
      <c r="C1058">
        <v>62758</v>
      </c>
      <c r="D1058">
        <v>55835.32</v>
      </c>
      <c r="E1058" t="s">
        <v>2160</v>
      </c>
      <c r="F1058" t="s">
        <v>2158</v>
      </c>
    </row>
    <row r="1059" spans="1:6" x14ac:dyDescent="0.25">
      <c r="A1059">
        <v>1056</v>
      </c>
      <c r="B1059" t="s">
        <v>2159</v>
      </c>
      <c r="C1059">
        <v>62758</v>
      </c>
      <c r="D1059">
        <v>55469.45</v>
      </c>
      <c r="E1059" t="s">
        <v>2160</v>
      </c>
      <c r="F1059" t="s">
        <v>2158</v>
      </c>
    </row>
    <row r="1060" spans="1:6" x14ac:dyDescent="0.25">
      <c r="A1060">
        <v>1057</v>
      </c>
      <c r="B1060" t="s">
        <v>2159</v>
      </c>
      <c r="C1060">
        <v>62758</v>
      </c>
      <c r="D1060">
        <v>55828.01</v>
      </c>
      <c r="E1060" t="s">
        <v>2160</v>
      </c>
      <c r="F1060" t="s">
        <v>2158</v>
      </c>
    </row>
    <row r="1061" spans="1:6" x14ac:dyDescent="0.25">
      <c r="A1061">
        <v>1058</v>
      </c>
      <c r="B1061" t="s">
        <v>2159</v>
      </c>
      <c r="C1061">
        <v>62758</v>
      </c>
      <c r="D1061">
        <v>55828.01</v>
      </c>
      <c r="E1061" t="s">
        <v>2160</v>
      </c>
      <c r="F1061" t="s">
        <v>2158</v>
      </c>
    </row>
    <row r="1062" spans="1:6" x14ac:dyDescent="0.25">
      <c r="A1062">
        <v>1059</v>
      </c>
      <c r="B1062" t="s">
        <v>2159</v>
      </c>
      <c r="C1062">
        <v>62758</v>
      </c>
      <c r="D1062">
        <v>55828.01</v>
      </c>
      <c r="E1062" t="s">
        <v>2160</v>
      </c>
      <c r="F1062" t="s">
        <v>2158</v>
      </c>
    </row>
    <row r="1063" spans="1:6" x14ac:dyDescent="0.25">
      <c r="A1063">
        <v>1060</v>
      </c>
      <c r="B1063" t="s">
        <v>2159</v>
      </c>
      <c r="C1063">
        <v>43771</v>
      </c>
      <c r="D1063">
        <v>39726.480000000003</v>
      </c>
      <c r="E1063" t="s">
        <v>2160</v>
      </c>
      <c r="F1063" t="s">
        <v>2158</v>
      </c>
    </row>
    <row r="1064" spans="1:6" x14ac:dyDescent="0.25">
      <c r="A1064">
        <v>1061</v>
      </c>
      <c r="B1064" t="s">
        <v>2159</v>
      </c>
      <c r="C1064">
        <v>75314</v>
      </c>
      <c r="D1064">
        <v>66436.42</v>
      </c>
      <c r="E1064" t="s">
        <v>2160</v>
      </c>
      <c r="F1064" t="s">
        <v>2158</v>
      </c>
    </row>
    <row r="1065" spans="1:6" x14ac:dyDescent="0.25">
      <c r="A1065">
        <v>1062</v>
      </c>
      <c r="B1065" t="s">
        <v>2159</v>
      </c>
      <c r="C1065">
        <v>66396</v>
      </c>
      <c r="D1065">
        <v>59064</v>
      </c>
      <c r="E1065" t="s">
        <v>2160</v>
      </c>
      <c r="F1065" t="s">
        <v>2158</v>
      </c>
    </row>
    <row r="1066" spans="1:6" x14ac:dyDescent="0.25">
      <c r="A1066">
        <v>1063</v>
      </c>
      <c r="B1066" t="s">
        <v>2159</v>
      </c>
      <c r="C1066">
        <v>66396</v>
      </c>
      <c r="D1066">
        <v>59064</v>
      </c>
      <c r="E1066" t="s">
        <v>2160</v>
      </c>
      <c r="F1066" t="s">
        <v>2158</v>
      </c>
    </row>
    <row r="1067" spans="1:6" x14ac:dyDescent="0.25">
      <c r="A1067">
        <v>1064</v>
      </c>
      <c r="B1067" t="s">
        <v>2159</v>
      </c>
      <c r="C1067">
        <v>66396</v>
      </c>
      <c r="D1067">
        <v>59064</v>
      </c>
      <c r="E1067" t="s">
        <v>2160</v>
      </c>
      <c r="F1067" t="s">
        <v>2158</v>
      </c>
    </row>
    <row r="1068" spans="1:6" x14ac:dyDescent="0.25">
      <c r="A1068">
        <v>1065</v>
      </c>
      <c r="B1068" t="s">
        <v>2159</v>
      </c>
      <c r="C1068">
        <v>75314</v>
      </c>
      <c r="D1068">
        <v>66436.42</v>
      </c>
      <c r="E1068" t="s">
        <v>2160</v>
      </c>
      <c r="F1068" t="s">
        <v>2158</v>
      </c>
    </row>
    <row r="1069" spans="1:6" x14ac:dyDescent="0.25">
      <c r="A1069">
        <v>1066</v>
      </c>
      <c r="B1069" t="s">
        <v>2159</v>
      </c>
      <c r="C1069">
        <v>60202</v>
      </c>
      <c r="D1069">
        <v>53810.01</v>
      </c>
      <c r="E1069" t="s">
        <v>2160</v>
      </c>
      <c r="F1069" t="s">
        <v>2158</v>
      </c>
    </row>
    <row r="1070" spans="1:6" x14ac:dyDescent="0.25">
      <c r="A1070">
        <v>1067</v>
      </c>
      <c r="B1070" t="s">
        <v>2159</v>
      </c>
      <c r="C1070">
        <v>66396</v>
      </c>
      <c r="D1070">
        <v>59064</v>
      </c>
      <c r="E1070" t="s">
        <v>2160</v>
      </c>
      <c r="F1070" t="s">
        <v>2158</v>
      </c>
    </row>
    <row r="1071" spans="1:6" x14ac:dyDescent="0.25">
      <c r="A1071">
        <v>1068</v>
      </c>
      <c r="B1071" t="s">
        <v>2159</v>
      </c>
      <c r="C1071">
        <v>66396</v>
      </c>
      <c r="D1071">
        <v>59064</v>
      </c>
      <c r="E1071" t="s">
        <v>2160</v>
      </c>
      <c r="F1071" t="s">
        <v>2158</v>
      </c>
    </row>
    <row r="1072" spans="1:6" x14ac:dyDescent="0.25">
      <c r="A1072">
        <v>1069</v>
      </c>
      <c r="B1072" t="s">
        <v>2159</v>
      </c>
      <c r="C1072">
        <v>66396</v>
      </c>
      <c r="D1072">
        <v>59064</v>
      </c>
      <c r="E1072" t="s">
        <v>2160</v>
      </c>
      <c r="F1072" t="s">
        <v>2158</v>
      </c>
    </row>
    <row r="1073" spans="1:6" x14ac:dyDescent="0.25">
      <c r="A1073">
        <v>1070</v>
      </c>
      <c r="B1073" t="s">
        <v>2159</v>
      </c>
      <c r="C1073">
        <v>66396</v>
      </c>
      <c r="D1073">
        <v>58702.44</v>
      </c>
      <c r="E1073" t="s">
        <v>2160</v>
      </c>
      <c r="F1073" t="s">
        <v>2158</v>
      </c>
    </row>
    <row r="1074" spans="1:6" x14ac:dyDescent="0.25">
      <c r="A1074">
        <v>1071</v>
      </c>
      <c r="B1074" t="s">
        <v>2159</v>
      </c>
      <c r="C1074">
        <v>62758</v>
      </c>
      <c r="D1074">
        <v>55828.01</v>
      </c>
      <c r="E1074" t="s">
        <v>2160</v>
      </c>
      <c r="F1074" t="s">
        <v>2158</v>
      </c>
    </row>
    <row r="1075" spans="1:6" x14ac:dyDescent="0.25">
      <c r="A1075">
        <v>1072</v>
      </c>
      <c r="B1075" t="s">
        <v>2159</v>
      </c>
      <c r="C1075">
        <v>62758</v>
      </c>
      <c r="D1075">
        <v>55847.87</v>
      </c>
      <c r="E1075" t="s">
        <v>2160</v>
      </c>
      <c r="F1075" t="s">
        <v>2158</v>
      </c>
    </row>
    <row r="1076" spans="1:6" x14ac:dyDescent="0.25">
      <c r="A1076">
        <v>1073</v>
      </c>
      <c r="B1076" t="s">
        <v>2159</v>
      </c>
      <c r="C1076">
        <v>62758</v>
      </c>
      <c r="D1076">
        <v>55828.01</v>
      </c>
      <c r="E1076" t="s">
        <v>2160</v>
      </c>
      <c r="F1076" t="s">
        <v>2158</v>
      </c>
    </row>
    <row r="1077" spans="1:6" x14ac:dyDescent="0.25">
      <c r="A1077">
        <v>1074</v>
      </c>
      <c r="B1077" t="s">
        <v>2159</v>
      </c>
      <c r="C1077">
        <v>0</v>
      </c>
      <c r="D1077">
        <v>0</v>
      </c>
      <c r="E1077" t="s">
        <v>2160</v>
      </c>
      <c r="F1077" t="s">
        <v>2158</v>
      </c>
    </row>
    <row r="1078" spans="1:6" x14ac:dyDescent="0.25">
      <c r="A1078">
        <v>1075</v>
      </c>
      <c r="B1078" t="s">
        <v>2159</v>
      </c>
      <c r="C1078">
        <v>44400</v>
      </c>
      <c r="D1078">
        <v>40708.65</v>
      </c>
      <c r="E1078" t="s">
        <v>2160</v>
      </c>
      <c r="F1078" t="s">
        <v>2157</v>
      </c>
    </row>
    <row r="1079" spans="1:6" x14ac:dyDescent="0.25">
      <c r="A1079">
        <v>1076</v>
      </c>
      <c r="B1079" t="s">
        <v>2159</v>
      </c>
      <c r="C1079">
        <v>62758</v>
      </c>
      <c r="D1079">
        <v>55828.01</v>
      </c>
      <c r="E1079" t="s">
        <v>2160</v>
      </c>
      <c r="F1079" t="s">
        <v>2158</v>
      </c>
    </row>
    <row r="1080" spans="1:6" x14ac:dyDescent="0.25">
      <c r="A1080">
        <v>1077</v>
      </c>
      <c r="B1080" t="s">
        <v>2159</v>
      </c>
      <c r="C1080">
        <v>62394</v>
      </c>
      <c r="D1080">
        <v>55176.81</v>
      </c>
      <c r="E1080" t="s">
        <v>2160</v>
      </c>
      <c r="F1080" t="s">
        <v>2158</v>
      </c>
    </row>
    <row r="1081" spans="1:6" x14ac:dyDescent="0.25">
      <c r="A1081">
        <v>1078</v>
      </c>
      <c r="B1081" t="s">
        <v>2159</v>
      </c>
      <c r="C1081">
        <v>62758</v>
      </c>
      <c r="D1081">
        <v>55828.01</v>
      </c>
      <c r="E1081" t="s">
        <v>2160</v>
      </c>
      <c r="F1081" t="s">
        <v>2158</v>
      </c>
    </row>
    <row r="1082" spans="1:6" x14ac:dyDescent="0.25">
      <c r="A1082">
        <v>1079</v>
      </c>
      <c r="B1082" t="s">
        <v>2159</v>
      </c>
      <c r="C1082">
        <v>0</v>
      </c>
      <c r="D1082">
        <v>0</v>
      </c>
      <c r="E1082" t="s">
        <v>2160</v>
      </c>
      <c r="F1082" t="s">
        <v>2158</v>
      </c>
    </row>
    <row r="1083" spans="1:6" x14ac:dyDescent="0.25">
      <c r="A1083">
        <v>1080</v>
      </c>
      <c r="B1083" t="s">
        <v>2159</v>
      </c>
      <c r="C1083">
        <v>32859</v>
      </c>
      <c r="D1083">
        <v>32100.44</v>
      </c>
      <c r="E1083" t="s">
        <v>2160</v>
      </c>
      <c r="F1083" t="s">
        <v>2158</v>
      </c>
    </row>
    <row r="1084" spans="1:6" x14ac:dyDescent="0.25">
      <c r="A1084">
        <v>1081</v>
      </c>
      <c r="B1084" t="s">
        <v>2159</v>
      </c>
      <c r="C1084">
        <v>0</v>
      </c>
      <c r="D1084">
        <v>0</v>
      </c>
      <c r="E1084" t="s">
        <v>2160</v>
      </c>
      <c r="F1084" t="s">
        <v>2158</v>
      </c>
    </row>
    <row r="1085" spans="1:6" x14ac:dyDescent="0.25">
      <c r="A1085">
        <v>1082</v>
      </c>
      <c r="B1085" t="s">
        <v>2159</v>
      </c>
      <c r="C1085">
        <v>0</v>
      </c>
      <c r="D1085">
        <v>0</v>
      </c>
      <c r="E1085" t="s">
        <v>2160</v>
      </c>
      <c r="F1085" t="s">
        <v>2158</v>
      </c>
    </row>
    <row r="1086" spans="1:6" x14ac:dyDescent="0.25">
      <c r="A1086">
        <v>1083</v>
      </c>
      <c r="B1086" t="s">
        <v>2159</v>
      </c>
      <c r="C1086">
        <v>32859</v>
      </c>
      <c r="D1086">
        <v>31713.06</v>
      </c>
      <c r="E1086" t="s">
        <v>2160</v>
      </c>
      <c r="F1086" t="s">
        <v>2158</v>
      </c>
    </row>
    <row r="1087" spans="1:6" x14ac:dyDescent="0.25">
      <c r="A1087">
        <v>1084</v>
      </c>
      <c r="B1087" t="s">
        <v>2159</v>
      </c>
      <c r="C1087">
        <v>34992</v>
      </c>
      <c r="D1087">
        <v>33785.300000000003</v>
      </c>
      <c r="E1087" t="s">
        <v>2160</v>
      </c>
      <c r="F1087" t="s">
        <v>2158</v>
      </c>
    </row>
    <row r="1088" spans="1:6" x14ac:dyDescent="0.25">
      <c r="A1088">
        <v>1085</v>
      </c>
      <c r="B1088" t="s">
        <v>2159</v>
      </c>
      <c r="C1088">
        <v>37176</v>
      </c>
      <c r="D1088">
        <v>35959</v>
      </c>
      <c r="E1088" t="s">
        <v>2160</v>
      </c>
      <c r="F1088" t="s">
        <v>2158</v>
      </c>
    </row>
    <row r="1089" spans="1:6" x14ac:dyDescent="0.25">
      <c r="A1089">
        <v>1086</v>
      </c>
      <c r="B1089" t="s">
        <v>2159</v>
      </c>
      <c r="C1089">
        <v>34574</v>
      </c>
      <c r="D1089">
        <v>33705.83</v>
      </c>
      <c r="E1089" t="s">
        <v>2160</v>
      </c>
      <c r="F1089" t="s">
        <v>2158</v>
      </c>
    </row>
    <row r="1090" spans="1:6" x14ac:dyDescent="0.25">
      <c r="A1090">
        <v>1087</v>
      </c>
      <c r="B1090" t="s">
        <v>2159</v>
      </c>
      <c r="C1090">
        <v>0</v>
      </c>
      <c r="D1090">
        <v>0</v>
      </c>
      <c r="E1090" t="s">
        <v>2160</v>
      </c>
      <c r="F1090" t="s">
        <v>2158</v>
      </c>
    </row>
    <row r="1091" spans="1:6" x14ac:dyDescent="0.25">
      <c r="A1091">
        <v>1088</v>
      </c>
      <c r="B1091" t="s">
        <v>2159</v>
      </c>
      <c r="C1091">
        <v>32859</v>
      </c>
      <c r="D1091">
        <v>32146.94</v>
      </c>
      <c r="E1091" t="s">
        <v>2160</v>
      </c>
      <c r="F1091" t="s">
        <v>2158</v>
      </c>
    </row>
    <row r="1092" spans="1:6" x14ac:dyDescent="0.25">
      <c r="A1092">
        <v>1089</v>
      </c>
      <c r="B1092" t="s">
        <v>2159</v>
      </c>
      <c r="C1092">
        <v>66540</v>
      </c>
      <c r="D1092">
        <v>59172</v>
      </c>
      <c r="E1092" t="s">
        <v>2160</v>
      </c>
      <c r="F1092" t="s">
        <v>2158</v>
      </c>
    </row>
    <row r="1093" spans="1:6" x14ac:dyDescent="0.25">
      <c r="A1093">
        <v>1090</v>
      </c>
      <c r="B1093" t="s">
        <v>2159</v>
      </c>
      <c r="C1093">
        <v>0</v>
      </c>
      <c r="D1093">
        <v>0</v>
      </c>
      <c r="E1093" t="s">
        <v>2160</v>
      </c>
      <c r="F1093" t="s">
        <v>2158</v>
      </c>
    </row>
    <row r="1094" spans="1:6" x14ac:dyDescent="0.25">
      <c r="A1094">
        <v>1091</v>
      </c>
      <c r="B1094" t="s">
        <v>2159</v>
      </c>
      <c r="C1094">
        <v>62357</v>
      </c>
      <c r="D1094">
        <v>55617.8</v>
      </c>
      <c r="E1094" t="s">
        <v>2160</v>
      </c>
      <c r="F1094" t="s">
        <v>2158</v>
      </c>
    </row>
    <row r="1095" spans="1:6" x14ac:dyDescent="0.25">
      <c r="A1095">
        <v>1092</v>
      </c>
      <c r="B1095" t="s">
        <v>2159</v>
      </c>
      <c r="C1095">
        <v>0</v>
      </c>
      <c r="D1095">
        <v>0</v>
      </c>
      <c r="E1095" t="s">
        <v>2160</v>
      </c>
      <c r="F1095" t="s">
        <v>2158</v>
      </c>
    </row>
    <row r="1096" spans="1:6" x14ac:dyDescent="0.25">
      <c r="A1096">
        <v>1093</v>
      </c>
      <c r="B1096" t="s">
        <v>2159</v>
      </c>
      <c r="C1096">
        <v>0</v>
      </c>
      <c r="D1096">
        <v>0</v>
      </c>
      <c r="E1096" t="s">
        <v>2160</v>
      </c>
      <c r="F1096" t="s">
        <v>2158</v>
      </c>
    </row>
    <row r="1097" spans="1:6" x14ac:dyDescent="0.25">
      <c r="A1097">
        <v>1094</v>
      </c>
      <c r="B1097" t="s">
        <v>2159</v>
      </c>
      <c r="C1097">
        <v>41786</v>
      </c>
      <c r="D1097">
        <v>38586.14</v>
      </c>
      <c r="E1097" t="s">
        <v>2160</v>
      </c>
      <c r="F1097" t="s">
        <v>2158</v>
      </c>
    </row>
    <row r="1098" spans="1:6" x14ac:dyDescent="0.25">
      <c r="A1098">
        <v>1095</v>
      </c>
      <c r="B1098" t="s">
        <v>2159</v>
      </c>
      <c r="C1098">
        <v>0</v>
      </c>
      <c r="D1098">
        <v>0</v>
      </c>
      <c r="E1098" t="s">
        <v>2160</v>
      </c>
      <c r="F1098" t="s">
        <v>2158</v>
      </c>
    </row>
    <row r="1099" spans="1:6" x14ac:dyDescent="0.25">
      <c r="A1099">
        <v>1096</v>
      </c>
      <c r="B1099" t="s">
        <v>2159</v>
      </c>
      <c r="C1099">
        <v>45738</v>
      </c>
      <c r="D1099">
        <v>41070</v>
      </c>
      <c r="E1099" t="s">
        <v>2160</v>
      </c>
      <c r="F1099" t="s">
        <v>2158</v>
      </c>
    </row>
    <row r="1100" spans="1:6" x14ac:dyDescent="0.25">
      <c r="A1100">
        <v>1097</v>
      </c>
      <c r="B1100" t="s">
        <v>2159</v>
      </c>
      <c r="C1100">
        <v>0</v>
      </c>
      <c r="D1100">
        <v>0</v>
      </c>
      <c r="E1100" t="s">
        <v>2160</v>
      </c>
      <c r="F1100" t="s">
        <v>2158</v>
      </c>
    </row>
    <row r="1101" spans="1:6" x14ac:dyDescent="0.25">
      <c r="A1101">
        <v>1098</v>
      </c>
      <c r="B1101" t="s">
        <v>2159</v>
      </c>
      <c r="C1101">
        <v>0</v>
      </c>
      <c r="D1101">
        <v>0</v>
      </c>
      <c r="E1101" t="s">
        <v>2160</v>
      </c>
      <c r="F1101" t="s">
        <v>2158</v>
      </c>
    </row>
    <row r="1102" spans="1:6" x14ac:dyDescent="0.25">
      <c r="A1102">
        <v>1099</v>
      </c>
      <c r="B1102" t="s">
        <v>2159</v>
      </c>
      <c r="C1102">
        <v>0</v>
      </c>
      <c r="D1102">
        <v>0</v>
      </c>
      <c r="E1102" t="s">
        <v>2160</v>
      </c>
      <c r="F1102" t="s">
        <v>2158</v>
      </c>
    </row>
    <row r="1103" spans="1:6" x14ac:dyDescent="0.25">
      <c r="A1103">
        <v>1100</v>
      </c>
      <c r="B1103" t="s">
        <v>2159</v>
      </c>
      <c r="C1103">
        <v>0</v>
      </c>
      <c r="D1103">
        <v>0</v>
      </c>
      <c r="E1103" t="s">
        <v>2160</v>
      </c>
      <c r="F1103" t="s">
        <v>2158</v>
      </c>
    </row>
    <row r="1104" spans="1:6" x14ac:dyDescent="0.25">
      <c r="A1104">
        <v>1101</v>
      </c>
      <c r="B1104" t="s">
        <v>2159</v>
      </c>
      <c r="C1104">
        <v>0</v>
      </c>
      <c r="D1104">
        <v>0</v>
      </c>
      <c r="E1104" t="s">
        <v>2160</v>
      </c>
      <c r="F1104" t="s">
        <v>2158</v>
      </c>
    </row>
    <row r="1105" spans="1:6" x14ac:dyDescent="0.25">
      <c r="A1105">
        <v>1102</v>
      </c>
      <c r="B1105" t="s">
        <v>2159</v>
      </c>
      <c r="C1105">
        <v>37020</v>
      </c>
      <c r="D1105">
        <v>35736.6</v>
      </c>
      <c r="E1105" t="s">
        <v>2160</v>
      </c>
      <c r="F1105" t="s">
        <v>2158</v>
      </c>
    </row>
    <row r="1106" spans="1:6" x14ac:dyDescent="0.25">
      <c r="A1106">
        <v>1103</v>
      </c>
      <c r="B1106" t="s">
        <v>2159</v>
      </c>
      <c r="C1106">
        <v>0</v>
      </c>
      <c r="D1106">
        <v>0</v>
      </c>
      <c r="E1106" t="s">
        <v>2160</v>
      </c>
      <c r="F1106" t="s">
        <v>2158</v>
      </c>
    </row>
    <row r="1107" spans="1:6" x14ac:dyDescent="0.25">
      <c r="A1107">
        <v>1104</v>
      </c>
      <c r="B1107" t="s">
        <v>2159</v>
      </c>
      <c r="C1107">
        <v>0</v>
      </c>
      <c r="D1107">
        <v>0</v>
      </c>
      <c r="E1107" t="s">
        <v>2160</v>
      </c>
      <c r="F1107" t="s">
        <v>2158</v>
      </c>
    </row>
    <row r="1108" spans="1:6" x14ac:dyDescent="0.25">
      <c r="A1108">
        <v>1105</v>
      </c>
      <c r="B1108" t="s">
        <v>2159</v>
      </c>
      <c r="C1108">
        <v>9052</v>
      </c>
      <c r="D1108">
        <v>8659.94</v>
      </c>
      <c r="E1108" t="s">
        <v>2160</v>
      </c>
      <c r="F1108" t="s">
        <v>2158</v>
      </c>
    </row>
    <row r="1109" spans="1:6" x14ac:dyDescent="0.25">
      <c r="A1109">
        <v>1106</v>
      </c>
      <c r="B1109" t="s">
        <v>2159</v>
      </c>
      <c r="C1109">
        <v>50912</v>
      </c>
      <c r="D1109">
        <v>46415.360000000001</v>
      </c>
      <c r="E1109" t="s">
        <v>2160</v>
      </c>
      <c r="F1109" t="s">
        <v>2157</v>
      </c>
    </row>
    <row r="1110" spans="1:6" x14ac:dyDescent="0.25">
      <c r="A1110">
        <v>1107</v>
      </c>
      <c r="B1110" t="s">
        <v>2159</v>
      </c>
      <c r="C1110">
        <v>26950</v>
      </c>
      <c r="D1110">
        <v>26866.78</v>
      </c>
      <c r="E1110" t="s">
        <v>2160</v>
      </c>
      <c r="F1110" t="s">
        <v>2157</v>
      </c>
    </row>
    <row r="1111" spans="1:6" x14ac:dyDescent="0.25">
      <c r="A1111">
        <v>1108</v>
      </c>
      <c r="B1111" t="s">
        <v>2159</v>
      </c>
      <c r="C1111">
        <v>0</v>
      </c>
      <c r="D1111">
        <v>0</v>
      </c>
      <c r="E1111" t="s">
        <v>2160</v>
      </c>
      <c r="F1111" t="s">
        <v>2158</v>
      </c>
    </row>
    <row r="1112" spans="1:6" x14ac:dyDescent="0.25">
      <c r="A1112">
        <v>1109</v>
      </c>
      <c r="B1112" t="s">
        <v>2159</v>
      </c>
      <c r="C1112">
        <v>0</v>
      </c>
      <c r="D1112">
        <v>0</v>
      </c>
      <c r="E1112" t="s">
        <v>2160</v>
      </c>
      <c r="F1112" t="s">
        <v>2158</v>
      </c>
    </row>
    <row r="1113" spans="1:6" x14ac:dyDescent="0.25">
      <c r="A1113">
        <v>1110</v>
      </c>
      <c r="B1113" t="s">
        <v>2159</v>
      </c>
      <c r="C1113">
        <v>35139</v>
      </c>
      <c r="D1113">
        <v>33513.89</v>
      </c>
      <c r="E1113" t="s">
        <v>2160</v>
      </c>
      <c r="F1113" t="s">
        <v>2158</v>
      </c>
    </row>
    <row r="1114" spans="1:6" x14ac:dyDescent="0.25">
      <c r="A1114">
        <v>1111</v>
      </c>
      <c r="B1114" t="s">
        <v>2159</v>
      </c>
      <c r="C1114">
        <v>50402</v>
      </c>
      <c r="D1114">
        <v>45404.78</v>
      </c>
      <c r="E1114" t="s">
        <v>2160</v>
      </c>
      <c r="F1114" t="s">
        <v>2158</v>
      </c>
    </row>
    <row r="1115" spans="1:6" x14ac:dyDescent="0.25">
      <c r="A1115">
        <v>1112</v>
      </c>
      <c r="B1115" t="s">
        <v>2159</v>
      </c>
      <c r="C1115">
        <v>0</v>
      </c>
      <c r="D1115">
        <v>0</v>
      </c>
      <c r="E1115" t="s">
        <v>2160</v>
      </c>
      <c r="F1115" t="s">
        <v>2158</v>
      </c>
    </row>
    <row r="1116" spans="1:6" x14ac:dyDescent="0.25">
      <c r="A1116">
        <v>1113</v>
      </c>
      <c r="B1116" t="s">
        <v>2159</v>
      </c>
      <c r="C1116">
        <v>25652</v>
      </c>
      <c r="D1116">
        <v>25515</v>
      </c>
      <c r="E1116" t="s">
        <v>2160</v>
      </c>
      <c r="F1116" t="s">
        <v>2158</v>
      </c>
    </row>
    <row r="1117" spans="1:6" x14ac:dyDescent="0.25">
      <c r="A1117">
        <v>1114</v>
      </c>
      <c r="B1117" t="s">
        <v>2159</v>
      </c>
      <c r="C1117">
        <v>23835</v>
      </c>
      <c r="D1117">
        <v>22014.71</v>
      </c>
      <c r="E1117" t="s">
        <v>2160</v>
      </c>
      <c r="F1117" t="s">
        <v>2158</v>
      </c>
    </row>
    <row r="1118" spans="1:6" x14ac:dyDescent="0.25">
      <c r="A1118">
        <v>1115</v>
      </c>
      <c r="B1118" t="s">
        <v>2159</v>
      </c>
      <c r="C1118">
        <v>26422</v>
      </c>
      <c r="D1118">
        <v>26330.71</v>
      </c>
      <c r="E1118" t="s">
        <v>2160</v>
      </c>
      <c r="F1118" t="s">
        <v>2158</v>
      </c>
    </row>
    <row r="1119" spans="1:6" x14ac:dyDescent="0.25">
      <c r="A1119">
        <v>1116</v>
      </c>
      <c r="B1119" t="s">
        <v>2159</v>
      </c>
      <c r="C1119">
        <v>77605</v>
      </c>
      <c r="D1119">
        <v>67924.61</v>
      </c>
      <c r="E1119" t="s">
        <v>2160</v>
      </c>
      <c r="F1119" t="s">
        <v>2158</v>
      </c>
    </row>
    <row r="1120" spans="1:6" x14ac:dyDescent="0.25">
      <c r="A1120">
        <v>1117</v>
      </c>
      <c r="B1120" t="s">
        <v>2159</v>
      </c>
      <c r="C1120">
        <v>68665</v>
      </c>
      <c r="D1120">
        <v>60174.47</v>
      </c>
      <c r="E1120" t="s">
        <v>2160</v>
      </c>
      <c r="F1120" t="s">
        <v>2158</v>
      </c>
    </row>
    <row r="1121" spans="1:6" x14ac:dyDescent="0.25">
      <c r="A1121">
        <v>1118</v>
      </c>
      <c r="B1121" t="s">
        <v>2159</v>
      </c>
      <c r="C1121">
        <v>32859</v>
      </c>
      <c r="D1121">
        <v>31333.93</v>
      </c>
      <c r="E1121" t="s">
        <v>2160</v>
      </c>
      <c r="F1121" t="s">
        <v>2158</v>
      </c>
    </row>
    <row r="1122" spans="1:6" x14ac:dyDescent="0.25">
      <c r="A1122">
        <v>1119</v>
      </c>
      <c r="B1122" t="s">
        <v>2159</v>
      </c>
      <c r="C1122">
        <v>29950</v>
      </c>
      <c r="D1122">
        <v>27945.37</v>
      </c>
      <c r="E1122" t="s">
        <v>2160</v>
      </c>
      <c r="F1122" t="s">
        <v>2158</v>
      </c>
    </row>
    <row r="1123" spans="1:6" x14ac:dyDescent="0.25">
      <c r="A1123">
        <v>1120</v>
      </c>
      <c r="B1123" t="s">
        <v>2159</v>
      </c>
      <c r="C1123">
        <v>32859</v>
      </c>
      <c r="D1123">
        <v>32158.42</v>
      </c>
      <c r="E1123" t="s">
        <v>2160</v>
      </c>
      <c r="F1123" t="s">
        <v>2158</v>
      </c>
    </row>
    <row r="1124" spans="1:6" x14ac:dyDescent="0.25">
      <c r="A1124">
        <v>1121</v>
      </c>
      <c r="B1124" t="s">
        <v>2159</v>
      </c>
      <c r="C1124">
        <v>64356</v>
      </c>
      <c r="D1124">
        <v>57384</v>
      </c>
      <c r="E1124" t="s">
        <v>2160</v>
      </c>
      <c r="F1124" t="s">
        <v>2158</v>
      </c>
    </row>
    <row r="1125" spans="1:6" x14ac:dyDescent="0.25">
      <c r="A1125">
        <v>1122</v>
      </c>
      <c r="B1125" t="s">
        <v>2159</v>
      </c>
      <c r="C1125">
        <v>0</v>
      </c>
      <c r="D1125">
        <v>0</v>
      </c>
      <c r="E1125" t="s">
        <v>2160</v>
      </c>
      <c r="F1125" t="s">
        <v>2158</v>
      </c>
    </row>
    <row r="1126" spans="1:6" x14ac:dyDescent="0.25">
      <c r="A1126">
        <v>1123</v>
      </c>
      <c r="B1126" t="s">
        <v>2159</v>
      </c>
      <c r="C1126">
        <v>67044</v>
      </c>
      <c r="D1126">
        <v>59745</v>
      </c>
      <c r="E1126" t="s">
        <v>2160</v>
      </c>
      <c r="F1126" t="s">
        <v>2158</v>
      </c>
    </row>
    <row r="1127" spans="1:6" x14ac:dyDescent="0.25">
      <c r="A1127">
        <v>1124</v>
      </c>
      <c r="B1127" t="s">
        <v>2159</v>
      </c>
      <c r="C1127">
        <v>0</v>
      </c>
      <c r="D1127">
        <v>0</v>
      </c>
      <c r="E1127" t="s">
        <v>2160</v>
      </c>
      <c r="F1127" t="s">
        <v>2158</v>
      </c>
    </row>
    <row r="1128" spans="1:6" x14ac:dyDescent="0.25">
      <c r="A1128">
        <v>1125</v>
      </c>
      <c r="B1128" t="s">
        <v>2159</v>
      </c>
      <c r="C1128">
        <v>0</v>
      </c>
      <c r="D1128">
        <v>0</v>
      </c>
      <c r="E1128" t="s">
        <v>2160</v>
      </c>
      <c r="F1128" t="s">
        <v>2158</v>
      </c>
    </row>
    <row r="1129" spans="1:6" x14ac:dyDescent="0.25">
      <c r="A1129">
        <v>1126</v>
      </c>
      <c r="B1129" t="s">
        <v>2159</v>
      </c>
      <c r="C1129">
        <v>33891</v>
      </c>
      <c r="D1129">
        <v>32840.39</v>
      </c>
      <c r="E1129" t="s">
        <v>2160</v>
      </c>
      <c r="F1129" t="s">
        <v>2158</v>
      </c>
    </row>
    <row r="1130" spans="1:6" x14ac:dyDescent="0.25">
      <c r="A1130">
        <v>1127</v>
      </c>
      <c r="B1130" t="s">
        <v>2159</v>
      </c>
      <c r="C1130">
        <v>32859</v>
      </c>
      <c r="D1130">
        <v>31575.51</v>
      </c>
      <c r="E1130" t="s">
        <v>2160</v>
      </c>
      <c r="F1130" t="s">
        <v>2158</v>
      </c>
    </row>
    <row r="1131" spans="1:6" x14ac:dyDescent="0.25">
      <c r="A1131">
        <v>1128</v>
      </c>
      <c r="B1131" t="s">
        <v>2159</v>
      </c>
      <c r="C1131">
        <v>0</v>
      </c>
      <c r="D1131">
        <v>0</v>
      </c>
      <c r="E1131" t="s">
        <v>2160</v>
      </c>
      <c r="F1131" t="s">
        <v>2158</v>
      </c>
    </row>
    <row r="1132" spans="1:6" x14ac:dyDescent="0.25">
      <c r="A1132">
        <v>1129</v>
      </c>
      <c r="B1132" t="s">
        <v>2159</v>
      </c>
      <c r="C1132">
        <v>0</v>
      </c>
      <c r="D1132">
        <v>0</v>
      </c>
      <c r="E1132" t="s">
        <v>2160</v>
      </c>
      <c r="F1132" t="s">
        <v>2158</v>
      </c>
    </row>
    <row r="1133" spans="1:6" x14ac:dyDescent="0.25">
      <c r="A1133">
        <v>1130</v>
      </c>
      <c r="B1133" t="s">
        <v>2159</v>
      </c>
      <c r="C1133">
        <v>32859</v>
      </c>
      <c r="D1133">
        <v>31556.65</v>
      </c>
      <c r="E1133" t="s">
        <v>2160</v>
      </c>
      <c r="F1133" t="s">
        <v>2158</v>
      </c>
    </row>
    <row r="1134" spans="1:6" x14ac:dyDescent="0.25">
      <c r="A1134">
        <v>1131</v>
      </c>
      <c r="B1134" t="s">
        <v>2159</v>
      </c>
      <c r="C1134">
        <v>33694</v>
      </c>
      <c r="D1134">
        <v>32623.33</v>
      </c>
      <c r="E1134" t="s">
        <v>2160</v>
      </c>
      <c r="F1134" t="s">
        <v>2158</v>
      </c>
    </row>
    <row r="1135" spans="1:6" x14ac:dyDescent="0.25">
      <c r="A1135">
        <v>1132</v>
      </c>
      <c r="B1135" t="s">
        <v>2159</v>
      </c>
      <c r="C1135">
        <v>0</v>
      </c>
      <c r="D1135">
        <v>0</v>
      </c>
      <c r="E1135" t="s">
        <v>2160</v>
      </c>
      <c r="F1135" t="s">
        <v>2158</v>
      </c>
    </row>
    <row r="1136" spans="1:6" x14ac:dyDescent="0.25">
      <c r="A1136">
        <v>1133</v>
      </c>
      <c r="B1136" t="s">
        <v>2159</v>
      </c>
      <c r="C1136">
        <v>125650</v>
      </c>
      <c r="D1136">
        <v>105949.41</v>
      </c>
      <c r="E1136" t="s">
        <v>2160</v>
      </c>
      <c r="F1136" t="s">
        <v>2157</v>
      </c>
    </row>
    <row r="1137" spans="1:6" x14ac:dyDescent="0.25">
      <c r="A1137">
        <v>1134</v>
      </c>
      <c r="B1137" t="s">
        <v>2159</v>
      </c>
      <c r="C1137">
        <v>0</v>
      </c>
      <c r="D1137">
        <v>0</v>
      </c>
      <c r="E1137" t="s">
        <v>2160</v>
      </c>
      <c r="F1137" t="s">
        <v>2158</v>
      </c>
    </row>
    <row r="1138" spans="1:6" x14ac:dyDescent="0.25">
      <c r="A1138">
        <v>1135</v>
      </c>
      <c r="B1138" t="s">
        <v>2159</v>
      </c>
      <c r="C1138">
        <v>34764</v>
      </c>
      <c r="D1138">
        <v>33703.18</v>
      </c>
      <c r="E1138" t="s">
        <v>2160</v>
      </c>
      <c r="F1138" t="s">
        <v>2158</v>
      </c>
    </row>
    <row r="1139" spans="1:6" x14ac:dyDescent="0.25">
      <c r="A1139">
        <v>1136</v>
      </c>
      <c r="B1139" t="s">
        <v>2159</v>
      </c>
      <c r="C1139">
        <v>34384</v>
      </c>
      <c r="D1139">
        <v>33676.49</v>
      </c>
      <c r="E1139" t="s">
        <v>2160</v>
      </c>
      <c r="F1139" t="s">
        <v>2158</v>
      </c>
    </row>
    <row r="1140" spans="1:6" x14ac:dyDescent="0.25">
      <c r="A1140">
        <v>1137</v>
      </c>
      <c r="B1140" t="s">
        <v>2159</v>
      </c>
      <c r="C1140">
        <v>32859</v>
      </c>
      <c r="D1140">
        <v>31735.07</v>
      </c>
      <c r="E1140" t="s">
        <v>2160</v>
      </c>
      <c r="F1140" t="s">
        <v>2158</v>
      </c>
    </row>
    <row r="1141" spans="1:6" x14ac:dyDescent="0.25">
      <c r="A1141">
        <v>1138</v>
      </c>
      <c r="B1141" t="s">
        <v>2159</v>
      </c>
      <c r="C1141">
        <v>40154</v>
      </c>
      <c r="D1141">
        <v>37087.42</v>
      </c>
      <c r="E1141" t="s">
        <v>2160</v>
      </c>
      <c r="F1141" t="s">
        <v>2158</v>
      </c>
    </row>
    <row r="1142" spans="1:6" x14ac:dyDescent="0.25">
      <c r="A1142">
        <v>1139</v>
      </c>
      <c r="B1142" t="s">
        <v>2159</v>
      </c>
      <c r="C1142">
        <v>113736</v>
      </c>
      <c r="D1142">
        <v>97104</v>
      </c>
      <c r="E1142" t="s">
        <v>2160</v>
      </c>
      <c r="F1142" t="s">
        <v>2158</v>
      </c>
    </row>
    <row r="1143" spans="1:6" x14ac:dyDescent="0.25">
      <c r="A1143">
        <v>1140</v>
      </c>
      <c r="B1143" t="s">
        <v>2159</v>
      </c>
      <c r="C1143">
        <v>38031</v>
      </c>
      <c r="D1143">
        <v>36567.589999999997</v>
      </c>
      <c r="E1143" t="s">
        <v>2160</v>
      </c>
      <c r="F1143" t="s">
        <v>2158</v>
      </c>
    </row>
    <row r="1144" spans="1:6" x14ac:dyDescent="0.25">
      <c r="A1144">
        <v>1141</v>
      </c>
      <c r="B1144" t="s">
        <v>2159</v>
      </c>
      <c r="C1144">
        <v>40236</v>
      </c>
      <c r="D1144">
        <v>38695</v>
      </c>
      <c r="E1144" t="s">
        <v>2160</v>
      </c>
      <c r="F1144" t="s">
        <v>2158</v>
      </c>
    </row>
    <row r="1145" spans="1:6" x14ac:dyDescent="0.25">
      <c r="A1145">
        <v>1142</v>
      </c>
      <c r="B1145" t="s">
        <v>2159</v>
      </c>
      <c r="C1145">
        <v>88778</v>
      </c>
      <c r="D1145">
        <v>77013.89</v>
      </c>
      <c r="E1145" t="s">
        <v>2160</v>
      </c>
      <c r="F1145" t="s">
        <v>2158</v>
      </c>
    </row>
    <row r="1146" spans="1:6" x14ac:dyDescent="0.25">
      <c r="A1146">
        <v>1143</v>
      </c>
      <c r="B1146" t="s">
        <v>2159</v>
      </c>
      <c r="C1146">
        <v>53276</v>
      </c>
      <c r="D1146">
        <v>47745.39</v>
      </c>
      <c r="E1146" t="s">
        <v>2160</v>
      </c>
      <c r="F1146" t="s">
        <v>2158</v>
      </c>
    </row>
    <row r="1147" spans="1:6" x14ac:dyDescent="0.25">
      <c r="A1147">
        <v>1144</v>
      </c>
      <c r="B1147" t="s">
        <v>2159</v>
      </c>
      <c r="C1147">
        <v>57677</v>
      </c>
      <c r="D1147">
        <v>51643</v>
      </c>
      <c r="E1147" t="s">
        <v>2160</v>
      </c>
      <c r="F1147" t="s">
        <v>2158</v>
      </c>
    </row>
    <row r="1148" spans="1:6" x14ac:dyDescent="0.25">
      <c r="A1148">
        <v>1145</v>
      </c>
      <c r="B1148" t="s">
        <v>2159</v>
      </c>
      <c r="C1148">
        <v>45790</v>
      </c>
      <c r="D1148">
        <v>42182.75</v>
      </c>
      <c r="E1148" t="s">
        <v>2160</v>
      </c>
      <c r="F1148" t="s">
        <v>2158</v>
      </c>
    </row>
    <row r="1149" spans="1:6" x14ac:dyDescent="0.25">
      <c r="A1149">
        <v>1146</v>
      </c>
      <c r="B1149" t="s">
        <v>2159</v>
      </c>
      <c r="C1149">
        <v>49248</v>
      </c>
      <c r="D1149">
        <v>45348</v>
      </c>
      <c r="E1149" t="s">
        <v>2160</v>
      </c>
      <c r="F1149" t="s">
        <v>2158</v>
      </c>
    </row>
    <row r="1150" spans="1:6" x14ac:dyDescent="0.25">
      <c r="A1150">
        <v>1147</v>
      </c>
      <c r="B1150" t="s">
        <v>2159</v>
      </c>
      <c r="C1150">
        <v>54156</v>
      </c>
      <c r="D1150">
        <v>49459.199999999997</v>
      </c>
      <c r="E1150" t="s">
        <v>2160</v>
      </c>
      <c r="F1150" t="s">
        <v>2158</v>
      </c>
    </row>
    <row r="1151" spans="1:6" x14ac:dyDescent="0.25">
      <c r="A1151">
        <v>1148</v>
      </c>
      <c r="B1151" t="s">
        <v>2159</v>
      </c>
      <c r="C1151">
        <v>63269</v>
      </c>
      <c r="D1151">
        <v>56247.39</v>
      </c>
      <c r="E1151" t="s">
        <v>2160</v>
      </c>
      <c r="F1151" t="s">
        <v>2158</v>
      </c>
    </row>
    <row r="1152" spans="1:6" x14ac:dyDescent="0.25">
      <c r="A1152">
        <v>1149</v>
      </c>
      <c r="B1152" t="s">
        <v>2159</v>
      </c>
      <c r="C1152">
        <v>59934</v>
      </c>
      <c r="D1152">
        <v>53416.59</v>
      </c>
      <c r="E1152" t="s">
        <v>2160</v>
      </c>
      <c r="F1152" t="s">
        <v>2158</v>
      </c>
    </row>
    <row r="1153" spans="1:6" x14ac:dyDescent="0.25">
      <c r="A1153">
        <v>1150</v>
      </c>
      <c r="B1153" t="s">
        <v>2159</v>
      </c>
      <c r="C1153">
        <v>77076</v>
      </c>
      <c r="D1153">
        <v>68268</v>
      </c>
      <c r="E1153" t="s">
        <v>2160</v>
      </c>
      <c r="F1153" t="s">
        <v>2158</v>
      </c>
    </row>
    <row r="1154" spans="1:6" x14ac:dyDescent="0.25">
      <c r="A1154">
        <v>1151</v>
      </c>
      <c r="B1154" t="s">
        <v>2159</v>
      </c>
      <c r="C1154">
        <v>0</v>
      </c>
      <c r="D1154">
        <v>0</v>
      </c>
      <c r="E1154" t="s">
        <v>2160</v>
      </c>
      <c r="F1154" t="s">
        <v>2158</v>
      </c>
    </row>
    <row r="1155" spans="1:6" x14ac:dyDescent="0.25">
      <c r="A1155">
        <v>1152</v>
      </c>
      <c r="B1155" t="s">
        <v>2159</v>
      </c>
      <c r="C1155">
        <v>0</v>
      </c>
      <c r="D1155">
        <v>0</v>
      </c>
      <c r="E1155" t="s">
        <v>2160</v>
      </c>
      <c r="F1155" t="s">
        <v>2158</v>
      </c>
    </row>
    <row r="1156" spans="1:6" x14ac:dyDescent="0.25">
      <c r="A1156">
        <v>1153</v>
      </c>
      <c r="B1156" t="s">
        <v>2159</v>
      </c>
      <c r="C1156">
        <v>0</v>
      </c>
      <c r="D1156">
        <v>0</v>
      </c>
      <c r="E1156" t="s">
        <v>2160</v>
      </c>
      <c r="F1156" t="s">
        <v>2158</v>
      </c>
    </row>
    <row r="1157" spans="1:6" x14ac:dyDescent="0.25">
      <c r="A1157">
        <v>1154</v>
      </c>
      <c r="B1157" t="s">
        <v>2159</v>
      </c>
      <c r="C1157">
        <v>59923</v>
      </c>
      <c r="D1157">
        <v>53479.78</v>
      </c>
      <c r="E1157" t="s">
        <v>2160</v>
      </c>
      <c r="F1157" t="s">
        <v>2158</v>
      </c>
    </row>
    <row r="1158" spans="1:6" x14ac:dyDescent="0.25">
      <c r="A1158">
        <v>1155</v>
      </c>
      <c r="B1158" t="s">
        <v>2159</v>
      </c>
      <c r="C1158">
        <v>0</v>
      </c>
      <c r="D1158">
        <v>0</v>
      </c>
      <c r="E1158" t="s">
        <v>2160</v>
      </c>
      <c r="F1158" t="s">
        <v>2158</v>
      </c>
    </row>
    <row r="1159" spans="1:6" x14ac:dyDescent="0.25">
      <c r="A1159">
        <v>1156</v>
      </c>
      <c r="B1159" t="s">
        <v>2159</v>
      </c>
      <c r="C1159">
        <v>26576</v>
      </c>
      <c r="D1159">
        <v>26529.05</v>
      </c>
      <c r="E1159" t="s">
        <v>2160</v>
      </c>
      <c r="F1159" t="s">
        <v>2158</v>
      </c>
    </row>
    <row r="1160" spans="1:6" x14ac:dyDescent="0.25">
      <c r="A1160">
        <v>1157</v>
      </c>
      <c r="B1160" t="s">
        <v>2159</v>
      </c>
      <c r="C1160">
        <v>43125</v>
      </c>
      <c r="D1160">
        <v>39790.660000000003</v>
      </c>
      <c r="E1160" t="s">
        <v>2160</v>
      </c>
      <c r="F1160" t="s">
        <v>2157</v>
      </c>
    </row>
    <row r="1161" spans="1:6" x14ac:dyDescent="0.25">
      <c r="A1161">
        <v>1158</v>
      </c>
      <c r="B1161" t="s">
        <v>2159</v>
      </c>
      <c r="C1161">
        <v>56974</v>
      </c>
      <c r="D1161">
        <v>51065.37</v>
      </c>
      <c r="E1161" t="s">
        <v>2160</v>
      </c>
      <c r="F1161" t="s">
        <v>2158</v>
      </c>
    </row>
    <row r="1162" spans="1:6" x14ac:dyDescent="0.25">
      <c r="A1162">
        <v>1159</v>
      </c>
      <c r="B1162" t="s">
        <v>2159</v>
      </c>
      <c r="C1162">
        <v>83458</v>
      </c>
      <c r="D1162">
        <v>72847.64</v>
      </c>
      <c r="E1162" t="s">
        <v>2160</v>
      </c>
      <c r="F1162" t="s">
        <v>2158</v>
      </c>
    </row>
    <row r="1163" spans="1:6" x14ac:dyDescent="0.25">
      <c r="A1163">
        <v>1160</v>
      </c>
      <c r="B1163" t="s">
        <v>2159</v>
      </c>
      <c r="C1163">
        <v>25036</v>
      </c>
      <c r="D1163">
        <v>24989.05</v>
      </c>
      <c r="E1163" t="s">
        <v>2160</v>
      </c>
      <c r="F1163" t="s">
        <v>2158</v>
      </c>
    </row>
    <row r="1164" spans="1:6" x14ac:dyDescent="0.25">
      <c r="A1164">
        <v>1161</v>
      </c>
      <c r="B1164" t="s">
        <v>2159</v>
      </c>
      <c r="C1164">
        <v>43944</v>
      </c>
      <c r="D1164">
        <v>40585.25</v>
      </c>
      <c r="E1164" t="s">
        <v>2160</v>
      </c>
      <c r="F1164" t="s">
        <v>2158</v>
      </c>
    </row>
    <row r="1165" spans="1:6" x14ac:dyDescent="0.25">
      <c r="A1165">
        <v>1162</v>
      </c>
      <c r="B1165" t="s">
        <v>2159</v>
      </c>
      <c r="C1165">
        <v>58056</v>
      </c>
      <c r="D1165">
        <v>52144.38</v>
      </c>
      <c r="E1165" t="s">
        <v>2160</v>
      </c>
      <c r="F1165" t="s">
        <v>2158</v>
      </c>
    </row>
    <row r="1166" spans="1:6" x14ac:dyDescent="0.25">
      <c r="A1166">
        <v>1163</v>
      </c>
      <c r="B1166" t="s">
        <v>2159</v>
      </c>
      <c r="C1166">
        <v>0</v>
      </c>
      <c r="D1166">
        <v>0</v>
      </c>
      <c r="E1166" t="s">
        <v>2160</v>
      </c>
      <c r="F1166" t="s">
        <v>2158</v>
      </c>
    </row>
    <row r="1167" spans="1:6" x14ac:dyDescent="0.25">
      <c r="A1167">
        <v>1164</v>
      </c>
      <c r="B1167" t="s">
        <v>2159</v>
      </c>
      <c r="C1167">
        <v>46584</v>
      </c>
      <c r="D1167">
        <v>42750.81</v>
      </c>
      <c r="E1167" t="s">
        <v>2160</v>
      </c>
      <c r="F1167" t="s">
        <v>2158</v>
      </c>
    </row>
    <row r="1168" spans="1:6" x14ac:dyDescent="0.25">
      <c r="A1168">
        <v>1165</v>
      </c>
      <c r="B1168" t="s">
        <v>2159</v>
      </c>
      <c r="C1168">
        <v>0</v>
      </c>
      <c r="D1168">
        <v>0</v>
      </c>
      <c r="E1168" t="s">
        <v>2160</v>
      </c>
      <c r="F1168" t="s">
        <v>2158</v>
      </c>
    </row>
    <row r="1169" spans="1:6" x14ac:dyDescent="0.25">
      <c r="A1169">
        <v>1166</v>
      </c>
      <c r="B1169" t="s">
        <v>2159</v>
      </c>
      <c r="C1169">
        <v>0</v>
      </c>
      <c r="D1169">
        <v>0</v>
      </c>
      <c r="E1169" t="s">
        <v>2160</v>
      </c>
      <c r="F1169" t="s">
        <v>2158</v>
      </c>
    </row>
    <row r="1170" spans="1:6" x14ac:dyDescent="0.25">
      <c r="A1170">
        <v>1167</v>
      </c>
      <c r="B1170" t="s">
        <v>2159</v>
      </c>
      <c r="C1170">
        <v>0</v>
      </c>
      <c r="D1170">
        <v>0</v>
      </c>
      <c r="E1170" t="s">
        <v>2160</v>
      </c>
      <c r="F1170" t="s">
        <v>2158</v>
      </c>
    </row>
    <row r="1171" spans="1:6" x14ac:dyDescent="0.25">
      <c r="A1171">
        <v>1168</v>
      </c>
      <c r="B1171" t="s">
        <v>2159</v>
      </c>
      <c r="C1171">
        <v>0</v>
      </c>
      <c r="D1171">
        <v>0</v>
      </c>
      <c r="E1171" t="s">
        <v>2160</v>
      </c>
      <c r="F1171" t="s">
        <v>2158</v>
      </c>
    </row>
    <row r="1172" spans="1:6" x14ac:dyDescent="0.25">
      <c r="A1172">
        <v>1169</v>
      </c>
      <c r="B1172" t="s">
        <v>2159</v>
      </c>
      <c r="C1172">
        <v>53276</v>
      </c>
      <c r="D1172">
        <v>47991.68</v>
      </c>
      <c r="E1172" t="s">
        <v>2160</v>
      </c>
      <c r="F1172" t="s">
        <v>2158</v>
      </c>
    </row>
    <row r="1173" spans="1:6" x14ac:dyDescent="0.25">
      <c r="A1173">
        <v>1170</v>
      </c>
      <c r="B1173" t="s">
        <v>2159</v>
      </c>
      <c r="C1173">
        <v>0</v>
      </c>
      <c r="D1173">
        <v>0</v>
      </c>
      <c r="E1173" t="s">
        <v>2160</v>
      </c>
      <c r="F1173" t="s">
        <v>2158</v>
      </c>
    </row>
    <row r="1174" spans="1:6" x14ac:dyDescent="0.25">
      <c r="A1174">
        <v>1171</v>
      </c>
      <c r="B1174" t="s">
        <v>2159</v>
      </c>
      <c r="C1174">
        <v>0</v>
      </c>
      <c r="D1174">
        <v>0</v>
      </c>
      <c r="E1174" t="s">
        <v>2160</v>
      </c>
      <c r="F1174" t="s">
        <v>2158</v>
      </c>
    </row>
    <row r="1175" spans="1:6" x14ac:dyDescent="0.25">
      <c r="A1175">
        <v>1172</v>
      </c>
      <c r="B1175" t="s">
        <v>2159</v>
      </c>
      <c r="C1175">
        <v>54150</v>
      </c>
      <c r="D1175">
        <v>49450</v>
      </c>
      <c r="E1175" t="s">
        <v>2160</v>
      </c>
      <c r="F1175" t="s">
        <v>2157</v>
      </c>
    </row>
    <row r="1176" spans="1:6" x14ac:dyDescent="0.25">
      <c r="A1176">
        <v>1173</v>
      </c>
      <c r="B1176" t="s">
        <v>2159</v>
      </c>
      <c r="C1176">
        <v>81462</v>
      </c>
      <c r="D1176">
        <v>71265.81</v>
      </c>
      <c r="E1176" t="s">
        <v>2160</v>
      </c>
      <c r="F1176" t="s">
        <v>2158</v>
      </c>
    </row>
    <row r="1177" spans="1:6" x14ac:dyDescent="0.25">
      <c r="A1177">
        <v>1174</v>
      </c>
      <c r="B1177" t="s">
        <v>2159</v>
      </c>
      <c r="C1177">
        <v>40935</v>
      </c>
      <c r="D1177">
        <v>37511.629999999997</v>
      </c>
      <c r="E1177" t="s">
        <v>2160</v>
      </c>
      <c r="F1177" t="s">
        <v>2158</v>
      </c>
    </row>
    <row r="1178" spans="1:6" x14ac:dyDescent="0.25">
      <c r="A1178">
        <v>1175</v>
      </c>
      <c r="B1178" t="s">
        <v>2159</v>
      </c>
      <c r="C1178">
        <v>64025</v>
      </c>
      <c r="D1178">
        <v>56452.800000000003</v>
      </c>
      <c r="E1178" t="s">
        <v>2160</v>
      </c>
      <c r="F1178" t="s">
        <v>2157</v>
      </c>
    </row>
    <row r="1179" spans="1:6" x14ac:dyDescent="0.25">
      <c r="A1179">
        <v>1176</v>
      </c>
      <c r="B1179" t="s">
        <v>2159</v>
      </c>
      <c r="C1179">
        <v>0</v>
      </c>
      <c r="D1179">
        <v>0</v>
      </c>
      <c r="E1179" t="s">
        <v>2160</v>
      </c>
      <c r="F1179" t="s">
        <v>2158</v>
      </c>
    </row>
    <row r="1180" spans="1:6" x14ac:dyDescent="0.25">
      <c r="A1180">
        <v>1177</v>
      </c>
      <c r="B1180" t="s">
        <v>2159</v>
      </c>
      <c r="C1180">
        <v>0</v>
      </c>
      <c r="D1180">
        <v>0</v>
      </c>
      <c r="E1180" t="s">
        <v>2160</v>
      </c>
      <c r="F1180" t="s">
        <v>2158</v>
      </c>
    </row>
    <row r="1181" spans="1:6" x14ac:dyDescent="0.25">
      <c r="A1181">
        <v>1178</v>
      </c>
      <c r="B1181" t="s">
        <v>2159</v>
      </c>
      <c r="C1181">
        <v>32859</v>
      </c>
      <c r="D1181">
        <v>31798.45</v>
      </c>
      <c r="E1181" t="s">
        <v>2160</v>
      </c>
      <c r="F1181" t="s">
        <v>2158</v>
      </c>
    </row>
    <row r="1182" spans="1:6" x14ac:dyDescent="0.25">
      <c r="A1182">
        <v>1179</v>
      </c>
      <c r="B1182" t="s">
        <v>2159</v>
      </c>
      <c r="C1182">
        <v>0</v>
      </c>
      <c r="D1182">
        <v>0</v>
      </c>
      <c r="E1182" t="s">
        <v>2160</v>
      </c>
      <c r="F1182" t="s">
        <v>2158</v>
      </c>
    </row>
    <row r="1183" spans="1:6" x14ac:dyDescent="0.25">
      <c r="A1183">
        <v>1180</v>
      </c>
      <c r="B1183" t="s">
        <v>2159</v>
      </c>
      <c r="C1183">
        <v>32479</v>
      </c>
      <c r="D1183">
        <v>31536.94</v>
      </c>
      <c r="E1183" t="s">
        <v>2160</v>
      </c>
      <c r="F1183" t="s">
        <v>2158</v>
      </c>
    </row>
    <row r="1184" spans="1:6" x14ac:dyDescent="0.25">
      <c r="A1184">
        <v>1181</v>
      </c>
      <c r="B1184" t="s">
        <v>2159</v>
      </c>
      <c r="C1184">
        <v>56134</v>
      </c>
      <c r="D1184">
        <v>50373.3</v>
      </c>
      <c r="E1184" t="s">
        <v>2160</v>
      </c>
      <c r="F1184" t="s">
        <v>2158</v>
      </c>
    </row>
    <row r="1185" spans="1:6" x14ac:dyDescent="0.25">
      <c r="A1185">
        <v>1182</v>
      </c>
      <c r="B1185" t="s">
        <v>2159</v>
      </c>
      <c r="C1185">
        <v>33108</v>
      </c>
      <c r="D1185">
        <v>32506.79</v>
      </c>
      <c r="E1185" t="s">
        <v>2160</v>
      </c>
      <c r="F1185" t="s">
        <v>2158</v>
      </c>
    </row>
    <row r="1186" spans="1:6" x14ac:dyDescent="0.25">
      <c r="A1186">
        <v>1183</v>
      </c>
      <c r="B1186" t="s">
        <v>2159</v>
      </c>
      <c r="C1186">
        <v>88778</v>
      </c>
      <c r="D1186">
        <v>77013.89</v>
      </c>
      <c r="E1186" t="s">
        <v>2160</v>
      </c>
      <c r="F1186" t="s">
        <v>2158</v>
      </c>
    </row>
    <row r="1187" spans="1:6" x14ac:dyDescent="0.25">
      <c r="A1187">
        <v>1184</v>
      </c>
      <c r="B1187" t="s">
        <v>2159</v>
      </c>
      <c r="C1187">
        <v>0</v>
      </c>
      <c r="D1187">
        <v>0</v>
      </c>
      <c r="E1187" t="s">
        <v>2160</v>
      </c>
      <c r="F1187" t="s">
        <v>2158</v>
      </c>
    </row>
    <row r="1188" spans="1:6" x14ac:dyDescent="0.25">
      <c r="A1188">
        <v>1185</v>
      </c>
      <c r="B1188" t="s">
        <v>2159</v>
      </c>
      <c r="C1188">
        <v>0</v>
      </c>
      <c r="D1188">
        <v>0</v>
      </c>
      <c r="E1188" t="s">
        <v>2160</v>
      </c>
      <c r="F1188" t="s">
        <v>2158</v>
      </c>
    </row>
    <row r="1189" spans="1:6" x14ac:dyDescent="0.25">
      <c r="A1189">
        <v>1186</v>
      </c>
      <c r="B1189" t="s">
        <v>2159</v>
      </c>
      <c r="C1189">
        <v>0</v>
      </c>
      <c r="D1189">
        <v>0</v>
      </c>
      <c r="E1189" t="s">
        <v>2160</v>
      </c>
      <c r="F1189" t="s">
        <v>2158</v>
      </c>
    </row>
    <row r="1190" spans="1:6" x14ac:dyDescent="0.25">
      <c r="A1190">
        <v>1187</v>
      </c>
      <c r="B1190" t="s">
        <v>2159</v>
      </c>
      <c r="C1190">
        <v>0</v>
      </c>
      <c r="D1190">
        <v>0</v>
      </c>
      <c r="E1190" t="s">
        <v>2160</v>
      </c>
      <c r="F1190" t="s">
        <v>2158</v>
      </c>
    </row>
    <row r="1191" spans="1:6" x14ac:dyDescent="0.25">
      <c r="A1191">
        <v>1188</v>
      </c>
      <c r="B1191" t="s">
        <v>2159</v>
      </c>
      <c r="C1191">
        <v>62758</v>
      </c>
      <c r="D1191">
        <v>55828.01</v>
      </c>
      <c r="E1191" t="s">
        <v>2160</v>
      </c>
      <c r="F1191" t="s">
        <v>2158</v>
      </c>
    </row>
    <row r="1192" spans="1:6" x14ac:dyDescent="0.25">
      <c r="A1192">
        <v>1189</v>
      </c>
      <c r="B1192" t="s">
        <v>2159</v>
      </c>
      <c r="C1192">
        <v>62758</v>
      </c>
      <c r="D1192">
        <v>55828.01</v>
      </c>
      <c r="E1192" t="s">
        <v>2160</v>
      </c>
      <c r="F1192" t="s">
        <v>2158</v>
      </c>
    </row>
    <row r="1193" spans="1:6" x14ac:dyDescent="0.25">
      <c r="A1193">
        <v>1190</v>
      </c>
      <c r="B1193" t="s">
        <v>2159</v>
      </c>
      <c r="C1193">
        <v>57677</v>
      </c>
      <c r="D1193">
        <v>51643</v>
      </c>
      <c r="E1193" t="s">
        <v>2160</v>
      </c>
      <c r="F1193" t="s">
        <v>2158</v>
      </c>
    </row>
    <row r="1194" spans="1:6" x14ac:dyDescent="0.25">
      <c r="A1194">
        <v>1191</v>
      </c>
      <c r="B1194" t="s">
        <v>2159</v>
      </c>
      <c r="C1194">
        <v>44850</v>
      </c>
      <c r="D1194">
        <v>41444</v>
      </c>
      <c r="E1194" t="s">
        <v>2160</v>
      </c>
      <c r="F1194" t="s">
        <v>2157</v>
      </c>
    </row>
    <row r="1195" spans="1:6" x14ac:dyDescent="0.25">
      <c r="A1195">
        <v>1192</v>
      </c>
      <c r="B1195" t="s">
        <v>2159</v>
      </c>
      <c r="C1195">
        <v>41194</v>
      </c>
      <c r="D1195">
        <v>37918.120000000003</v>
      </c>
      <c r="E1195" t="s">
        <v>2160</v>
      </c>
      <c r="F1195" t="s">
        <v>2158</v>
      </c>
    </row>
    <row r="1196" spans="1:6" x14ac:dyDescent="0.25">
      <c r="A1196">
        <v>1193</v>
      </c>
      <c r="B1196" t="s">
        <v>2159</v>
      </c>
      <c r="C1196">
        <v>48444</v>
      </c>
      <c r="D1196">
        <v>44513.440000000002</v>
      </c>
      <c r="E1196" t="s">
        <v>2160</v>
      </c>
      <c r="F1196" t="s">
        <v>2158</v>
      </c>
    </row>
    <row r="1197" spans="1:6" x14ac:dyDescent="0.25">
      <c r="A1197">
        <v>1194</v>
      </c>
      <c r="B1197" t="s">
        <v>2159</v>
      </c>
      <c r="C1197">
        <v>34992</v>
      </c>
      <c r="D1197">
        <v>32661.86</v>
      </c>
      <c r="E1197" t="s">
        <v>2160</v>
      </c>
      <c r="F1197" t="s">
        <v>2158</v>
      </c>
    </row>
    <row r="1198" spans="1:6" x14ac:dyDescent="0.25">
      <c r="A1198">
        <v>1195</v>
      </c>
      <c r="B1198" t="s">
        <v>2159</v>
      </c>
      <c r="C1198">
        <v>49102</v>
      </c>
      <c r="D1198">
        <v>45093.66</v>
      </c>
      <c r="E1198" t="s">
        <v>2160</v>
      </c>
      <c r="F1198" t="s">
        <v>2158</v>
      </c>
    </row>
    <row r="1199" spans="1:6" x14ac:dyDescent="0.25">
      <c r="A1199">
        <v>1196</v>
      </c>
      <c r="B1199" t="s">
        <v>2159</v>
      </c>
      <c r="C1199">
        <v>227136</v>
      </c>
      <c r="D1199">
        <v>184404</v>
      </c>
      <c r="E1199" t="s">
        <v>2160</v>
      </c>
      <c r="F1199" t="s">
        <v>2158</v>
      </c>
    </row>
    <row r="1200" spans="1:6" x14ac:dyDescent="0.25">
      <c r="A1200">
        <v>1197</v>
      </c>
      <c r="B1200" t="s">
        <v>2159</v>
      </c>
      <c r="C1200">
        <v>34107</v>
      </c>
      <c r="D1200">
        <v>32660.78</v>
      </c>
      <c r="E1200" t="s">
        <v>2160</v>
      </c>
      <c r="F1200" t="s">
        <v>2158</v>
      </c>
    </row>
    <row r="1201" spans="1:6" x14ac:dyDescent="0.25">
      <c r="A1201">
        <v>1198</v>
      </c>
      <c r="B1201" t="s">
        <v>2159</v>
      </c>
      <c r="C1201">
        <v>0</v>
      </c>
      <c r="D1201">
        <v>0</v>
      </c>
      <c r="E1201" t="s">
        <v>2160</v>
      </c>
      <c r="F1201" t="s">
        <v>2158</v>
      </c>
    </row>
    <row r="1202" spans="1:6" x14ac:dyDescent="0.25">
      <c r="A1202">
        <v>1199</v>
      </c>
      <c r="B1202" t="s">
        <v>2159</v>
      </c>
      <c r="C1202">
        <v>0</v>
      </c>
      <c r="D1202">
        <v>0</v>
      </c>
      <c r="E1202" t="s">
        <v>2160</v>
      </c>
      <c r="F1202" t="s">
        <v>2158</v>
      </c>
    </row>
    <row r="1203" spans="1:6" x14ac:dyDescent="0.25">
      <c r="A1203">
        <v>1200</v>
      </c>
      <c r="B1203" t="s">
        <v>2159</v>
      </c>
      <c r="C1203">
        <v>35139</v>
      </c>
      <c r="D1203">
        <v>33818.44</v>
      </c>
      <c r="E1203" t="s">
        <v>2160</v>
      </c>
      <c r="F1203" t="s">
        <v>2158</v>
      </c>
    </row>
    <row r="1204" spans="1:6" x14ac:dyDescent="0.25">
      <c r="A1204">
        <v>1201</v>
      </c>
      <c r="B1204" t="s">
        <v>2159</v>
      </c>
      <c r="C1204">
        <v>28116</v>
      </c>
      <c r="D1204">
        <v>27691.63</v>
      </c>
      <c r="E1204" t="s">
        <v>2160</v>
      </c>
      <c r="F1204" t="s">
        <v>2158</v>
      </c>
    </row>
    <row r="1205" spans="1:6" x14ac:dyDescent="0.25">
      <c r="A1205">
        <v>1202</v>
      </c>
      <c r="B1205" t="s">
        <v>2159</v>
      </c>
      <c r="C1205">
        <v>0</v>
      </c>
      <c r="D1205">
        <v>0</v>
      </c>
      <c r="E1205" t="s">
        <v>2160</v>
      </c>
      <c r="F1205" t="s">
        <v>2158</v>
      </c>
    </row>
    <row r="1206" spans="1:6" x14ac:dyDescent="0.25">
      <c r="A1206">
        <v>1203</v>
      </c>
      <c r="B1206" t="s">
        <v>2159</v>
      </c>
      <c r="C1206">
        <v>53276</v>
      </c>
      <c r="D1206">
        <v>48027.64</v>
      </c>
      <c r="E1206" t="s">
        <v>2160</v>
      </c>
      <c r="F1206" t="s">
        <v>2158</v>
      </c>
    </row>
    <row r="1207" spans="1:6" x14ac:dyDescent="0.25">
      <c r="A1207">
        <v>1204</v>
      </c>
      <c r="B1207" t="s">
        <v>2159</v>
      </c>
      <c r="C1207">
        <v>49868</v>
      </c>
      <c r="D1207">
        <v>44979.7</v>
      </c>
      <c r="E1207" t="s">
        <v>2160</v>
      </c>
      <c r="F1207" t="s">
        <v>2158</v>
      </c>
    </row>
    <row r="1208" spans="1:6" x14ac:dyDescent="0.25">
      <c r="A1208">
        <v>1205</v>
      </c>
      <c r="B1208" t="s">
        <v>2159</v>
      </c>
      <c r="C1208">
        <v>26576</v>
      </c>
      <c r="D1208">
        <v>26439</v>
      </c>
      <c r="E1208" t="s">
        <v>2160</v>
      </c>
      <c r="F1208" t="s">
        <v>2158</v>
      </c>
    </row>
    <row r="1209" spans="1:6" x14ac:dyDescent="0.25">
      <c r="A1209">
        <v>1206</v>
      </c>
      <c r="B1209" t="s">
        <v>2159</v>
      </c>
      <c r="C1209">
        <v>57108</v>
      </c>
      <c r="D1209">
        <v>50934.25</v>
      </c>
      <c r="E1209" t="s">
        <v>2160</v>
      </c>
      <c r="F1209" t="s">
        <v>2158</v>
      </c>
    </row>
    <row r="1210" spans="1:6" x14ac:dyDescent="0.25">
      <c r="A1210">
        <v>1207</v>
      </c>
      <c r="B1210" t="s">
        <v>2159</v>
      </c>
      <c r="C1210">
        <v>48672</v>
      </c>
      <c r="D1210">
        <v>44832</v>
      </c>
      <c r="E1210" t="s">
        <v>2160</v>
      </c>
      <c r="F1210" t="s">
        <v>2158</v>
      </c>
    </row>
    <row r="1211" spans="1:6" x14ac:dyDescent="0.25">
      <c r="A1211">
        <v>1208</v>
      </c>
      <c r="B1211" t="s">
        <v>2159</v>
      </c>
      <c r="C1211">
        <v>70500</v>
      </c>
      <c r="D1211">
        <v>61713.13</v>
      </c>
      <c r="E1211" t="s">
        <v>2160</v>
      </c>
      <c r="F1211" t="s">
        <v>2158</v>
      </c>
    </row>
    <row r="1212" spans="1:6" x14ac:dyDescent="0.25">
      <c r="A1212">
        <v>1209</v>
      </c>
      <c r="B1212" t="s">
        <v>2159</v>
      </c>
      <c r="C1212">
        <v>60853</v>
      </c>
      <c r="D1212">
        <v>54075.75</v>
      </c>
      <c r="E1212" t="s">
        <v>2160</v>
      </c>
      <c r="F1212" t="s">
        <v>2158</v>
      </c>
    </row>
    <row r="1213" spans="1:6" x14ac:dyDescent="0.25">
      <c r="A1213">
        <v>1210</v>
      </c>
      <c r="B1213" t="s">
        <v>2159</v>
      </c>
      <c r="C1213">
        <v>6196</v>
      </c>
      <c r="D1213">
        <v>5868.47</v>
      </c>
      <c r="E1213" t="s">
        <v>2160</v>
      </c>
      <c r="F1213" t="s">
        <v>2158</v>
      </c>
    </row>
    <row r="1214" spans="1:6" x14ac:dyDescent="0.25">
      <c r="A1214">
        <v>1211</v>
      </c>
      <c r="B1214" t="s">
        <v>2159</v>
      </c>
      <c r="C1214">
        <v>0</v>
      </c>
      <c r="D1214">
        <v>0</v>
      </c>
      <c r="E1214" t="s">
        <v>2160</v>
      </c>
      <c r="F1214" t="s">
        <v>2158</v>
      </c>
    </row>
    <row r="1215" spans="1:6" x14ac:dyDescent="0.25">
      <c r="A1215">
        <v>1212</v>
      </c>
      <c r="B1215" t="s">
        <v>2159</v>
      </c>
      <c r="C1215">
        <v>0</v>
      </c>
      <c r="D1215">
        <v>0</v>
      </c>
      <c r="E1215" t="s">
        <v>2160</v>
      </c>
      <c r="F1215" t="s">
        <v>2158</v>
      </c>
    </row>
    <row r="1216" spans="1:6" x14ac:dyDescent="0.25">
      <c r="A1216">
        <v>1213</v>
      </c>
      <c r="B1216" t="s">
        <v>2159</v>
      </c>
      <c r="C1216">
        <v>34764</v>
      </c>
      <c r="D1216">
        <v>33317.35</v>
      </c>
      <c r="E1216" t="s">
        <v>2160</v>
      </c>
      <c r="F1216" t="s">
        <v>2158</v>
      </c>
    </row>
    <row r="1217" spans="1:6" x14ac:dyDescent="0.25">
      <c r="A1217">
        <v>1214</v>
      </c>
      <c r="B1217" t="s">
        <v>2159</v>
      </c>
      <c r="C1217">
        <v>50083</v>
      </c>
      <c r="D1217">
        <v>45010.58</v>
      </c>
      <c r="E1217" t="s">
        <v>2160</v>
      </c>
      <c r="F1217" t="s">
        <v>2158</v>
      </c>
    </row>
    <row r="1218" spans="1:6" x14ac:dyDescent="0.25">
      <c r="A1218">
        <v>1215</v>
      </c>
      <c r="B1218" t="s">
        <v>2159</v>
      </c>
      <c r="C1218">
        <v>33891</v>
      </c>
      <c r="D1218">
        <v>32705.02</v>
      </c>
      <c r="E1218" t="s">
        <v>2160</v>
      </c>
      <c r="F1218" t="s">
        <v>2158</v>
      </c>
    </row>
    <row r="1219" spans="1:6" x14ac:dyDescent="0.25">
      <c r="A1219">
        <v>1216</v>
      </c>
      <c r="B1219" t="s">
        <v>2159</v>
      </c>
      <c r="C1219">
        <v>43125</v>
      </c>
      <c r="D1219">
        <v>39306.629999999997</v>
      </c>
      <c r="E1219" t="s">
        <v>2160</v>
      </c>
      <c r="F1219" t="s">
        <v>2157</v>
      </c>
    </row>
    <row r="1220" spans="1:6" x14ac:dyDescent="0.25">
      <c r="A1220">
        <v>1217</v>
      </c>
      <c r="B1220" t="s">
        <v>2159</v>
      </c>
      <c r="C1220">
        <v>31294</v>
      </c>
      <c r="D1220">
        <v>30804.240000000002</v>
      </c>
      <c r="E1220" t="s">
        <v>2160</v>
      </c>
      <c r="F1220" t="s">
        <v>2158</v>
      </c>
    </row>
    <row r="1221" spans="1:6" x14ac:dyDescent="0.25">
      <c r="A1221">
        <v>1218</v>
      </c>
      <c r="B1221" t="s">
        <v>2159</v>
      </c>
      <c r="C1221">
        <v>0</v>
      </c>
      <c r="D1221">
        <v>0</v>
      </c>
      <c r="E1221" t="s">
        <v>2160</v>
      </c>
      <c r="F1221" t="s">
        <v>2158</v>
      </c>
    </row>
    <row r="1222" spans="1:6" x14ac:dyDescent="0.25">
      <c r="A1222">
        <v>1219</v>
      </c>
      <c r="B1222" t="s">
        <v>2159</v>
      </c>
      <c r="C1222">
        <v>50780</v>
      </c>
      <c r="D1222">
        <v>45839.27</v>
      </c>
      <c r="E1222" t="s">
        <v>2160</v>
      </c>
      <c r="F1222" t="s">
        <v>2158</v>
      </c>
    </row>
    <row r="1223" spans="1:6" x14ac:dyDescent="0.25">
      <c r="A1223">
        <v>1220</v>
      </c>
      <c r="B1223" t="s">
        <v>2159</v>
      </c>
      <c r="C1223">
        <v>0</v>
      </c>
      <c r="D1223">
        <v>0</v>
      </c>
      <c r="E1223" t="s">
        <v>2160</v>
      </c>
      <c r="F1223" t="s">
        <v>2158</v>
      </c>
    </row>
    <row r="1224" spans="1:6" x14ac:dyDescent="0.25">
      <c r="A1224">
        <v>1221</v>
      </c>
      <c r="B1224" t="s">
        <v>2159</v>
      </c>
      <c r="C1224">
        <v>53724</v>
      </c>
      <c r="D1224">
        <v>48435.42</v>
      </c>
      <c r="E1224" t="s">
        <v>2160</v>
      </c>
      <c r="F1224" t="s">
        <v>2158</v>
      </c>
    </row>
    <row r="1225" spans="1:6" x14ac:dyDescent="0.25">
      <c r="A1225">
        <v>1222</v>
      </c>
      <c r="B1225" t="s">
        <v>2159</v>
      </c>
      <c r="C1225">
        <v>0</v>
      </c>
      <c r="D1225">
        <v>0</v>
      </c>
      <c r="E1225" t="s">
        <v>2160</v>
      </c>
      <c r="F1225" t="s">
        <v>2158</v>
      </c>
    </row>
    <row r="1226" spans="1:6" x14ac:dyDescent="0.25">
      <c r="A1226">
        <v>1223</v>
      </c>
      <c r="B1226" t="s">
        <v>2159</v>
      </c>
      <c r="C1226">
        <v>0</v>
      </c>
      <c r="D1226">
        <v>0</v>
      </c>
      <c r="E1226" t="s">
        <v>2160</v>
      </c>
      <c r="F1226" t="s">
        <v>2158</v>
      </c>
    </row>
    <row r="1227" spans="1:6" x14ac:dyDescent="0.25">
      <c r="A1227">
        <v>1224</v>
      </c>
      <c r="B1227" t="s">
        <v>2159</v>
      </c>
      <c r="C1227">
        <v>0</v>
      </c>
      <c r="D1227">
        <v>0</v>
      </c>
      <c r="E1227" t="s">
        <v>2160</v>
      </c>
      <c r="F1227" t="s">
        <v>2158</v>
      </c>
    </row>
    <row r="1228" spans="1:6" x14ac:dyDescent="0.25">
      <c r="A1228">
        <v>1225</v>
      </c>
      <c r="B1228" t="s">
        <v>2159</v>
      </c>
      <c r="C1228">
        <v>26576</v>
      </c>
      <c r="D1228">
        <v>26249.06</v>
      </c>
      <c r="E1228" t="s">
        <v>2160</v>
      </c>
      <c r="F1228" t="s">
        <v>2158</v>
      </c>
    </row>
    <row r="1229" spans="1:6" x14ac:dyDescent="0.25">
      <c r="A1229">
        <v>1226</v>
      </c>
      <c r="B1229" t="s">
        <v>2159</v>
      </c>
      <c r="C1229">
        <v>0</v>
      </c>
      <c r="D1229">
        <v>0</v>
      </c>
      <c r="E1229" t="s">
        <v>2160</v>
      </c>
      <c r="F1229" t="s">
        <v>2158</v>
      </c>
    </row>
    <row r="1230" spans="1:6" x14ac:dyDescent="0.25">
      <c r="A1230">
        <v>1227</v>
      </c>
      <c r="B1230" t="s">
        <v>2159</v>
      </c>
      <c r="C1230">
        <v>42625</v>
      </c>
      <c r="D1230">
        <v>39369.71</v>
      </c>
      <c r="E1230" t="s">
        <v>2160</v>
      </c>
      <c r="F1230" t="s">
        <v>2158</v>
      </c>
    </row>
    <row r="1231" spans="1:6" x14ac:dyDescent="0.25">
      <c r="A1231">
        <v>1228</v>
      </c>
      <c r="B1231" t="s">
        <v>2159</v>
      </c>
      <c r="C1231">
        <v>48222</v>
      </c>
      <c r="D1231">
        <v>44084.94</v>
      </c>
      <c r="E1231" t="s">
        <v>2160</v>
      </c>
      <c r="F1231" t="s">
        <v>2158</v>
      </c>
    </row>
    <row r="1232" spans="1:6" x14ac:dyDescent="0.25">
      <c r="A1232">
        <v>1229</v>
      </c>
      <c r="B1232" t="s">
        <v>2159</v>
      </c>
      <c r="C1232">
        <v>58200</v>
      </c>
      <c r="D1232">
        <v>51712.05</v>
      </c>
      <c r="E1232" t="s">
        <v>2160</v>
      </c>
      <c r="F1232" t="s">
        <v>2157</v>
      </c>
    </row>
    <row r="1233" spans="1:6" x14ac:dyDescent="0.25">
      <c r="A1233">
        <v>1230</v>
      </c>
      <c r="B1233" t="s">
        <v>2159</v>
      </c>
      <c r="C1233">
        <v>298668</v>
      </c>
      <c r="D1233">
        <v>230289.84</v>
      </c>
      <c r="E1233" t="s">
        <v>2160</v>
      </c>
      <c r="F1233" t="s">
        <v>2158</v>
      </c>
    </row>
    <row r="1234" spans="1:6" x14ac:dyDescent="0.25">
      <c r="A1234">
        <v>1231</v>
      </c>
      <c r="B1234" t="s">
        <v>2159</v>
      </c>
      <c r="C1234">
        <v>0</v>
      </c>
      <c r="D1234">
        <v>0</v>
      </c>
      <c r="E1234" t="s">
        <v>2160</v>
      </c>
      <c r="F1234" t="s">
        <v>2158</v>
      </c>
    </row>
    <row r="1235" spans="1:6" x14ac:dyDescent="0.25">
      <c r="A1235">
        <v>1232</v>
      </c>
      <c r="B1235" t="s">
        <v>2159</v>
      </c>
      <c r="C1235">
        <v>56974</v>
      </c>
      <c r="D1235">
        <v>51065.37</v>
      </c>
      <c r="E1235" t="s">
        <v>2160</v>
      </c>
      <c r="F1235" t="s">
        <v>2158</v>
      </c>
    </row>
    <row r="1236" spans="1:6" x14ac:dyDescent="0.25">
      <c r="A1236">
        <v>1233</v>
      </c>
      <c r="B1236" t="s">
        <v>2159</v>
      </c>
      <c r="C1236">
        <v>32757</v>
      </c>
      <c r="D1236">
        <v>31368.26</v>
      </c>
      <c r="E1236" t="s">
        <v>2160</v>
      </c>
      <c r="F1236" t="s">
        <v>2158</v>
      </c>
    </row>
    <row r="1237" spans="1:6" x14ac:dyDescent="0.25">
      <c r="A1237">
        <v>1234</v>
      </c>
      <c r="B1237" t="s">
        <v>2159</v>
      </c>
      <c r="C1237">
        <v>75314</v>
      </c>
      <c r="D1237">
        <v>66436.42</v>
      </c>
      <c r="E1237" t="s">
        <v>2160</v>
      </c>
      <c r="F1237" t="s">
        <v>2158</v>
      </c>
    </row>
    <row r="1238" spans="1:6" x14ac:dyDescent="0.25">
      <c r="A1238">
        <v>1235</v>
      </c>
      <c r="B1238" t="s">
        <v>2159</v>
      </c>
      <c r="C1238">
        <v>62394</v>
      </c>
      <c r="D1238">
        <v>55529.01</v>
      </c>
      <c r="E1238" t="s">
        <v>2160</v>
      </c>
      <c r="F1238" t="s">
        <v>2158</v>
      </c>
    </row>
    <row r="1239" spans="1:6" x14ac:dyDescent="0.25">
      <c r="A1239">
        <v>1236</v>
      </c>
      <c r="B1239" t="s">
        <v>2159</v>
      </c>
      <c r="C1239">
        <v>34191</v>
      </c>
      <c r="D1239">
        <v>33321.379999999997</v>
      </c>
      <c r="E1239" t="s">
        <v>2160</v>
      </c>
      <c r="F1239" t="s">
        <v>2158</v>
      </c>
    </row>
    <row r="1240" spans="1:6" x14ac:dyDescent="0.25">
      <c r="A1240">
        <v>1237</v>
      </c>
      <c r="B1240" t="s">
        <v>2159</v>
      </c>
      <c r="C1240">
        <v>0</v>
      </c>
      <c r="D1240">
        <v>0</v>
      </c>
      <c r="E1240" t="s">
        <v>2160</v>
      </c>
      <c r="F1240" t="s">
        <v>2158</v>
      </c>
    </row>
    <row r="1241" spans="1:6" x14ac:dyDescent="0.25">
      <c r="A1241">
        <v>1238</v>
      </c>
      <c r="B1241" t="s">
        <v>2159</v>
      </c>
      <c r="C1241">
        <v>0</v>
      </c>
      <c r="D1241">
        <v>0</v>
      </c>
      <c r="E1241" t="s">
        <v>2160</v>
      </c>
      <c r="F1241" t="s">
        <v>2158</v>
      </c>
    </row>
    <row r="1242" spans="1:6" x14ac:dyDescent="0.25">
      <c r="A1242">
        <v>1239</v>
      </c>
      <c r="B1242" t="s">
        <v>2159</v>
      </c>
      <c r="C1242">
        <v>0</v>
      </c>
      <c r="D1242">
        <v>0</v>
      </c>
      <c r="E1242" t="s">
        <v>2160</v>
      </c>
      <c r="F1242" t="s">
        <v>2158</v>
      </c>
    </row>
    <row r="1243" spans="1:6" x14ac:dyDescent="0.25">
      <c r="A1243">
        <v>1240</v>
      </c>
      <c r="B1243" t="s">
        <v>2159</v>
      </c>
      <c r="C1243">
        <v>0</v>
      </c>
      <c r="D1243">
        <v>0</v>
      </c>
      <c r="E1243" t="s">
        <v>2160</v>
      </c>
      <c r="F1243" t="s">
        <v>2158</v>
      </c>
    </row>
    <row r="1244" spans="1:6" x14ac:dyDescent="0.25">
      <c r="A1244">
        <v>1241</v>
      </c>
      <c r="B1244" t="s">
        <v>2159</v>
      </c>
      <c r="C1244">
        <v>0</v>
      </c>
      <c r="D1244">
        <v>0</v>
      </c>
      <c r="E1244" t="s">
        <v>2160</v>
      </c>
      <c r="F1244" t="s">
        <v>2158</v>
      </c>
    </row>
    <row r="1245" spans="1:6" x14ac:dyDescent="0.25">
      <c r="A1245">
        <v>1242</v>
      </c>
      <c r="B1245" t="s">
        <v>2159</v>
      </c>
      <c r="C1245">
        <v>59120</v>
      </c>
      <c r="D1245">
        <v>52599.33</v>
      </c>
      <c r="E1245" t="s">
        <v>2160</v>
      </c>
      <c r="F1245" t="s">
        <v>2158</v>
      </c>
    </row>
    <row r="1246" spans="1:6" x14ac:dyDescent="0.25">
      <c r="A1246">
        <v>1243</v>
      </c>
      <c r="B1246" t="s">
        <v>2159</v>
      </c>
      <c r="C1246">
        <v>0</v>
      </c>
      <c r="D1246">
        <v>0</v>
      </c>
      <c r="E1246" t="s">
        <v>2160</v>
      </c>
      <c r="F1246" t="s">
        <v>2158</v>
      </c>
    </row>
    <row r="1247" spans="1:6" x14ac:dyDescent="0.25">
      <c r="A1247">
        <v>1244</v>
      </c>
      <c r="B1247" t="s">
        <v>2159</v>
      </c>
      <c r="C1247">
        <v>26114</v>
      </c>
      <c r="D1247">
        <v>25918.68</v>
      </c>
      <c r="E1247" t="s">
        <v>2160</v>
      </c>
      <c r="F1247" t="s">
        <v>2158</v>
      </c>
    </row>
    <row r="1248" spans="1:6" x14ac:dyDescent="0.25">
      <c r="A1248">
        <v>1245</v>
      </c>
      <c r="B1248" t="s">
        <v>2159</v>
      </c>
      <c r="C1248">
        <v>0</v>
      </c>
      <c r="D1248">
        <v>0</v>
      </c>
      <c r="E1248" t="s">
        <v>2160</v>
      </c>
      <c r="F1248" t="s">
        <v>2158</v>
      </c>
    </row>
    <row r="1249" spans="1:6" x14ac:dyDescent="0.25">
      <c r="A1249">
        <v>1246</v>
      </c>
      <c r="B1249" t="s">
        <v>2159</v>
      </c>
      <c r="C1249">
        <v>32040</v>
      </c>
      <c r="D1249">
        <v>29723.45</v>
      </c>
      <c r="E1249" t="s">
        <v>2160</v>
      </c>
      <c r="F1249" t="s">
        <v>2158</v>
      </c>
    </row>
    <row r="1250" spans="1:6" x14ac:dyDescent="0.25">
      <c r="A1250">
        <v>1247</v>
      </c>
      <c r="B1250" t="s">
        <v>2159</v>
      </c>
      <c r="C1250">
        <v>0</v>
      </c>
      <c r="D1250">
        <v>0</v>
      </c>
      <c r="E1250" t="s">
        <v>2160</v>
      </c>
      <c r="F1250" t="s">
        <v>2158</v>
      </c>
    </row>
    <row r="1251" spans="1:6" x14ac:dyDescent="0.25">
      <c r="A1251">
        <v>1248</v>
      </c>
      <c r="B1251" t="s">
        <v>2159</v>
      </c>
      <c r="C1251">
        <v>72104</v>
      </c>
      <c r="D1251">
        <v>63318.080000000002</v>
      </c>
      <c r="E1251" t="s">
        <v>2160</v>
      </c>
      <c r="F1251" t="s">
        <v>2158</v>
      </c>
    </row>
    <row r="1252" spans="1:6" x14ac:dyDescent="0.25">
      <c r="A1252">
        <v>1249</v>
      </c>
      <c r="B1252" t="s">
        <v>2159</v>
      </c>
      <c r="C1252">
        <v>62758</v>
      </c>
      <c r="D1252">
        <v>55828.01</v>
      </c>
      <c r="E1252" t="s">
        <v>2160</v>
      </c>
      <c r="F1252" t="s">
        <v>2158</v>
      </c>
    </row>
    <row r="1253" spans="1:6" x14ac:dyDescent="0.25">
      <c r="A1253">
        <v>1250</v>
      </c>
      <c r="B1253" t="s">
        <v>2159</v>
      </c>
      <c r="C1253">
        <v>62758</v>
      </c>
      <c r="D1253">
        <v>55835.32</v>
      </c>
      <c r="E1253" t="s">
        <v>2160</v>
      </c>
      <c r="F1253" t="s">
        <v>2158</v>
      </c>
    </row>
    <row r="1254" spans="1:6" x14ac:dyDescent="0.25">
      <c r="A1254">
        <v>1251</v>
      </c>
      <c r="B1254" t="s">
        <v>2159</v>
      </c>
      <c r="C1254">
        <v>0</v>
      </c>
      <c r="D1254">
        <v>0</v>
      </c>
      <c r="E1254" t="s">
        <v>2160</v>
      </c>
      <c r="F1254" t="s">
        <v>2158</v>
      </c>
    </row>
    <row r="1255" spans="1:6" x14ac:dyDescent="0.25">
      <c r="A1255">
        <v>1252</v>
      </c>
      <c r="B1255" t="s">
        <v>2159</v>
      </c>
      <c r="C1255">
        <v>0</v>
      </c>
      <c r="D1255">
        <v>0</v>
      </c>
      <c r="E1255" t="s">
        <v>2160</v>
      </c>
      <c r="F1255" t="s">
        <v>2158</v>
      </c>
    </row>
    <row r="1256" spans="1:6" x14ac:dyDescent="0.25">
      <c r="A1256">
        <v>1253</v>
      </c>
      <c r="B1256" t="s">
        <v>2159</v>
      </c>
      <c r="C1256">
        <v>31294</v>
      </c>
      <c r="D1256">
        <v>30685.55</v>
      </c>
      <c r="E1256" t="s">
        <v>2160</v>
      </c>
      <c r="F1256" t="s">
        <v>2158</v>
      </c>
    </row>
    <row r="1257" spans="1:6" x14ac:dyDescent="0.25">
      <c r="A1257">
        <v>1254</v>
      </c>
      <c r="B1257" t="s">
        <v>2159</v>
      </c>
      <c r="C1257">
        <v>0</v>
      </c>
      <c r="D1257">
        <v>0</v>
      </c>
      <c r="E1257" t="s">
        <v>2160</v>
      </c>
      <c r="F1257" t="s">
        <v>2158</v>
      </c>
    </row>
    <row r="1258" spans="1:6" x14ac:dyDescent="0.25">
      <c r="A1258">
        <v>1255</v>
      </c>
      <c r="B1258" t="s">
        <v>2159</v>
      </c>
      <c r="C1258">
        <v>0</v>
      </c>
      <c r="D1258">
        <v>0</v>
      </c>
      <c r="E1258" t="s">
        <v>2160</v>
      </c>
      <c r="F1258" t="s">
        <v>2158</v>
      </c>
    </row>
    <row r="1259" spans="1:6" x14ac:dyDescent="0.25">
      <c r="A1259">
        <v>1256</v>
      </c>
      <c r="B1259" t="s">
        <v>2159</v>
      </c>
      <c r="C1259">
        <v>62758</v>
      </c>
      <c r="D1259">
        <v>55469.45</v>
      </c>
      <c r="E1259" t="s">
        <v>2160</v>
      </c>
      <c r="F1259" t="s">
        <v>2158</v>
      </c>
    </row>
    <row r="1260" spans="1:6" x14ac:dyDescent="0.25">
      <c r="A1260">
        <v>1257</v>
      </c>
      <c r="B1260" t="s">
        <v>2159</v>
      </c>
      <c r="C1260">
        <v>37176</v>
      </c>
      <c r="D1260">
        <v>35838.22</v>
      </c>
      <c r="E1260" t="s">
        <v>2160</v>
      </c>
      <c r="F1260" t="s">
        <v>2158</v>
      </c>
    </row>
    <row r="1261" spans="1:6" x14ac:dyDescent="0.25">
      <c r="A1261">
        <v>1258</v>
      </c>
      <c r="B1261" t="s">
        <v>2159</v>
      </c>
      <c r="C1261">
        <v>0</v>
      </c>
      <c r="D1261">
        <v>0</v>
      </c>
      <c r="E1261" t="s">
        <v>2160</v>
      </c>
      <c r="F1261" t="s">
        <v>2158</v>
      </c>
    </row>
    <row r="1262" spans="1:6" x14ac:dyDescent="0.25">
      <c r="A1262">
        <v>1259</v>
      </c>
      <c r="B1262" t="s">
        <v>2159</v>
      </c>
      <c r="C1262">
        <v>62758</v>
      </c>
      <c r="D1262">
        <v>55828.01</v>
      </c>
      <c r="E1262" t="s">
        <v>2160</v>
      </c>
      <c r="F1262" t="s">
        <v>2158</v>
      </c>
    </row>
    <row r="1263" spans="1:6" x14ac:dyDescent="0.25">
      <c r="A1263">
        <v>1260</v>
      </c>
      <c r="B1263" t="s">
        <v>2159</v>
      </c>
      <c r="C1263">
        <v>0</v>
      </c>
      <c r="D1263">
        <v>0</v>
      </c>
      <c r="E1263" t="s">
        <v>2160</v>
      </c>
      <c r="F1263" t="s">
        <v>2158</v>
      </c>
    </row>
    <row r="1264" spans="1:6" x14ac:dyDescent="0.25">
      <c r="A1264">
        <v>1261</v>
      </c>
      <c r="B1264" t="s">
        <v>2159</v>
      </c>
      <c r="C1264">
        <v>48432</v>
      </c>
      <c r="D1264">
        <v>44592.29</v>
      </c>
      <c r="E1264" t="s">
        <v>2160</v>
      </c>
      <c r="F1264" t="s">
        <v>2158</v>
      </c>
    </row>
    <row r="1265" spans="1:6" x14ac:dyDescent="0.25">
      <c r="A1265">
        <v>1262</v>
      </c>
      <c r="B1265" t="s">
        <v>2159</v>
      </c>
      <c r="C1265">
        <v>0</v>
      </c>
      <c r="D1265">
        <v>0</v>
      </c>
      <c r="E1265" t="s">
        <v>2160</v>
      </c>
      <c r="F1265" t="s">
        <v>2158</v>
      </c>
    </row>
    <row r="1266" spans="1:6" x14ac:dyDescent="0.25">
      <c r="A1266">
        <v>1263</v>
      </c>
      <c r="B1266" t="s">
        <v>2159</v>
      </c>
      <c r="C1266">
        <v>145092</v>
      </c>
      <c r="D1266">
        <v>121728</v>
      </c>
      <c r="E1266" t="s">
        <v>2160</v>
      </c>
      <c r="F1266" t="s">
        <v>2158</v>
      </c>
    </row>
    <row r="1267" spans="1:6" x14ac:dyDescent="0.25">
      <c r="A1267">
        <v>1264</v>
      </c>
      <c r="B1267" t="s">
        <v>2159</v>
      </c>
      <c r="C1267">
        <v>63396</v>
      </c>
      <c r="D1267">
        <v>56592</v>
      </c>
      <c r="E1267" t="s">
        <v>2160</v>
      </c>
      <c r="F1267" t="s">
        <v>2158</v>
      </c>
    </row>
    <row r="1268" spans="1:6" x14ac:dyDescent="0.25">
      <c r="A1268">
        <v>1265</v>
      </c>
      <c r="B1268" t="s">
        <v>2159</v>
      </c>
      <c r="C1268">
        <v>63396</v>
      </c>
      <c r="D1268">
        <v>55946.29</v>
      </c>
      <c r="E1268" t="s">
        <v>2160</v>
      </c>
      <c r="F1268" t="s">
        <v>2158</v>
      </c>
    </row>
    <row r="1269" spans="1:6" x14ac:dyDescent="0.25">
      <c r="A1269">
        <v>1266</v>
      </c>
      <c r="B1269" t="s">
        <v>2159</v>
      </c>
      <c r="C1269">
        <v>0</v>
      </c>
      <c r="D1269">
        <v>0</v>
      </c>
      <c r="E1269" t="s">
        <v>2160</v>
      </c>
      <c r="F1269" t="s">
        <v>2158</v>
      </c>
    </row>
    <row r="1270" spans="1:6" x14ac:dyDescent="0.25">
      <c r="A1270">
        <v>1267</v>
      </c>
      <c r="B1270" t="s">
        <v>2159</v>
      </c>
      <c r="C1270">
        <v>0</v>
      </c>
      <c r="D1270">
        <v>0</v>
      </c>
      <c r="E1270" t="s">
        <v>2160</v>
      </c>
      <c r="F1270" t="s">
        <v>2158</v>
      </c>
    </row>
    <row r="1271" spans="1:6" x14ac:dyDescent="0.25">
      <c r="A1271">
        <v>1268</v>
      </c>
      <c r="B1271" t="s">
        <v>2159</v>
      </c>
      <c r="C1271">
        <v>0</v>
      </c>
      <c r="D1271">
        <v>0</v>
      </c>
      <c r="E1271" t="s">
        <v>2160</v>
      </c>
      <c r="F1271" t="s">
        <v>2158</v>
      </c>
    </row>
    <row r="1272" spans="1:6" x14ac:dyDescent="0.25">
      <c r="A1272">
        <v>1269</v>
      </c>
      <c r="B1272" t="s">
        <v>2159</v>
      </c>
      <c r="C1272">
        <v>59952</v>
      </c>
      <c r="D1272">
        <v>53681.39</v>
      </c>
      <c r="E1272" t="s">
        <v>2160</v>
      </c>
      <c r="F1272" t="s">
        <v>2158</v>
      </c>
    </row>
    <row r="1273" spans="1:6" x14ac:dyDescent="0.25">
      <c r="A1273">
        <v>1270</v>
      </c>
      <c r="B1273" t="s">
        <v>2159</v>
      </c>
      <c r="C1273">
        <v>33498</v>
      </c>
      <c r="D1273">
        <v>32485.14</v>
      </c>
      <c r="E1273" t="s">
        <v>2160</v>
      </c>
      <c r="F1273" t="s">
        <v>2158</v>
      </c>
    </row>
    <row r="1274" spans="1:6" x14ac:dyDescent="0.25">
      <c r="A1274">
        <v>1271</v>
      </c>
      <c r="B1274" t="s">
        <v>2159</v>
      </c>
      <c r="C1274">
        <v>0</v>
      </c>
      <c r="D1274">
        <v>0</v>
      </c>
      <c r="E1274" t="s">
        <v>2160</v>
      </c>
      <c r="F1274" t="s">
        <v>2158</v>
      </c>
    </row>
    <row r="1275" spans="1:6" x14ac:dyDescent="0.25">
      <c r="A1275">
        <v>1272</v>
      </c>
      <c r="B1275" t="s">
        <v>2159</v>
      </c>
      <c r="C1275">
        <v>0</v>
      </c>
      <c r="D1275">
        <v>0</v>
      </c>
      <c r="E1275" t="s">
        <v>2160</v>
      </c>
      <c r="F1275" t="s">
        <v>2158</v>
      </c>
    </row>
    <row r="1276" spans="1:6" x14ac:dyDescent="0.25">
      <c r="A1276">
        <v>1273</v>
      </c>
      <c r="B1276" t="s">
        <v>2159</v>
      </c>
      <c r="C1276">
        <v>0</v>
      </c>
      <c r="D1276">
        <v>0</v>
      </c>
      <c r="E1276" t="s">
        <v>2160</v>
      </c>
      <c r="F1276" t="s">
        <v>2158</v>
      </c>
    </row>
    <row r="1277" spans="1:6" x14ac:dyDescent="0.25">
      <c r="A1277">
        <v>1274</v>
      </c>
      <c r="B1277" t="s">
        <v>2159</v>
      </c>
      <c r="C1277">
        <v>26114</v>
      </c>
      <c r="D1277">
        <v>25957.56</v>
      </c>
      <c r="E1277" t="s">
        <v>2160</v>
      </c>
      <c r="F1277" t="s">
        <v>2158</v>
      </c>
    </row>
    <row r="1278" spans="1:6" x14ac:dyDescent="0.25">
      <c r="A1278">
        <v>1275</v>
      </c>
      <c r="B1278" t="s">
        <v>2159</v>
      </c>
      <c r="C1278">
        <v>0</v>
      </c>
      <c r="D1278">
        <v>0</v>
      </c>
      <c r="E1278" t="s">
        <v>2160</v>
      </c>
      <c r="F1278" t="s">
        <v>2158</v>
      </c>
    </row>
    <row r="1279" spans="1:6" x14ac:dyDescent="0.25">
      <c r="A1279">
        <v>1276</v>
      </c>
      <c r="B1279" t="s">
        <v>2159</v>
      </c>
      <c r="C1279">
        <v>0</v>
      </c>
      <c r="D1279">
        <v>0</v>
      </c>
      <c r="E1279" t="s">
        <v>2160</v>
      </c>
      <c r="F1279" t="s">
        <v>2158</v>
      </c>
    </row>
    <row r="1280" spans="1:6" x14ac:dyDescent="0.25">
      <c r="A1280">
        <v>1277</v>
      </c>
      <c r="B1280" t="s">
        <v>2159</v>
      </c>
      <c r="C1280">
        <v>0</v>
      </c>
      <c r="D1280">
        <v>0</v>
      </c>
      <c r="E1280" t="s">
        <v>2160</v>
      </c>
      <c r="F1280" t="s">
        <v>2158</v>
      </c>
    </row>
    <row r="1281" spans="1:6" x14ac:dyDescent="0.25">
      <c r="A1281">
        <v>1278</v>
      </c>
      <c r="B1281" t="s">
        <v>2159</v>
      </c>
      <c r="C1281">
        <v>0</v>
      </c>
      <c r="D1281">
        <v>0</v>
      </c>
      <c r="E1281" t="s">
        <v>2160</v>
      </c>
      <c r="F1281" t="s">
        <v>2158</v>
      </c>
    </row>
    <row r="1282" spans="1:6" x14ac:dyDescent="0.25">
      <c r="A1282">
        <v>1279</v>
      </c>
      <c r="B1282" t="s">
        <v>2159</v>
      </c>
      <c r="C1282">
        <v>59671</v>
      </c>
      <c r="D1282">
        <v>52717.72</v>
      </c>
      <c r="E1282" t="s">
        <v>2160</v>
      </c>
      <c r="F1282" t="s">
        <v>2158</v>
      </c>
    </row>
    <row r="1283" spans="1:6" x14ac:dyDescent="0.25">
      <c r="A1283">
        <v>1280</v>
      </c>
      <c r="B1283" t="s">
        <v>2159</v>
      </c>
      <c r="C1283">
        <v>0</v>
      </c>
      <c r="D1283">
        <v>0</v>
      </c>
      <c r="E1283" t="s">
        <v>2160</v>
      </c>
      <c r="F1283" t="s">
        <v>2158</v>
      </c>
    </row>
    <row r="1284" spans="1:6" x14ac:dyDescent="0.25">
      <c r="A1284">
        <v>1281</v>
      </c>
      <c r="B1284" t="s">
        <v>2159</v>
      </c>
      <c r="C1284">
        <v>0</v>
      </c>
      <c r="D1284">
        <v>0</v>
      </c>
      <c r="E1284" t="s">
        <v>2160</v>
      </c>
      <c r="F1284" t="s">
        <v>2158</v>
      </c>
    </row>
    <row r="1285" spans="1:6" x14ac:dyDescent="0.25">
      <c r="A1285">
        <v>1282</v>
      </c>
      <c r="B1285" t="s">
        <v>2159</v>
      </c>
      <c r="C1285">
        <v>40154</v>
      </c>
      <c r="D1285">
        <v>36312.449999999997</v>
      </c>
      <c r="E1285" t="s">
        <v>2160</v>
      </c>
      <c r="F1285" t="s">
        <v>2158</v>
      </c>
    </row>
    <row r="1286" spans="1:6" x14ac:dyDescent="0.25">
      <c r="A1286">
        <v>1283</v>
      </c>
      <c r="B1286" t="s">
        <v>2159</v>
      </c>
      <c r="C1286">
        <v>0</v>
      </c>
      <c r="D1286">
        <v>0</v>
      </c>
      <c r="E1286" t="s">
        <v>2160</v>
      </c>
      <c r="F1286" t="s">
        <v>2158</v>
      </c>
    </row>
    <row r="1287" spans="1:6" x14ac:dyDescent="0.25">
      <c r="A1287">
        <v>1284</v>
      </c>
      <c r="B1287" t="s">
        <v>2159</v>
      </c>
      <c r="C1287">
        <v>0</v>
      </c>
      <c r="D1287">
        <v>0</v>
      </c>
      <c r="E1287" t="s">
        <v>2160</v>
      </c>
      <c r="F1287" t="s">
        <v>2158</v>
      </c>
    </row>
    <row r="1288" spans="1:6" x14ac:dyDescent="0.25">
      <c r="A1288">
        <v>1285</v>
      </c>
      <c r="B1288" t="s">
        <v>2159</v>
      </c>
      <c r="C1288">
        <v>0</v>
      </c>
      <c r="D1288">
        <v>0</v>
      </c>
      <c r="E1288" t="s">
        <v>2160</v>
      </c>
      <c r="F1288" t="s">
        <v>2158</v>
      </c>
    </row>
    <row r="1289" spans="1:6" x14ac:dyDescent="0.25">
      <c r="A1289">
        <v>1286</v>
      </c>
      <c r="B1289" t="s">
        <v>2159</v>
      </c>
      <c r="C1289">
        <v>62758</v>
      </c>
      <c r="D1289">
        <v>55800.78</v>
      </c>
      <c r="E1289" t="s">
        <v>2160</v>
      </c>
      <c r="F1289" t="s">
        <v>2158</v>
      </c>
    </row>
    <row r="1290" spans="1:6" x14ac:dyDescent="0.25">
      <c r="A1290">
        <v>1287</v>
      </c>
      <c r="B1290" t="s">
        <v>2159</v>
      </c>
      <c r="C1290">
        <v>46116</v>
      </c>
      <c r="D1290">
        <v>42357.14</v>
      </c>
      <c r="E1290" t="s">
        <v>2160</v>
      </c>
      <c r="F1290" t="s">
        <v>2158</v>
      </c>
    </row>
    <row r="1291" spans="1:6" x14ac:dyDescent="0.25">
      <c r="A1291">
        <v>1288</v>
      </c>
      <c r="B1291" t="s">
        <v>2159</v>
      </c>
      <c r="C1291">
        <v>75314</v>
      </c>
      <c r="D1291">
        <v>66436.42</v>
      </c>
      <c r="E1291" t="s">
        <v>2160</v>
      </c>
      <c r="F1291" t="s">
        <v>2158</v>
      </c>
    </row>
    <row r="1292" spans="1:6" x14ac:dyDescent="0.25">
      <c r="A1292">
        <v>1289</v>
      </c>
      <c r="B1292" t="s">
        <v>2159</v>
      </c>
      <c r="C1292">
        <v>0</v>
      </c>
      <c r="D1292">
        <v>0</v>
      </c>
      <c r="E1292" t="s">
        <v>2160</v>
      </c>
      <c r="F1292" t="s">
        <v>2158</v>
      </c>
    </row>
    <row r="1293" spans="1:6" x14ac:dyDescent="0.25">
      <c r="A1293">
        <v>1290</v>
      </c>
      <c r="B1293" t="s">
        <v>2159</v>
      </c>
      <c r="C1293">
        <v>0</v>
      </c>
      <c r="D1293">
        <v>0</v>
      </c>
      <c r="E1293" t="s">
        <v>2160</v>
      </c>
      <c r="F1293" t="s">
        <v>2158</v>
      </c>
    </row>
    <row r="1294" spans="1:6" x14ac:dyDescent="0.25">
      <c r="A1294">
        <v>1291</v>
      </c>
      <c r="B1294" t="s">
        <v>2159</v>
      </c>
      <c r="C1294">
        <v>33891</v>
      </c>
      <c r="D1294">
        <v>32752.65</v>
      </c>
      <c r="E1294" t="s">
        <v>2160</v>
      </c>
      <c r="F1294" t="s">
        <v>2158</v>
      </c>
    </row>
    <row r="1295" spans="1:6" x14ac:dyDescent="0.25">
      <c r="A1295">
        <v>1292</v>
      </c>
      <c r="B1295" t="s">
        <v>2159</v>
      </c>
      <c r="C1295">
        <v>0</v>
      </c>
      <c r="D1295">
        <v>0</v>
      </c>
      <c r="E1295" t="s">
        <v>2160</v>
      </c>
      <c r="F1295" t="s">
        <v>2158</v>
      </c>
    </row>
    <row r="1296" spans="1:6" x14ac:dyDescent="0.25">
      <c r="A1296">
        <v>1293</v>
      </c>
      <c r="B1296" t="s">
        <v>2159</v>
      </c>
      <c r="C1296">
        <v>0</v>
      </c>
      <c r="D1296">
        <v>0</v>
      </c>
      <c r="E1296" t="s">
        <v>2160</v>
      </c>
      <c r="F1296" t="s">
        <v>2158</v>
      </c>
    </row>
    <row r="1297" spans="1:6" x14ac:dyDescent="0.25">
      <c r="A1297">
        <v>1294</v>
      </c>
      <c r="B1297" t="s">
        <v>2159</v>
      </c>
      <c r="C1297">
        <v>62758</v>
      </c>
      <c r="D1297">
        <v>55828.01</v>
      </c>
      <c r="E1297" t="s">
        <v>2160</v>
      </c>
      <c r="F1297" t="s">
        <v>2158</v>
      </c>
    </row>
    <row r="1298" spans="1:6" x14ac:dyDescent="0.25">
      <c r="A1298">
        <v>1295</v>
      </c>
      <c r="B1298" t="s">
        <v>2159</v>
      </c>
      <c r="C1298">
        <v>59615</v>
      </c>
      <c r="D1298">
        <v>53536</v>
      </c>
      <c r="E1298" t="s">
        <v>2160</v>
      </c>
      <c r="F1298" t="s">
        <v>2158</v>
      </c>
    </row>
    <row r="1299" spans="1:6" x14ac:dyDescent="0.25">
      <c r="A1299">
        <v>1296</v>
      </c>
      <c r="B1299" t="s">
        <v>2159</v>
      </c>
      <c r="C1299">
        <v>51951</v>
      </c>
      <c r="D1299">
        <v>46562.37</v>
      </c>
      <c r="E1299" t="s">
        <v>2160</v>
      </c>
      <c r="F1299" t="s">
        <v>2158</v>
      </c>
    </row>
    <row r="1300" spans="1:6" x14ac:dyDescent="0.25">
      <c r="A1300">
        <v>1297</v>
      </c>
      <c r="B1300" t="s">
        <v>2159</v>
      </c>
      <c r="C1300">
        <v>35093</v>
      </c>
      <c r="D1300">
        <v>31218.01</v>
      </c>
      <c r="E1300" t="s">
        <v>2160</v>
      </c>
      <c r="F1300" t="s">
        <v>2158</v>
      </c>
    </row>
    <row r="1301" spans="1:6" x14ac:dyDescent="0.25">
      <c r="A1301">
        <v>1298</v>
      </c>
      <c r="B1301" t="s">
        <v>2159</v>
      </c>
      <c r="C1301">
        <v>0</v>
      </c>
      <c r="D1301">
        <v>0</v>
      </c>
      <c r="E1301" t="s">
        <v>2160</v>
      </c>
      <c r="F1301" t="s">
        <v>2158</v>
      </c>
    </row>
    <row r="1302" spans="1:6" x14ac:dyDescent="0.25">
      <c r="A1302">
        <v>1299</v>
      </c>
      <c r="B1302" t="s">
        <v>2159</v>
      </c>
      <c r="C1302">
        <v>0</v>
      </c>
      <c r="D1302">
        <v>0</v>
      </c>
      <c r="E1302" t="s">
        <v>2160</v>
      </c>
      <c r="F1302" t="s">
        <v>2158</v>
      </c>
    </row>
    <row r="1303" spans="1:6" x14ac:dyDescent="0.25">
      <c r="A1303">
        <v>1300</v>
      </c>
      <c r="B1303" t="s">
        <v>2159</v>
      </c>
      <c r="C1303">
        <v>32757</v>
      </c>
      <c r="D1303">
        <v>30959.52</v>
      </c>
      <c r="E1303" t="s">
        <v>2160</v>
      </c>
      <c r="F1303" t="s">
        <v>2158</v>
      </c>
    </row>
    <row r="1304" spans="1:6" x14ac:dyDescent="0.25">
      <c r="A1304">
        <v>1301</v>
      </c>
      <c r="B1304" t="s">
        <v>2159</v>
      </c>
      <c r="C1304">
        <v>33694</v>
      </c>
      <c r="D1304">
        <v>32679.37</v>
      </c>
      <c r="E1304" t="s">
        <v>2160</v>
      </c>
      <c r="F1304" t="s">
        <v>2158</v>
      </c>
    </row>
    <row r="1305" spans="1:6" x14ac:dyDescent="0.25">
      <c r="A1305">
        <v>1302</v>
      </c>
      <c r="B1305" t="s">
        <v>2159</v>
      </c>
      <c r="C1305">
        <v>62758</v>
      </c>
      <c r="D1305">
        <v>55828.01</v>
      </c>
      <c r="E1305" t="s">
        <v>2160</v>
      </c>
      <c r="F1305" t="s">
        <v>2158</v>
      </c>
    </row>
    <row r="1306" spans="1:6" x14ac:dyDescent="0.25">
      <c r="A1306">
        <v>1303</v>
      </c>
      <c r="B1306" t="s">
        <v>2159</v>
      </c>
      <c r="C1306">
        <v>0</v>
      </c>
      <c r="D1306">
        <v>0</v>
      </c>
      <c r="E1306" t="s">
        <v>2160</v>
      </c>
      <c r="F1306" t="s">
        <v>2158</v>
      </c>
    </row>
    <row r="1307" spans="1:6" x14ac:dyDescent="0.25">
      <c r="A1307">
        <v>1304</v>
      </c>
      <c r="B1307" t="s">
        <v>2159</v>
      </c>
      <c r="C1307">
        <v>0</v>
      </c>
      <c r="D1307">
        <v>0</v>
      </c>
      <c r="E1307" t="s">
        <v>2160</v>
      </c>
      <c r="F1307" t="s">
        <v>2158</v>
      </c>
    </row>
    <row r="1308" spans="1:6" x14ac:dyDescent="0.25">
      <c r="A1308">
        <v>1305</v>
      </c>
      <c r="B1308" t="s">
        <v>2159</v>
      </c>
      <c r="C1308">
        <v>37176</v>
      </c>
      <c r="D1308">
        <v>35959</v>
      </c>
      <c r="E1308" t="s">
        <v>2160</v>
      </c>
      <c r="F1308" t="s">
        <v>2158</v>
      </c>
    </row>
    <row r="1309" spans="1:6" x14ac:dyDescent="0.25">
      <c r="A1309">
        <v>1306</v>
      </c>
      <c r="B1309" t="s">
        <v>2159</v>
      </c>
      <c r="C1309">
        <v>0</v>
      </c>
      <c r="D1309">
        <v>0</v>
      </c>
      <c r="E1309" t="s">
        <v>2160</v>
      </c>
      <c r="F1309" t="s">
        <v>2158</v>
      </c>
    </row>
    <row r="1310" spans="1:6" x14ac:dyDescent="0.25">
      <c r="A1310">
        <v>1307</v>
      </c>
      <c r="B1310" t="s">
        <v>2159</v>
      </c>
      <c r="C1310">
        <v>0</v>
      </c>
      <c r="D1310">
        <v>0</v>
      </c>
      <c r="E1310" t="s">
        <v>2160</v>
      </c>
      <c r="F1310" t="s">
        <v>2158</v>
      </c>
    </row>
    <row r="1311" spans="1:6" x14ac:dyDescent="0.25">
      <c r="A1311">
        <v>1308</v>
      </c>
      <c r="B1311" t="s">
        <v>2159</v>
      </c>
      <c r="C1311">
        <v>0</v>
      </c>
      <c r="D1311">
        <v>0</v>
      </c>
      <c r="E1311" t="s">
        <v>2160</v>
      </c>
      <c r="F1311" t="s">
        <v>2158</v>
      </c>
    </row>
    <row r="1312" spans="1:6" x14ac:dyDescent="0.25">
      <c r="A1312">
        <v>1309</v>
      </c>
      <c r="B1312" t="s">
        <v>2159</v>
      </c>
      <c r="C1312">
        <v>0</v>
      </c>
      <c r="D1312">
        <v>0</v>
      </c>
      <c r="E1312" t="s">
        <v>2160</v>
      </c>
      <c r="F1312" t="s">
        <v>2158</v>
      </c>
    </row>
    <row r="1313" spans="1:6" x14ac:dyDescent="0.25">
      <c r="A1313">
        <v>1310</v>
      </c>
      <c r="B1313" t="s">
        <v>2159</v>
      </c>
      <c r="C1313">
        <v>62758</v>
      </c>
      <c r="D1313">
        <v>55828.01</v>
      </c>
      <c r="E1313" t="s">
        <v>2160</v>
      </c>
      <c r="F1313" t="s">
        <v>2158</v>
      </c>
    </row>
    <row r="1314" spans="1:6" x14ac:dyDescent="0.25">
      <c r="A1314">
        <v>1311</v>
      </c>
      <c r="B1314" t="s">
        <v>2159</v>
      </c>
      <c r="C1314">
        <v>31294</v>
      </c>
      <c r="D1314">
        <v>30763.35</v>
      </c>
      <c r="E1314" t="s">
        <v>2160</v>
      </c>
      <c r="F1314" t="s">
        <v>2158</v>
      </c>
    </row>
    <row r="1315" spans="1:6" x14ac:dyDescent="0.25">
      <c r="A1315">
        <v>1312</v>
      </c>
      <c r="B1315" t="s">
        <v>2159</v>
      </c>
      <c r="C1315">
        <v>41400</v>
      </c>
      <c r="D1315">
        <v>38220.660000000003</v>
      </c>
      <c r="E1315" t="s">
        <v>2160</v>
      </c>
      <c r="F1315" t="s">
        <v>2157</v>
      </c>
    </row>
    <row r="1316" spans="1:6" x14ac:dyDescent="0.25">
      <c r="A1316">
        <v>1313</v>
      </c>
      <c r="B1316" t="s">
        <v>2159</v>
      </c>
      <c r="C1316">
        <v>26576</v>
      </c>
      <c r="D1316">
        <v>26227.040000000001</v>
      </c>
      <c r="E1316" t="s">
        <v>2160</v>
      </c>
      <c r="F1316" t="s">
        <v>2158</v>
      </c>
    </row>
    <row r="1317" spans="1:6" x14ac:dyDescent="0.25">
      <c r="A1317">
        <v>1314</v>
      </c>
      <c r="B1317" t="s">
        <v>2159</v>
      </c>
      <c r="C1317">
        <v>26114</v>
      </c>
      <c r="D1317">
        <v>25987</v>
      </c>
      <c r="E1317" t="s">
        <v>2160</v>
      </c>
      <c r="F1317" t="s">
        <v>2158</v>
      </c>
    </row>
    <row r="1318" spans="1:6" x14ac:dyDescent="0.25">
      <c r="A1318">
        <v>1315</v>
      </c>
      <c r="B1318" t="s">
        <v>2159</v>
      </c>
      <c r="C1318">
        <v>39060</v>
      </c>
      <c r="D1318">
        <v>37639</v>
      </c>
      <c r="E1318" t="s">
        <v>2160</v>
      </c>
      <c r="F1318" t="s">
        <v>2158</v>
      </c>
    </row>
    <row r="1319" spans="1:6" x14ac:dyDescent="0.25">
      <c r="A1319">
        <v>1316</v>
      </c>
      <c r="B1319" t="s">
        <v>2159</v>
      </c>
      <c r="C1319">
        <v>0</v>
      </c>
      <c r="D1319">
        <v>0</v>
      </c>
      <c r="E1319" t="s">
        <v>2160</v>
      </c>
      <c r="F1319" t="s">
        <v>2158</v>
      </c>
    </row>
    <row r="1320" spans="1:6" x14ac:dyDescent="0.25">
      <c r="A1320">
        <v>1317</v>
      </c>
      <c r="B1320" t="s">
        <v>2159</v>
      </c>
      <c r="C1320">
        <v>35500</v>
      </c>
      <c r="D1320">
        <v>33300.25</v>
      </c>
      <c r="E1320" t="s">
        <v>2160</v>
      </c>
      <c r="F1320" t="s">
        <v>2157</v>
      </c>
    </row>
    <row r="1321" spans="1:6" x14ac:dyDescent="0.25">
      <c r="A1321">
        <v>1318</v>
      </c>
      <c r="B1321" t="s">
        <v>2159</v>
      </c>
      <c r="C1321">
        <v>26576</v>
      </c>
      <c r="D1321">
        <v>26106.89</v>
      </c>
      <c r="E1321" t="s">
        <v>2160</v>
      </c>
      <c r="F1321" t="s">
        <v>2158</v>
      </c>
    </row>
    <row r="1322" spans="1:6" x14ac:dyDescent="0.25">
      <c r="A1322">
        <v>1319</v>
      </c>
      <c r="B1322" t="s">
        <v>2159</v>
      </c>
      <c r="C1322">
        <v>0</v>
      </c>
      <c r="D1322">
        <v>0</v>
      </c>
      <c r="E1322" t="s">
        <v>2160</v>
      </c>
      <c r="F1322" t="s">
        <v>2158</v>
      </c>
    </row>
    <row r="1323" spans="1:6" x14ac:dyDescent="0.25">
      <c r="A1323">
        <v>1320</v>
      </c>
      <c r="B1323" t="s">
        <v>2159</v>
      </c>
      <c r="C1323">
        <v>0</v>
      </c>
      <c r="D1323">
        <v>0</v>
      </c>
      <c r="E1323" t="s">
        <v>2160</v>
      </c>
      <c r="F1323" t="s">
        <v>2158</v>
      </c>
    </row>
    <row r="1324" spans="1:6" x14ac:dyDescent="0.25">
      <c r="A1324">
        <v>1321</v>
      </c>
      <c r="B1324" t="s">
        <v>2159</v>
      </c>
      <c r="C1324">
        <v>0</v>
      </c>
      <c r="D1324">
        <v>0</v>
      </c>
      <c r="E1324" t="s">
        <v>2160</v>
      </c>
      <c r="F1324" t="s">
        <v>2158</v>
      </c>
    </row>
    <row r="1325" spans="1:6" x14ac:dyDescent="0.25">
      <c r="A1325">
        <v>1322</v>
      </c>
      <c r="B1325" t="s">
        <v>2159</v>
      </c>
      <c r="C1325">
        <v>58025</v>
      </c>
      <c r="D1325">
        <v>51985.43</v>
      </c>
      <c r="E1325" t="s">
        <v>2160</v>
      </c>
      <c r="F1325" t="s">
        <v>2157</v>
      </c>
    </row>
    <row r="1326" spans="1:6" x14ac:dyDescent="0.25">
      <c r="A1326">
        <v>1323</v>
      </c>
      <c r="B1326" t="s">
        <v>2159</v>
      </c>
      <c r="C1326">
        <v>62758</v>
      </c>
      <c r="D1326">
        <v>55797.88</v>
      </c>
      <c r="E1326" t="s">
        <v>2160</v>
      </c>
      <c r="F1326" t="s">
        <v>2158</v>
      </c>
    </row>
    <row r="1327" spans="1:6" x14ac:dyDescent="0.25">
      <c r="A1327">
        <v>1324</v>
      </c>
      <c r="B1327" t="s">
        <v>2159</v>
      </c>
      <c r="C1327">
        <v>0</v>
      </c>
      <c r="D1327">
        <v>0</v>
      </c>
      <c r="E1327" t="s">
        <v>2160</v>
      </c>
      <c r="F1327" t="s">
        <v>2158</v>
      </c>
    </row>
    <row r="1328" spans="1:6" x14ac:dyDescent="0.25">
      <c r="A1328">
        <v>1325</v>
      </c>
      <c r="B1328" t="s">
        <v>2159</v>
      </c>
      <c r="C1328">
        <v>0</v>
      </c>
      <c r="D1328">
        <v>0</v>
      </c>
      <c r="E1328" t="s">
        <v>2160</v>
      </c>
      <c r="F1328" t="s">
        <v>2158</v>
      </c>
    </row>
    <row r="1329" spans="1:6" x14ac:dyDescent="0.25">
      <c r="A1329">
        <v>1326</v>
      </c>
      <c r="B1329" t="s">
        <v>2159</v>
      </c>
      <c r="C1329">
        <v>0</v>
      </c>
      <c r="D1329">
        <v>0</v>
      </c>
      <c r="E1329" t="s">
        <v>2160</v>
      </c>
      <c r="F1329" t="s">
        <v>2158</v>
      </c>
    </row>
    <row r="1330" spans="1:6" x14ac:dyDescent="0.25">
      <c r="A1330">
        <v>1327</v>
      </c>
      <c r="B1330" t="s">
        <v>2159</v>
      </c>
      <c r="C1330">
        <v>0</v>
      </c>
      <c r="D1330">
        <v>0</v>
      </c>
      <c r="E1330" t="s">
        <v>2160</v>
      </c>
      <c r="F1330" t="s">
        <v>2158</v>
      </c>
    </row>
    <row r="1331" spans="1:6" x14ac:dyDescent="0.25">
      <c r="A1331">
        <v>1328</v>
      </c>
      <c r="B1331" t="s">
        <v>2159</v>
      </c>
      <c r="C1331">
        <v>22132</v>
      </c>
      <c r="D1331">
        <v>19688</v>
      </c>
      <c r="E1331" t="s">
        <v>2160</v>
      </c>
      <c r="F1331" t="s">
        <v>2158</v>
      </c>
    </row>
    <row r="1332" spans="1:6" x14ac:dyDescent="0.25">
      <c r="A1332">
        <v>1329</v>
      </c>
      <c r="B1332" t="s">
        <v>2159</v>
      </c>
      <c r="C1332">
        <v>62758</v>
      </c>
      <c r="D1332">
        <v>55828.01</v>
      </c>
      <c r="E1332" t="s">
        <v>2160</v>
      </c>
      <c r="F1332" t="s">
        <v>2158</v>
      </c>
    </row>
    <row r="1333" spans="1:6" x14ac:dyDescent="0.25">
      <c r="A1333">
        <v>1330</v>
      </c>
      <c r="B1333" t="s">
        <v>2159</v>
      </c>
      <c r="C1333">
        <v>0</v>
      </c>
      <c r="D1333">
        <v>0</v>
      </c>
      <c r="E1333" t="s">
        <v>2160</v>
      </c>
      <c r="F1333" t="s">
        <v>2158</v>
      </c>
    </row>
    <row r="1334" spans="1:6" x14ac:dyDescent="0.25">
      <c r="A1334">
        <v>1331</v>
      </c>
      <c r="B1334" t="s">
        <v>2159</v>
      </c>
      <c r="C1334">
        <v>0</v>
      </c>
      <c r="D1334">
        <v>0</v>
      </c>
      <c r="E1334" t="s">
        <v>2160</v>
      </c>
      <c r="F1334" t="s">
        <v>2158</v>
      </c>
    </row>
    <row r="1335" spans="1:6" x14ac:dyDescent="0.25">
      <c r="A1335">
        <v>1332</v>
      </c>
      <c r="B1335" t="s">
        <v>2159</v>
      </c>
      <c r="C1335">
        <v>0</v>
      </c>
      <c r="D1335">
        <v>0</v>
      </c>
      <c r="E1335" t="s">
        <v>2160</v>
      </c>
      <c r="F1335" t="s">
        <v>2158</v>
      </c>
    </row>
    <row r="1336" spans="1:6" x14ac:dyDescent="0.25">
      <c r="A1336">
        <v>1333</v>
      </c>
      <c r="B1336" t="s">
        <v>2159</v>
      </c>
      <c r="C1336">
        <v>28116</v>
      </c>
      <c r="D1336">
        <v>27521.200000000001</v>
      </c>
      <c r="E1336" t="s">
        <v>2160</v>
      </c>
      <c r="F1336" t="s">
        <v>2158</v>
      </c>
    </row>
    <row r="1337" spans="1:6" x14ac:dyDescent="0.25">
      <c r="A1337">
        <v>1334</v>
      </c>
      <c r="B1337" t="s">
        <v>2159</v>
      </c>
      <c r="C1337">
        <v>34750</v>
      </c>
      <c r="D1337">
        <v>33676.67</v>
      </c>
      <c r="E1337" t="s">
        <v>2160</v>
      </c>
      <c r="F1337" t="s">
        <v>2157</v>
      </c>
    </row>
    <row r="1338" spans="1:6" x14ac:dyDescent="0.25">
      <c r="A1338">
        <v>1335</v>
      </c>
      <c r="B1338" t="s">
        <v>2159</v>
      </c>
      <c r="C1338">
        <v>0</v>
      </c>
      <c r="D1338">
        <v>0</v>
      </c>
      <c r="E1338" t="s">
        <v>2160</v>
      </c>
      <c r="F1338" t="s">
        <v>2158</v>
      </c>
    </row>
    <row r="1339" spans="1:6" x14ac:dyDescent="0.25">
      <c r="A1339">
        <v>1336</v>
      </c>
      <c r="B1339" t="s">
        <v>2159</v>
      </c>
      <c r="C1339">
        <v>62758</v>
      </c>
      <c r="D1339">
        <v>55828.01</v>
      </c>
      <c r="E1339" t="s">
        <v>2160</v>
      </c>
      <c r="F1339" t="s">
        <v>2158</v>
      </c>
    </row>
    <row r="1340" spans="1:6" x14ac:dyDescent="0.25">
      <c r="A1340">
        <v>1337</v>
      </c>
      <c r="B1340" t="s">
        <v>2159</v>
      </c>
      <c r="C1340">
        <v>62758</v>
      </c>
      <c r="D1340">
        <v>55469.45</v>
      </c>
      <c r="E1340" t="s">
        <v>2160</v>
      </c>
      <c r="F1340" t="s">
        <v>2158</v>
      </c>
    </row>
    <row r="1341" spans="1:6" x14ac:dyDescent="0.25">
      <c r="A1341">
        <v>1338</v>
      </c>
      <c r="B1341" t="s">
        <v>2159</v>
      </c>
      <c r="C1341">
        <v>36387</v>
      </c>
      <c r="D1341">
        <v>32968.089999999997</v>
      </c>
      <c r="E1341" t="s">
        <v>2160</v>
      </c>
      <c r="F1341" t="s">
        <v>2158</v>
      </c>
    </row>
    <row r="1342" spans="1:6" x14ac:dyDescent="0.25">
      <c r="A1342">
        <v>1339</v>
      </c>
      <c r="B1342" t="s">
        <v>2159</v>
      </c>
      <c r="C1342">
        <v>0</v>
      </c>
      <c r="D1342">
        <v>0</v>
      </c>
      <c r="E1342" t="s">
        <v>2160</v>
      </c>
      <c r="F1342" t="s">
        <v>2158</v>
      </c>
    </row>
    <row r="1343" spans="1:6" x14ac:dyDescent="0.25">
      <c r="A1343">
        <v>1340</v>
      </c>
      <c r="B1343" t="s">
        <v>2159</v>
      </c>
      <c r="C1343">
        <v>28116</v>
      </c>
      <c r="D1343">
        <v>27814.53</v>
      </c>
      <c r="E1343" t="s">
        <v>2160</v>
      </c>
      <c r="F1343" t="s">
        <v>2158</v>
      </c>
    </row>
    <row r="1344" spans="1:6" x14ac:dyDescent="0.25">
      <c r="A1344">
        <v>1341</v>
      </c>
      <c r="B1344" t="s">
        <v>2159</v>
      </c>
      <c r="C1344">
        <v>0</v>
      </c>
      <c r="D1344">
        <v>0</v>
      </c>
      <c r="E1344" t="s">
        <v>2160</v>
      </c>
      <c r="F1344" t="s">
        <v>2158</v>
      </c>
    </row>
    <row r="1345" spans="1:6" x14ac:dyDescent="0.25">
      <c r="A1345">
        <v>1342</v>
      </c>
      <c r="B1345" t="s">
        <v>2159</v>
      </c>
      <c r="C1345">
        <v>49873</v>
      </c>
      <c r="D1345">
        <v>45474.83</v>
      </c>
      <c r="E1345" t="s">
        <v>2160</v>
      </c>
      <c r="F1345" t="s">
        <v>2158</v>
      </c>
    </row>
    <row r="1346" spans="1:6" x14ac:dyDescent="0.25">
      <c r="A1346">
        <v>1343</v>
      </c>
      <c r="B1346" t="s">
        <v>2159</v>
      </c>
      <c r="C1346">
        <v>75314</v>
      </c>
      <c r="D1346">
        <v>66436.42</v>
      </c>
      <c r="E1346" t="s">
        <v>2160</v>
      </c>
      <c r="F1346" t="s">
        <v>2158</v>
      </c>
    </row>
    <row r="1347" spans="1:6" x14ac:dyDescent="0.25">
      <c r="A1347">
        <v>1344</v>
      </c>
      <c r="B1347" t="s">
        <v>2159</v>
      </c>
      <c r="C1347">
        <v>62758</v>
      </c>
      <c r="D1347">
        <v>55828.01</v>
      </c>
      <c r="E1347" t="s">
        <v>2160</v>
      </c>
      <c r="F1347" t="s">
        <v>2158</v>
      </c>
    </row>
    <row r="1348" spans="1:6" x14ac:dyDescent="0.25">
      <c r="A1348">
        <v>1345</v>
      </c>
      <c r="B1348" t="s">
        <v>2159</v>
      </c>
      <c r="C1348">
        <v>0</v>
      </c>
      <c r="D1348">
        <v>0</v>
      </c>
      <c r="E1348" t="s">
        <v>2160</v>
      </c>
      <c r="F1348" t="s">
        <v>2158</v>
      </c>
    </row>
    <row r="1349" spans="1:6" x14ac:dyDescent="0.25">
      <c r="A1349">
        <v>1346</v>
      </c>
      <c r="B1349" t="s">
        <v>2159</v>
      </c>
      <c r="C1349">
        <v>0</v>
      </c>
      <c r="D1349">
        <v>0</v>
      </c>
      <c r="E1349" t="s">
        <v>2160</v>
      </c>
      <c r="F1349" t="s">
        <v>2158</v>
      </c>
    </row>
    <row r="1350" spans="1:6" x14ac:dyDescent="0.25">
      <c r="A1350">
        <v>1347</v>
      </c>
      <c r="B1350" t="s">
        <v>2159</v>
      </c>
      <c r="C1350">
        <v>40379</v>
      </c>
      <c r="D1350">
        <v>38468.54</v>
      </c>
      <c r="E1350" t="s">
        <v>2160</v>
      </c>
      <c r="F1350" t="s">
        <v>2158</v>
      </c>
    </row>
    <row r="1351" spans="1:6" x14ac:dyDescent="0.25">
      <c r="A1351">
        <v>1348</v>
      </c>
      <c r="B1351" t="s">
        <v>2159</v>
      </c>
      <c r="C1351">
        <v>31532</v>
      </c>
      <c r="D1351">
        <v>30365.17</v>
      </c>
      <c r="E1351" t="s">
        <v>2160</v>
      </c>
      <c r="F1351" t="s">
        <v>2158</v>
      </c>
    </row>
    <row r="1352" spans="1:6" x14ac:dyDescent="0.25">
      <c r="A1352">
        <v>1349</v>
      </c>
      <c r="B1352" t="s">
        <v>2159</v>
      </c>
      <c r="C1352">
        <v>0</v>
      </c>
      <c r="D1352">
        <v>0</v>
      </c>
      <c r="E1352" t="s">
        <v>2160</v>
      </c>
      <c r="F1352" t="s">
        <v>2158</v>
      </c>
    </row>
    <row r="1353" spans="1:6" x14ac:dyDescent="0.25">
      <c r="A1353">
        <v>1350</v>
      </c>
      <c r="B1353" t="s">
        <v>2159</v>
      </c>
      <c r="C1353">
        <v>0</v>
      </c>
      <c r="D1353">
        <v>0</v>
      </c>
      <c r="E1353" t="s">
        <v>2160</v>
      </c>
      <c r="F1353" t="s">
        <v>2158</v>
      </c>
    </row>
    <row r="1354" spans="1:6" x14ac:dyDescent="0.25">
      <c r="A1354">
        <v>1351</v>
      </c>
      <c r="B1354" t="s">
        <v>2159</v>
      </c>
      <c r="C1354">
        <v>41480</v>
      </c>
      <c r="D1354">
        <v>38349.43</v>
      </c>
      <c r="E1354" t="s">
        <v>2160</v>
      </c>
      <c r="F1354" t="s">
        <v>2158</v>
      </c>
    </row>
    <row r="1355" spans="1:6" x14ac:dyDescent="0.25">
      <c r="A1355">
        <v>1352</v>
      </c>
      <c r="B1355" t="s">
        <v>2159</v>
      </c>
      <c r="C1355">
        <v>0</v>
      </c>
      <c r="D1355">
        <v>0</v>
      </c>
      <c r="E1355" t="s">
        <v>2160</v>
      </c>
      <c r="F1355" t="s">
        <v>2158</v>
      </c>
    </row>
    <row r="1356" spans="1:6" x14ac:dyDescent="0.25">
      <c r="A1356">
        <v>1353</v>
      </c>
      <c r="B1356" t="s">
        <v>2159</v>
      </c>
      <c r="C1356">
        <v>0</v>
      </c>
      <c r="D1356">
        <v>0</v>
      </c>
      <c r="E1356" t="s">
        <v>2160</v>
      </c>
      <c r="F1356" t="s">
        <v>2158</v>
      </c>
    </row>
    <row r="1357" spans="1:6" x14ac:dyDescent="0.25">
      <c r="A1357">
        <v>1354</v>
      </c>
      <c r="B1357" t="s">
        <v>2159</v>
      </c>
      <c r="C1357">
        <v>26576</v>
      </c>
      <c r="D1357">
        <v>26439</v>
      </c>
      <c r="E1357" t="s">
        <v>2160</v>
      </c>
      <c r="F1357" t="s">
        <v>2158</v>
      </c>
    </row>
    <row r="1358" spans="1:6" x14ac:dyDescent="0.25">
      <c r="A1358">
        <v>1355</v>
      </c>
      <c r="B1358" t="s">
        <v>2159</v>
      </c>
      <c r="C1358">
        <v>0</v>
      </c>
      <c r="D1358">
        <v>0</v>
      </c>
      <c r="E1358" t="s">
        <v>2160</v>
      </c>
      <c r="F1358" t="s">
        <v>2158</v>
      </c>
    </row>
    <row r="1359" spans="1:6" x14ac:dyDescent="0.25">
      <c r="A1359">
        <v>1356</v>
      </c>
      <c r="B1359" t="s">
        <v>2159</v>
      </c>
      <c r="C1359">
        <v>36387</v>
      </c>
      <c r="D1359">
        <v>33316.22</v>
      </c>
      <c r="E1359" t="s">
        <v>2160</v>
      </c>
      <c r="F1359" t="s">
        <v>2158</v>
      </c>
    </row>
    <row r="1360" spans="1:6" x14ac:dyDescent="0.25">
      <c r="A1360">
        <v>1357</v>
      </c>
      <c r="B1360" t="s">
        <v>2159</v>
      </c>
      <c r="C1360">
        <v>45096</v>
      </c>
      <c r="D1360">
        <v>41652</v>
      </c>
      <c r="E1360" t="s">
        <v>2160</v>
      </c>
      <c r="F1360" t="s">
        <v>2158</v>
      </c>
    </row>
    <row r="1361" spans="1:6" x14ac:dyDescent="0.25">
      <c r="A1361">
        <v>1358</v>
      </c>
      <c r="B1361" t="s">
        <v>2159</v>
      </c>
      <c r="C1361">
        <v>23430</v>
      </c>
      <c r="D1361">
        <v>23148.57</v>
      </c>
      <c r="E1361" t="s">
        <v>2160</v>
      </c>
      <c r="F1361" t="s">
        <v>2158</v>
      </c>
    </row>
    <row r="1362" spans="1:6" x14ac:dyDescent="0.25">
      <c r="A1362">
        <v>1359</v>
      </c>
      <c r="B1362" t="s">
        <v>2159</v>
      </c>
      <c r="C1362">
        <v>28116</v>
      </c>
      <c r="D1362">
        <v>27979</v>
      </c>
      <c r="E1362" t="s">
        <v>2160</v>
      </c>
      <c r="F1362" t="s">
        <v>2158</v>
      </c>
    </row>
    <row r="1363" spans="1:6" x14ac:dyDescent="0.25">
      <c r="A1363">
        <v>1360</v>
      </c>
      <c r="B1363" t="s">
        <v>2159</v>
      </c>
      <c r="C1363">
        <v>36977</v>
      </c>
      <c r="D1363">
        <v>35627.01</v>
      </c>
      <c r="E1363" t="s">
        <v>2160</v>
      </c>
      <c r="F1363" t="s">
        <v>2158</v>
      </c>
    </row>
    <row r="1364" spans="1:6" x14ac:dyDescent="0.25">
      <c r="A1364">
        <v>1361</v>
      </c>
      <c r="B1364" t="s">
        <v>2159</v>
      </c>
      <c r="C1364">
        <v>33642</v>
      </c>
      <c r="D1364">
        <v>32812.65</v>
      </c>
      <c r="E1364" t="s">
        <v>2160</v>
      </c>
      <c r="F1364" t="s">
        <v>2158</v>
      </c>
    </row>
    <row r="1365" spans="1:6" x14ac:dyDescent="0.25">
      <c r="A1365">
        <v>1362</v>
      </c>
      <c r="B1365" t="s">
        <v>2159</v>
      </c>
      <c r="C1365">
        <v>0</v>
      </c>
      <c r="D1365">
        <v>0</v>
      </c>
      <c r="E1365" t="s">
        <v>2160</v>
      </c>
      <c r="F1365" t="s">
        <v>2158</v>
      </c>
    </row>
    <row r="1366" spans="1:6" x14ac:dyDescent="0.25">
      <c r="A1366">
        <v>1363</v>
      </c>
      <c r="B1366" t="s">
        <v>2159</v>
      </c>
      <c r="C1366">
        <v>0</v>
      </c>
      <c r="D1366">
        <v>0</v>
      </c>
      <c r="E1366" t="s">
        <v>2160</v>
      </c>
      <c r="F1366" t="s">
        <v>2158</v>
      </c>
    </row>
    <row r="1367" spans="1:6" x14ac:dyDescent="0.25">
      <c r="A1367">
        <v>1364</v>
      </c>
      <c r="B1367" t="s">
        <v>2159</v>
      </c>
      <c r="C1367">
        <v>31335</v>
      </c>
      <c r="D1367">
        <v>30516.71</v>
      </c>
      <c r="E1367" t="s">
        <v>2160</v>
      </c>
      <c r="F1367" t="s">
        <v>2158</v>
      </c>
    </row>
    <row r="1368" spans="1:6" x14ac:dyDescent="0.25">
      <c r="A1368">
        <v>1365</v>
      </c>
      <c r="B1368" t="s">
        <v>2159</v>
      </c>
      <c r="C1368">
        <v>0</v>
      </c>
      <c r="D1368">
        <v>0</v>
      </c>
      <c r="E1368" t="s">
        <v>2160</v>
      </c>
      <c r="F1368" t="s">
        <v>2158</v>
      </c>
    </row>
    <row r="1369" spans="1:6" x14ac:dyDescent="0.25">
      <c r="A1369">
        <v>1366</v>
      </c>
      <c r="B1369" t="s">
        <v>2159</v>
      </c>
      <c r="C1369">
        <v>0</v>
      </c>
      <c r="D1369">
        <v>0</v>
      </c>
      <c r="E1369" t="s">
        <v>2160</v>
      </c>
      <c r="F1369" t="s">
        <v>2158</v>
      </c>
    </row>
    <row r="1370" spans="1:6" x14ac:dyDescent="0.25">
      <c r="A1370">
        <v>1367</v>
      </c>
      <c r="B1370" t="s">
        <v>2159</v>
      </c>
      <c r="C1370">
        <v>0</v>
      </c>
      <c r="D1370">
        <v>0</v>
      </c>
      <c r="E1370" t="s">
        <v>2160</v>
      </c>
      <c r="F1370" t="s">
        <v>2158</v>
      </c>
    </row>
    <row r="1371" spans="1:6" x14ac:dyDescent="0.25">
      <c r="A1371">
        <v>1368</v>
      </c>
      <c r="B1371" t="s">
        <v>2159</v>
      </c>
      <c r="C1371">
        <v>0</v>
      </c>
      <c r="D1371">
        <v>0</v>
      </c>
      <c r="E1371" t="s">
        <v>2160</v>
      </c>
      <c r="F1371" t="s">
        <v>2158</v>
      </c>
    </row>
    <row r="1372" spans="1:6" x14ac:dyDescent="0.25">
      <c r="A1372">
        <v>1369</v>
      </c>
      <c r="B1372" t="s">
        <v>2159</v>
      </c>
      <c r="C1372">
        <v>0</v>
      </c>
      <c r="D1372">
        <v>0</v>
      </c>
      <c r="E1372" t="s">
        <v>2160</v>
      </c>
      <c r="F1372" t="s">
        <v>2158</v>
      </c>
    </row>
    <row r="1373" spans="1:6" x14ac:dyDescent="0.25">
      <c r="A1373">
        <v>1370</v>
      </c>
      <c r="B1373" t="s">
        <v>2159</v>
      </c>
      <c r="C1373">
        <v>62758</v>
      </c>
      <c r="D1373">
        <v>55797.88</v>
      </c>
      <c r="E1373" t="s">
        <v>2160</v>
      </c>
      <c r="F1373" t="s">
        <v>2158</v>
      </c>
    </row>
    <row r="1374" spans="1:6" x14ac:dyDescent="0.25">
      <c r="A1374">
        <v>1371</v>
      </c>
      <c r="B1374" t="s">
        <v>2159</v>
      </c>
      <c r="C1374">
        <v>33104</v>
      </c>
      <c r="D1374">
        <v>32184.720000000001</v>
      </c>
      <c r="E1374" t="s">
        <v>2160</v>
      </c>
      <c r="F1374" t="s">
        <v>2158</v>
      </c>
    </row>
    <row r="1375" spans="1:6" x14ac:dyDescent="0.25">
      <c r="A1375">
        <v>1372</v>
      </c>
      <c r="B1375" t="s">
        <v>2159</v>
      </c>
      <c r="C1375">
        <v>0</v>
      </c>
      <c r="D1375">
        <v>0</v>
      </c>
      <c r="E1375" t="s">
        <v>2160</v>
      </c>
      <c r="F1375" t="s">
        <v>2158</v>
      </c>
    </row>
    <row r="1376" spans="1:6" x14ac:dyDescent="0.25">
      <c r="A1376">
        <v>1373</v>
      </c>
      <c r="B1376" t="s">
        <v>2159</v>
      </c>
      <c r="C1376">
        <v>0</v>
      </c>
      <c r="D1376">
        <v>0</v>
      </c>
      <c r="E1376" t="s">
        <v>2160</v>
      </c>
      <c r="F1376" t="s">
        <v>2158</v>
      </c>
    </row>
    <row r="1377" spans="1:6" x14ac:dyDescent="0.25">
      <c r="A1377">
        <v>1374</v>
      </c>
      <c r="B1377" t="s">
        <v>2159</v>
      </c>
      <c r="C1377">
        <v>0</v>
      </c>
      <c r="D1377">
        <v>0</v>
      </c>
      <c r="E1377" t="s">
        <v>2160</v>
      </c>
      <c r="F1377" t="s">
        <v>2158</v>
      </c>
    </row>
    <row r="1378" spans="1:6" x14ac:dyDescent="0.25">
      <c r="A1378">
        <v>1375</v>
      </c>
      <c r="B1378" t="s">
        <v>2159</v>
      </c>
      <c r="C1378">
        <v>46005</v>
      </c>
      <c r="D1378">
        <v>42374.99</v>
      </c>
      <c r="E1378" t="s">
        <v>2160</v>
      </c>
      <c r="F1378" t="s">
        <v>2158</v>
      </c>
    </row>
    <row r="1379" spans="1:6" x14ac:dyDescent="0.25">
      <c r="A1379">
        <v>1376</v>
      </c>
      <c r="B1379" t="s">
        <v>2159</v>
      </c>
      <c r="C1379">
        <v>62758</v>
      </c>
      <c r="D1379">
        <v>55828.01</v>
      </c>
      <c r="E1379" t="s">
        <v>2160</v>
      </c>
      <c r="F1379" t="s">
        <v>2158</v>
      </c>
    </row>
    <row r="1380" spans="1:6" x14ac:dyDescent="0.25">
      <c r="A1380">
        <v>1377</v>
      </c>
      <c r="B1380" t="s">
        <v>2159</v>
      </c>
      <c r="C1380">
        <v>0</v>
      </c>
      <c r="D1380">
        <v>0</v>
      </c>
      <c r="E1380" t="s">
        <v>2160</v>
      </c>
      <c r="F1380" t="s">
        <v>2158</v>
      </c>
    </row>
    <row r="1381" spans="1:6" x14ac:dyDescent="0.25">
      <c r="A1381">
        <v>1378</v>
      </c>
      <c r="B1381" t="s">
        <v>2159</v>
      </c>
      <c r="C1381">
        <v>0</v>
      </c>
      <c r="D1381">
        <v>0</v>
      </c>
      <c r="E1381" t="s">
        <v>2160</v>
      </c>
      <c r="F1381" t="s">
        <v>2158</v>
      </c>
    </row>
    <row r="1382" spans="1:6" x14ac:dyDescent="0.25">
      <c r="A1382">
        <v>1379</v>
      </c>
      <c r="B1382" t="s">
        <v>2159</v>
      </c>
      <c r="C1382">
        <v>149710</v>
      </c>
      <c r="D1382">
        <v>124599.03</v>
      </c>
      <c r="E1382" t="s">
        <v>2160</v>
      </c>
      <c r="F1382" t="s">
        <v>2158</v>
      </c>
    </row>
    <row r="1383" spans="1:6" x14ac:dyDescent="0.25">
      <c r="A1383">
        <v>1380</v>
      </c>
      <c r="B1383" t="s">
        <v>2159</v>
      </c>
      <c r="C1383">
        <v>0</v>
      </c>
      <c r="D1383">
        <v>0</v>
      </c>
      <c r="E1383" t="s">
        <v>2160</v>
      </c>
      <c r="F1383" t="s">
        <v>2158</v>
      </c>
    </row>
    <row r="1384" spans="1:6" x14ac:dyDescent="0.25">
      <c r="A1384">
        <v>1381</v>
      </c>
      <c r="B1384" t="s">
        <v>2159</v>
      </c>
      <c r="C1384">
        <v>33891</v>
      </c>
      <c r="D1384">
        <v>32874.32</v>
      </c>
      <c r="E1384" t="s">
        <v>2160</v>
      </c>
      <c r="F1384" t="s">
        <v>2158</v>
      </c>
    </row>
    <row r="1385" spans="1:6" x14ac:dyDescent="0.25">
      <c r="A1385">
        <v>1382</v>
      </c>
      <c r="B1385" t="s">
        <v>2159</v>
      </c>
      <c r="C1385">
        <v>35650</v>
      </c>
      <c r="D1385">
        <v>34748.57</v>
      </c>
      <c r="E1385" t="s">
        <v>2160</v>
      </c>
      <c r="F1385" t="s">
        <v>2157</v>
      </c>
    </row>
    <row r="1386" spans="1:6" x14ac:dyDescent="0.25">
      <c r="A1386">
        <v>1383</v>
      </c>
      <c r="B1386" t="s">
        <v>2159</v>
      </c>
      <c r="C1386">
        <v>0</v>
      </c>
      <c r="D1386">
        <v>0</v>
      </c>
      <c r="E1386" t="s">
        <v>2160</v>
      </c>
      <c r="F1386" t="s">
        <v>2158</v>
      </c>
    </row>
    <row r="1387" spans="1:6" x14ac:dyDescent="0.25">
      <c r="A1387">
        <v>1384</v>
      </c>
      <c r="B1387" t="s">
        <v>2159</v>
      </c>
      <c r="C1387">
        <v>78578</v>
      </c>
      <c r="D1387">
        <v>68442.210000000006</v>
      </c>
      <c r="E1387" t="s">
        <v>2160</v>
      </c>
      <c r="F1387" t="s">
        <v>2158</v>
      </c>
    </row>
    <row r="1388" spans="1:6" x14ac:dyDescent="0.25">
      <c r="A1388">
        <v>1385</v>
      </c>
      <c r="B1388" t="s">
        <v>2159</v>
      </c>
      <c r="C1388">
        <v>0</v>
      </c>
      <c r="D1388">
        <v>0</v>
      </c>
      <c r="E1388" t="s">
        <v>2160</v>
      </c>
      <c r="F1388" t="s">
        <v>2158</v>
      </c>
    </row>
    <row r="1389" spans="1:6" x14ac:dyDescent="0.25">
      <c r="A1389">
        <v>1386</v>
      </c>
      <c r="B1389" t="s">
        <v>2159</v>
      </c>
      <c r="C1389">
        <v>50780</v>
      </c>
      <c r="D1389">
        <v>45733.91</v>
      </c>
      <c r="E1389" t="s">
        <v>2160</v>
      </c>
      <c r="F1389" t="s">
        <v>2158</v>
      </c>
    </row>
    <row r="1390" spans="1:6" x14ac:dyDescent="0.25">
      <c r="A1390">
        <v>1387</v>
      </c>
      <c r="B1390" t="s">
        <v>2159</v>
      </c>
      <c r="C1390">
        <v>0</v>
      </c>
      <c r="D1390">
        <v>0</v>
      </c>
      <c r="E1390" t="s">
        <v>2160</v>
      </c>
      <c r="F1390" t="s">
        <v>2158</v>
      </c>
    </row>
    <row r="1391" spans="1:6" x14ac:dyDescent="0.25">
      <c r="A1391">
        <v>1388</v>
      </c>
      <c r="B1391" t="s">
        <v>2159</v>
      </c>
      <c r="C1391">
        <v>62758</v>
      </c>
      <c r="D1391">
        <v>55828.01</v>
      </c>
      <c r="E1391" t="s">
        <v>2160</v>
      </c>
      <c r="F1391" t="s">
        <v>2158</v>
      </c>
    </row>
    <row r="1392" spans="1:6" x14ac:dyDescent="0.25">
      <c r="A1392">
        <v>1389</v>
      </c>
      <c r="B1392" t="s">
        <v>2159</v>
      </c>
      <c r="C1392">
        <v>66396</v>
      </c>
      <c r="D1392">
        <v>59064</v>
      </c>
      <c r="E1392" t="s">
        <v>2160</v>
      </c>
      <c r="F1392" t="s">
        <v>2158</v>
      </c>
    </row>
    <row r="1393" spans="1:6" x14ac:dyDescent="0.25">
      <c r="A1393">
        <v>1390</v>
      </c>
      <c r="B1393" t="s">
        <v>2159</v>
      </c>
      <c r="C1393">
        <v>62758</v>
      </c>
      <c r="D1393">
        <v>55469.45</v>
      </c>
      <c r="E1393" t="s">
        <v>2160</v>
      </c>
      <c r="F1393" t="s">
        <v>2158</v>
      </c>
    </row>
    <row r="1394" spans="1:6" x14ac:dyDescent="0.25">
      <c r="A1394">
        <v>1391</v>
      </c>
      <c r="B1394" t="s">
        <v>2159</v>
      </c>
      <c r="C1394">
        <v>62758</v>
      </c>
      <c r="D1394">
        <v>55828.01</v>
      </c>
      <c r="E1394" t="s">
        <v>2160</v>
      </c>
      <c r="F1394" t="s">
        <v>2158</v>
      </c>
    </row>
    <row r="1395" spans="1:6" x14ac:dyDescent="0.25">
      <c r="A1395">
        <v>1392</v>
      </c>
      <c r="B1395" t="s">
        <v>2159</v>
      </c>
      <c r="C1395">
        <v>62758</v>
      </c>
      <c r="D1395">
        <v>55469.45</v>
      </c>
      <c r="E1395" t="s">
        <v>2160</v>
      </c>
      <c r="F1395" t="s">
        <v>2158</v>
      </c>
    </row>
    <row r="1396" spans="1:6" x14ac:dyDescent="0.25">
      <c r="A1396">
        <v>1393</v>
      </c>
      <c r="B1396" t="s">
        <v>2159</v>
      </c>
      <c r="C1396">
        <v>0</v>
      </c>
      <c r="D1396">
        <v>0</v>
      </c>
      <c r="E1396" t="s">
        <v>2160</v>
      </c>
      <c r="F1396" t="s">
        <v>2158</v>
      </c>
    </row>
    <row r="1397" spans="1:6" x14ac:dyDescent="0.25">
      <c r="A1397">
        <v>1394</v>
      </c>
      <c r="B1397" t="s">
        <v>2159</v>
      </c>
      <c r="C1397">
        <v>60034</v>
      </c>
      <c r="D1397">
        <v>53067.19</v>
      </c>
      <c r="E1397" t="s">
        <v>2160</v>
      </c>
      <c r="F1397" t="s">
        <v>2157</v>
      </c>
    </row>
    <row r="1398" spans="1:6" x14ac:dyDescent="0.25">
      <c r="A1398">
        <v>1395</v>
      </c>
      <c r="B1398" t="s">
        <v>2159</v>
      </c>
      <c r="C1398">
        <v>0</v>
      </c>
      <c r="D1398">
        <v>0</v>
      </c>
      <c r="E1398" t="s">
        <v>2160</v>
      </c>
      <c r="F1398" t="s">
        <v>2158</v>
      </c>
    </row>
    <row r="1399" spans="1:6" x14ac:dyDescent="0.25">
      <c r="A1399">
        <v>1396</v>
      </c>
      <c r="B1399" t="s">
        <v>2159</v>
      </c>
      <c r="C1399">
        <v>42625</v>
      </c>
      <c r="D1399">
        <v>39194.870000000003</v>
      </c>
      <c r="E1399" t="s">
        <v>2160</v>
      </c>
      <c r="F1399" t="s">
        <v>2158</v>
      </c>
    </row>
    <row r="1400" spans="1:6" x14ac:dyDescent="0.25">
      <c r="A1400">
        <v>1397</v>
      </c>
      <c r="B1400" t="s">
        <v>2159</v>
      </c>
      <c r="C1400">
        <v>76097</v>
      </c>
      <c r="D1400">
        <v>67055.28</v>
      </c>
      <c r="E1400" t="s">
        <v>2160</v>
      </c>
      <c r="F1400" t="s">
        <v>2158</v>
      </c>
    </row>
    <row r="1401" spans="1:6" x14ac:dyDescent="0.25">
      <c r="A1401">
        <v>1398</v>
      </c>
      <c r="B1401" t="s">
        <v>2159</v>
      </c>
      <c r="C1401">
        <v>88778</v>
      </c>
      <c r="D1401">
        <v>75053.03</v>
      </c>
      <c r="E1401" t="s">
        <v>2160</v>
      </c>
      <c r="F1401" t="s">
        <v>2158</v>
      </c>
    </row>
    <row r="1402" spans="1:6" x14ac:dyDescent="0.25">
      <c r="A1402">
        <v>1399</v>
      </c>
      <c r="B1402" t="s">
        <v>2159</v>
      </c>
      <c r="C1402">
        <v>0</v>
      </c>
      <c r="D1402">
        <v>0</v>
      </c>
      <c r="E1402" t="s">
        <v>2160</v>
      </c>
      <c r="F1402" t="s">
        <v>2158</v>
      </c>
    </row>
    <row r="1403" spans="1:6" x14ac:dyDescent="0.25">
      <c r="A1403">
        <v>1400</v>
      </c>
      <c r="B1403" t="s">
        <v>2159</v>
      </c>
      <c r="C1403">
        <v>0</v>
      </c>
      <c r="D1403">
        <v>0</v>
      </c>
      <c r="E1403" t="s">
        <v>2160</v>
      </c>
      <c r="F1403" t="s">
        <v>2158</v>
      </c>
    </row>
    <row r="1404" spans="1:6" x14ac:dyDescent="0.25">
      <c r="A1404">
        <v>1401</v>
      </c>
      <c r="B1404" t="s">
        <v>2159</v>
      </c>
      <c r="C1404">
        <v>0</v>
      </c>
      <c r="D1404">
        <v>0</v>
      </c>
      <c r="E1404" t="s">
        <v>2160</v>
      </c>
      <c r="F1404" t="s">
        <v>2158</v>
      </c>
    </row>
    <row r="1405" spans="1:6" x14ac:dyDescent="0.25">
      <c r="A1405">
        <v>1402</v>
      </c>
      <c r="B1405" t="s">
        <v>2159</v>
      </c>
      <c r="C1405">
        <v>57225</v>
      </c>
      <c r="D1405">
        <v>50906.01</v>
      </c>
      <c r="E1405" t="s">
        <v>2160</v>
      </c>
      <c r="F1405" t="s">
        <v>2158</v>
      </c>
    </row>
    <row r="1406" spans="1:6" x14ac:dyDescent="0.25">
      <c r="A1406">
        <v>1403</v>
      </c>
      <c r="B1406" t="s">
        <v>2159</v>
      </c>
      <c r="C1406">
        <v>0</v>
      </c>
      <c r="D1406">
        <v>0</v>
      </c>
      <c r="E1406" t="s">
        <v>2160</v>
      </c>
      <c r="F1406" t="s">
        <v>2158</v>
      </c>
    </row>
    <row r="1407" spans="1:6" x14ac:dyDescent="0.25">
      <c r="A1407">
        <v>1404</v>
      </c>
      <c r="B1407" t="s">
        <v>2159</v>
      </c>
      <c r="C1407">
        <v>0</v>
      </c>
      <c r="D1407">
        <v>0</v>
      </c>
      <c r="E1407" t="s">
        <v>2160</v>
      </c>
      <c r="F1407" t="s">
        <v>2158</v>
      </c>
    </row>
    <row r="1408" spans="1:6" x14ac:dyDescent="0.25">
      <c r="A1408">
        <v>1405</v>
      </c>
      <c r="B1408" t="s">
        <v>2159</v>
      </c>
      <c r="C1408">
        <v>0</v>
      </c>
      <c r="D1408">
        <v>0</v>
      </c>
      <c r="E1408" t="s">
        <v>2160</v>
      </c>
      <c r="F1408" t="s">
        <v>2158</v>
      </c>
    </row>
    <row r="1409" spans="1:6" x14ac:dyDescent="0.25">
      <c r="A1409">
        <v>1406</v>
      </c>
      <c r="B1409" t="s">
        <v>2159</v>
      </c>
      <c r="C1409">
        <v>31274</v>
      </c>
      <c r="D1409">
        <v>28298.34</v>
      </c>
      <c r="E1409" t="s">
        <v>2160</v>
      </c>
      <c r="F1409" t="s">
        <v>2158</v>
      </c>
    </row>
    <row r="1410" spans="1:6" x14ac:dyDescent="0.25">
      <c r="A1410">
        <v>1407</v>
      </c>
      <c r="B1410" t="s">
        <v>2159</v>
      </c>
      <c r="C1410">
        <v>25806</v>
      </c>
      <c r="D1410">
        <v>25679</v>
      </c>
      <c r="E1410" t="s">
        <v>2160</v>
      </c>
      <c r="F1410" t="s">
        <v>2158</v>
      </c>
    </row>
    <row r="1411" spans="1:6" x14ac:dyDescent="0.25">
      <c r="A1411">
        <v>1408</v>
      </c>
      <c r="B1411" t="s">
        <v>2159</v>
      </c>
      <c r="C1411">
        <v>26422</v>
      </c>
      <c r="D1411">
        <v>26170.45</v>
      </c>
      <c r="E1411" t="s">
        <v>2160</v>
      </c>
      <c r="F1411" t="s">
        <v>2158</v>
      </c>
    </row>
    <row r="1412" spans="1:6" x14ac:dyDescent="0.25">
      <c r="A1412">
        <v>1409</v>
      </c>
      <c r="B1412" t="s">
        <v>2159</v>
      </c>
      <c r="C1412">
        <v>33694</v>
      </c>
      <c r="D1412">
        <v>32625.84</v>
      </c>
      <c r="E1412" t="s">
        <v>2160</v>
      </c>
      <c r="F1412" t="s">
        <v>2158</v>
      </c>
    </row>
    <row r="1413" spans="1:6" x14ac:dyDescent="0.25">
      <c r="A1413">
        <v>1410</v>
      </c>
      <c r="B1413" t="s">
        <v>2159</v>
      </c>
      <c r="C1413">
        <v>24912</v>
      </c>
      <c r="D1413">
        <v>21789.4</v>
      </c>
      <c r="E1413" t="s">
        <v>2160</v>
      </c>
      <c r="F1413" t="s">
        <v>2158</v>
      </c>
    </row>
    <row r="1414" spans="1:6" x14ac:dyDescent="0.25">
      <c r="A1414">
        <v>1411</v>
      </c>
      <c r="B1414" t="s">
        <v>2159</v>
      </c>
      <c r="C1414">
        <v>0</v>
      </c>
      <c r="D1414">
        <v>0</v>
      </c>
      <c r="E1414" t="s">
        <v>2160</v>
      </c>
      <c r="F1414" t="s">
        <v>2158</v>
      </c>
    </row>
    <row r="1415" spans="1:6" x14ac:dyDescent="0.25">
      <c r="A1415">
        <v>1412</v>
      </c>
      <c r="B1415" t="s">
        <v>2159</v>
      </c>
      <c r="C1415">
        <v>0</v>
      </c>
      <c r="D1415">
        <v>0</v>
      </c>
      <c r="E1415" t="s">
        <v>2160</v>
      </c>
      <c r="F1415" t="s">
        <v>2158</v>
      </c>
    </row>
    <row r="1416" spans="1:6" x14ac:dyDescent="0.25">
      <c r="A1416">
        <v>1413</v>
      </c>
      <c r="B1416" t="s">
        <v>2159</v>
      </c>
      <c r="C1416">
        <v>0</v>
      </c>
      <c r="D1416">
        <v>0</v>
      </c>
      <c r="E1416" t="s">
        <v>2160</v>
      </c>
      <c r="F1416" t="s">
        <v>2158</v>
      </c>
    </row>
    <row r="1417" spans="1:6" x14ac:dyDescent="0.25">
      <c r="A1417">
        <v>1414</v>
      </c>
      <c r="B1417" t="s">
        <v>2159</v>
      </c>
      <c r="C1417">
        <v>0</v>
      </c>
      <c r="D1417">
        <v>0</v>
      </c>
      <c r="E1417" t="s">
        <v>2160</v>
      </c>
      <c r="F1417" t="s">
        <v>2158</v>
      </c>
    </row>
    <row r="1418" spans="1:6" x14ac:dyDescent="0.25">
      <c r="A1418">
        <v>1415</v>
      </c>
      <c r="B1418" t="s">
        <v>2159</v>
      </c>
      <c r="C1418">
        <v>0</v>
      </c>
      <c r="D1418">
        <v>0</v>
      </c>
      <c r="E1418" t="s">
        <v>2160</v>
      </c>
      <c r="F1418" t="s">
        <v>2158</v>
      </c>
    </row>
    <row r="1419" spans="1:6" x14ac:dyDescent="0.25">
      <c r="A1419">
        <v>1416</v>
      </c>
      <c r="B1419" t="s">
        <v>2159</v>
      </c>
      <c r="C1419">
        <v>25498</v>
      </c>
      <c r="D1419">
        <v>25360.560000000001</v>
      </c>
      <c r="E1419" t="s">
        <v>2160</v>
      </c>
      <c r="F1419" t="s">
        <v>2158</v>
      </c>
    </row>
    <row r="1420" spans="1:6" x14ac:dyDescent="0.25">
      <c r="A1420">
        <v>1417</v>
      </c>
      <c r="B1420" t="s">
        <v>2159</v>
      </c>
      <c r="C1420">
        <v>56974</v>
      </c>
      <c r="D1420">
        <v>50837.23</v>
      </c>
      <c r="E1420" t="s">
        <v>2160</v>
      </c>
      <c r="F1420" t="s">
        <v>2158</v>
      </c>
    </row>
    <row r="1421" spans="1:6" x14ac:dyDescent="0.25">
      <c r="A1421">
        <v>1418</v>
      </c>
      <c r="B1421" t="s">
        <v>2159</v>
      </c>
      <c r="C1421">
        <v>60271</v>
      </c>
      <c r="D1421">
        <v>53775.63</v>
      </c>
      <c r="E1421" t="s">
        <v>2160</v>
      </c>
      <c r="F1421" t="s">
        <v>2158</v>
      </c>
    </row>
    <row r="1422" spans="1:6" x14ac:dyDescent="0.25">
      <c r="A1422">
        <v>1419</v>
      </c>
      <c r="B1422" t="s">
        <v>2159</v>
      </c>
      <c r="C1422">
        <v>66396</v>
      </c>
      <c r="D1422">
        <v>59064</v>
      </c>
      <c r="E1422" t="s">
        <v>2160</v>
      </c>
      <c r="F1422" t="s">
        <v>2158</v>
      </c>
    </row>
    <row r="1423" spans="1:6" x14ac:dyDescent="0.25">
      <c r="A1423">
        <v>1420</v>
      </c>
      <c r="B1423" t="s">
        <v>2159</v>
      </c>
      <c r="C1423">
        <v>35139</v>
      </c>
      <c r="D1423">
        <v>33981.83</v>
      </c>
      <c r="E1423" t="s">
        <v>2160</v>
      </c>
      <c r="F1423" t="s">
        <v>2158</v>
      </c>
    </row>
    <row r="1424" spans="1:6" x14ac:dyDescent="0.25">
      <c r="A1424">
        <v>1421</v>
      </c>
      <c r="B1424" t="s">
        <v>2159</v>
      </c>
      <c r="C1424">
        <v>0</v>
      </c>
      <c r="D1424">
        <v>0</v>
      </c>
      <c r="E1424" t="s">
        <v>2160</v>
      </c>
      <c r="F1424" t="s">
        <v>2158</v>
      </c>
    </row>
    <row r="1425" spans="1:6" x14ac:dyDescent="0.25">
      <c r="A1425">
        <v>1422</v>
      </c>
      <c r="B1425" t="s">
        <v>2159</v>
      </c>
      <c r="C1425">
        <v>0</v>
      </c>
      <c r="D1425">
        <v>0</v>
      </c>
      <c r="E1425" t="s">
        <v>2160</v>
      </c>
      <c r="F1425" t="s">
        <v>2158</v>
      </c>
    </row>
    <row r="1426" spans="1:6" x14ac:dyDescent="0.25">
      <c r="A1426">
        <v>1423</v>
      </c>
      <c r="B1426" t="s">
        <v>2159</v>
      </c>
      <c r="C1426">
        <v>0</v>
      </c>
      <c r="D1426">
        <v>0</v>
      </c>
      <c r="E1426" t="s">
        <v>2160</v>
      </c>
      <c r="F1426" t="s">
        <v>2158</v>
      </c>
    </row>
    <row r="1427" spans="1:6" x14ac:dyDescent="0.25">
      <c r="A1427">
        <v>1424</v>
      </c>
      <c r="B1427" t="s">
        <v>2159</v>
      </c>
      <c r="C1427">
        <v>47310</v>
      </c>
      <c r="D1427">
        <v>42377.42</v>
      </c>
      <c r="E1427" t="s">
        <v>2160</v>
      </c>
      <c r="F1427" t="s">
        <v>2158</v>
      </c>
    </row>
    <row r="1428" spans="1:6" x14ac:dyDescent="0.25">
      <c r="A1428">
        <v>1425</v>
      </c>
      <c r="B1428" t="s">
        <v>2159</v>
      </c>
      <c r="C1428">
        <v>59120</v>
      </c>
      <c r="D1428">
        <v>52599.33</v>
      </c>
      <c r="E1428" t="s">
        <v>2160</v>
      </c>
      <c r="F1428" t="s">
        <v>2158</v>
      </c>
    </row>
    <row r="1429" spans="1:6" x14ac:dyDescent="0.25">
      <c r="A1429">
        <v>1426</v>
      </c>
      <c r="B1429" t="s">
        <v>2159</v>
      </c>
      <c r="C1429">
        <v>62758</v>
      </c>
      <c r="D1429">
        <v>55828.01</v>
      </c>
      <c r="E1429" t="s">
        <v>2160</v>
      </c>
      <c r="F1429" t="s">
        <v>2158</v>
      </c>
    </row>
    <row r="1430" spans="1:6" x14ac:dyDescent="0.25">
      <c r="A1430">
        <v>1427</v>
      </c>
      <c r="B1430" t="s">
        <v>2159</v>
      </c>
      <c r="C1430">
        <v>33637</v>
      </c>
      <c r="D1430">
        <v>29737</v>
      </c>
      <c r="E1430" t="s">
        <v>2160</v>
      </c>
      <c r="F1430" t="s">
        <v>2158</v>
      </c>
    </row>
    <row r="1431" spans="1:6" x14ac:dyDescent="0.25">
      <c r="A1431">
        <v>1428</v>
      </c>
      <c r="B1431" t="s">
        <v>2159</v>
      </c>
      <c r="C1431">
        <v>0</v>
      </c>
      <c r="D1431">
        <v>0</v>
      </c>
      <c r="E1431" t="s">
        <v>2160</v>
      </c>
      <c r="F1431" t="s">
        <v>2158</v>
      </c>
    </row>
    <row r="1432" spans="1:6" x14ac:dyDescent="0.25">
      <c r="A1432">
        <v>1429</v>
      </c>
      <c r="B1432" t="s">
        <v>2159</v>
      </c>
      <c r="C1432">
        <v>0</v>
      </c>
      <c r="D1432">
        <v>0</v>
      </c>
      <c r="E1432" t="s">
        <v>2160</v>
      </c>
      <c r="F1432" t="s">
        <v>2158</v>
      </c>
    </row>
    <row r="1433" spans="1:6" x14ac:dyDescent="0.25">
      <c r="A1433">
        <v>1430</v>
      </c>
      <c r="B1433" t="s">
        <v>2159</v>
      </c>
      <c r="C1433">
        <v>62758</v>
      </c>
      <c r="D1433">
        <v>55828.01</v>
      </c>
      <c r="E1433" t="s">
        <v>2160</v>
      </c>
      <c r="F1433" t="s">
        <v>2158</v>
      </c>
    </row>
    <row r="1434" spans="1:6" x14ac:dyDescent="0.25">
      <c r="A1434">
        <v>1431</v>
      </c>
      <c r="B1434" t="s">
        <v>2159</v>
      </c>
      <c r="C1434">
        <v>62758</v>
      </c>
      <c r="D1434">
        <v>55828.01</v>
      </c>
      <c r="E1434" t="s">
        <v>2160</v>
      </c>
      <c r="F1434" t="s">
        <v>2158</v>
      </c>
    </row>
    <row r="1435" spans="1:6" x14ac:dyDescent="0.25">
      <c r="A1435">
        <v>1432</v>
      </c>
      <c r="B1435" t="s">
        <v>2159</v>
      </c>
      <c r="C1435">
        <v>0</v>
      </c>
      <c r="D1435">
        <v>0</v>
      </c>
      <c r="E1435" t="s">
        <v>2160</v>
      </c>
      <c r="F1435" t="s">
        <v>2158</v>
      </c>
    </row>
    <row r="1436" spans="1:6" x14ac:dyDescent="0.25">
      <c r="A1436">
        <v>1433</v>
      </c>
      <c r="B1436" t="s">
        <v>2159</v>
      </c>
      <c r="C1436">
        <v>0</v>
      </c>
      <c r="D1436">
        <v>0</v>
      </c>
      <c r="E1436" t="s">
        <v>2160</v>
      </c>
      <c r="F1436" t="s">
        <v>2158</v>
      </c>
    </row>
    <row r="1437" spans="1:6" x14ac:dyDescent="0.25">
      <c r="A1437">
        <v>1434</v>
      </c>
      <c r="B1437" t="s">
        <v>2159</v>
      </c>
      <c r="C1437">
        <v>0</v>
      </c>
      <c r="D1437">
        <v>0</v>
      </c>
      <c r="E1437" t="s">
        <v>2160</v>
      </c>
      <c r="F1437" t="s">
        <v>2158</v>
      </c>
    </row>
    <row r="1438" spans="1:6" x14ac:dyDescent="0.25">
      <c r="A1438">
        <v>1435</v>
      </c>
      <c r="B1438" t="s">
        <v>2159</v>
      </c>
      <c r="C1438">
        <v>0</v>
      </c>
      <c r="D1438">
        <v>0</v>
      </c>
      <c r="E1438" t="s">
        <v>2160</v>
      </c>
      <c r="F1438" t="s">
        <v>2158</v>
      </c>
    </row>
    <row r="1439" spans="1:6" x14ac:dyDescent="0.25">
      <c r="A1439">
        <v>1436</v>
      </c>
      <c r="B1439" t="s">
        <v>2159</v>
      </c>
      <c r="C1439">
        <v>0</v>
      </c>
      <c r="D1439">
        <v>0</v>
      </c>
      <c r="E1439" t="s">
        <v>2160</v>
      </c>
      <c r="F1439" t="s">
        <v>2158</v>
      </c>
    </row>
    <row r="1440" spans="1:6" x14ac:dyDescent="0.25">
      <c r="A1440">
        <v>1437</v>
      </c>
      <c r="B1440" t="s">
        <v>2159</v>
      </c>
      <c r="C1440">
        <v>0</v>
      </c>
      <c r="D1440">
        <v>0</v>
      </c>
      <c r="E1440" t="s">
        <v>2160</v>
      </c>
      <c r="F1440" t="s">
        <v>2158</v>
      </c>
    </row>
    <row r="1441" spans="1:6" x14ac:dyDescent="0.25">
      <c r="A1441">
        <v>1438</v>
      </c>
      <c r="B1441" t="s">
        <v>2159</v>
      </c>
      <c r="C1441">
        <v>0</v>
      </c>
      <c r="D1441">
        <v>0</v>
      </c>
      <c r="E1441" t="s">
        <v>2160</v>
      </c>
      <c r="F1441" t="s">
        <v>2158</v>
      </c>
    </row>
    <row r="1442" spans="1:6" x14ac:dyDescent="0.25">
      <c r="A1442">
        <v>1439</v>
      </c>
      <c r="B1442" t="s">
        <v>2159</v>
      </c>
      <c r="C1442">
        <v>35856</v>
      </c>
      <c r="D1442">
        <v>34806.42</v>
      </c>
      <c r="E1442" t="s">
        <v>2160</v>
      </c>
      <c r="F1442" t="s">
        <v>2158</v>
      </c>
    </row>
    <row r="1443" spans="1:6" x14ac:dyDescent="0.25">
      <c r="A1443">
        <v>1440</v>
      </c>
      <c r="B1443" t="s">
        <v>2159</v>
      </c>
      <c r="C1443">
        <v>0</v>
      </c>
      <c r="D1443">
        <v>0</v>
      </c>
      <c r="E1443" t="s">
        <v>2160</v>
      </c>
      <c r="F1443" t="s">
        <v>2158</v>
      </c>
    </row>
    <row r="1444" spans="1:6" x14ac:dyDescent="0.25">
      <c r="A1444">
        <v>1441</v>
      </c>
      <c r="B1444" t="s">
        <v>2159</v>
      </c>
      <c r="C1444">
        <v>0</v>
      </c>
      <c r="D1444">
        <v>0</v>
      </c>
      <c r="E1444" t="s">
        <v>2160</v>
      </c>
      <c r="F1444" t="s">
        <v>2158</v>
      </c>
    </row>
    <row r="1445" spans="1:6" x14ac:dyDescent="0.25">
      <c r="A1445">
        <v>1442</v>
      </c>
      <c r="B1445" t="s">
        <v>2159</v>
      </c>
      <c r="C1445">
        <v>0</v>
      </c>
      <c r="D1445">
        <v>0</v>
      </c>
      <c r="E1445" t="s">
        <v>2160</v>
      </c>
      <c r="F1445" t="s">
        <v>2158</v>
      </c>
    </row>
    <row r="1446" spans="1:6" x14ac:dyDescent="0.25">
      <c r="A1446">
        <v>1443</v>
      </c>
      <c r="B1446" t="s">
        <v>2159</v>
      </c>
      <c r="C1446">
        <v>62758</v>
      </c>
      <c r="D1446">
        <v>55828.01</v>
      </c>
      <c r="E1446" t="s">
        <v>2160</v>
      </c>
      <c r="F1446" t="s">
        <v>2158</v>
      </c>
    </row>
    <row r="1447" spans="1:6" x14ac:dyDescent="0.25">
      <c r="A1447">
        <v>1444</v>
      </c>
      <c r="B1447" t="s">
        <v>2159</v>
      </c>
      <c r="C1447">
        <v>0</v>
      </c>
      <c r="D1447">
        <v>0</v>
      </c>
      <c r="E1447" t="s">
        <v>2160</v>
      </c>
      <c r="F1447" t="s">
        <v>2158</v>
      </c>
    </row>
    <row r="1448" spans="1:6" x14ac:dyDescent="0.25">
      <c r="A1448">
        <v>1445</v>
      </c>
      <c r="B1448" t="s">
        <v>2159</v>
      </c>
      <c r="C1448">
        <v>0</v>
      </c>
      <c r="D1448">
        <v>0</v>
      </c>
      <c r="E1448" t="s">
        <v>2160</v>
      </c>
      <c r="F1448" t="s">
        <v>2158</v>
      </c>
    </row>
    <row r="1449" spans="1:6" x14ac:dyDescent="0.25">
      <c r="A1449">
        <v>1446</v>
      </c>
      <c r="B1449" t="s">
        <v>2159</v>
      </c>
      <c r="C1449">
        <v>0</v>
      </c>
      <c r="D1449">
        <v>0</v>
      </c>
      <c r="E1449" t="s">
        <v>2160</v>
      </c>
      <c r="F1449" t="s">
        <v>2158</v>
      </c>
    </row>
    <row r="1450" spans="1:6" x14ac:dyDescent="0.25">
      <c r="A1450">
        <v>1447</v>
      </c>
      <c r="B1450" t="s">
        <v>2159</v>
      </c>
      <c r="C1450">
        <v>0</v>
      </c>
      <c r="D1450">
        <v>0</v>
      </c>
      <c r="E1450" t="s">
        <v>2160</v>
      </c>
      <c r="F1450" t="s">
        <v>2158</v>
      </c>
    </row>
    <row r="1451" spans="1:6" x14ac:dyDescent="0.25">
      <c r="A1451">
        <v>1448</v>
      </c>
      <c r="B1451" t="s">
        <v>2159</v>
      </c>
      <c r="C1451">
        <v>0</v>
      </c>
      <c r="D1451">
        <v>0</v>
      </c>
      <c r="E1451" t="s">
        <v>2160</v>
      </c>
      <c r="F1451" t="s">
        <v>2158</v>
      </c>
    </row>
    <row r="1452" spans="1:6" x14ac:dyDescent="0.25">
      <c r="A1452">
        <v>1449</v>
      </c>
      <c r="B1452" t="s">
        <v>2159</v>
      </c>
      <c r="C1452">
        <v>0</v>
      </c>
      <c r="D1452">
        <v>0</v>
      </c>
      <c r="E1452" t="s">
        <v>2160</v>
      </c>
      <c r="F1452" t="s">
        <v>2158</v>
      </c>
    </row>
    <row r="1453" spans="1:6" x14ac:dyDescent="0.25">
      <c r="A1453">
        <v>1450</v>
      </c>
      <c r="B1453" t="s">
        <v>2159</v>
      </c>
      <c r="C1453">
        <v>0</v>
      </c>
      <c r="D1453">
        <v>0</v>
      </c>
      <c r="E1453" t="s">
        <v>2160</v>
      </c>
      <c r="F1453" t="s">
        <v>2158</v>
      </c>
    </row>
    <row r="1454" spans="1:6" x14ac:dyDescent="0.25">
      <c r="A1454">
        <v>1451</v>
      </c>
      <c r="B1454" t="s">
        <v>2159</v>
      </c>
      <c r="C1454">
        <v>0</v>
      </c>
      <c r="D1454">
        <v>0</v>
      </c>
      <c r="E1454" t="s">
        <v>2160</v>
      </c>
      <c r="F1454" t="s">
        <v>2158</v>
      </c>
    </row>
    <row r="1455" spans="1:6" x14ac:dyDescent="0.25">
      <c r="A1455">
        <v>1452</v>
      </c>
      <c r="B1455" t="s">
        <v>2159</v>
      </c>
      <c r="C1455">
        <v>0</v>
      </c>
      <c r="D1455">
        <v>0</v>
      </c>
      <c r="E1455" t="s">
        <v>2160</v>
      </c>
      <c r="F1455" t="s">
        <v>2158</v>
      </c>
    </row>
    <row r="1456" spans="1:6" x14ac:dyDescent="0.25">
      <c r="A1456">
        <v>1453</v>
      </c>
      <c r="B1456" t="s">
        <v>2159</v>
      </c>
      <c r="C1456">
        <v>0</v>
      </c>
      <c r="D1456">
        <v>0</v>
      </c>
      <c r="E1456" t="s">
        <v>2160</v>
      </c>
      <c r="F1456" t="s">
        <v>2158</v>
      </c>
    </row>
    <row r="1457" spans="1:6" x14ac:dyDescent="0.25">
      <c r="A1457">
        <v>1454</v>
      </c>
      <c r="B1457" t="s">
        <v>2159</v>
      </c>
      <c r="C1457">
        <v>0</v>
      </c>
      <c r="D1457">
        <v>0</v>
      </c>
      <c r="E1457" t="s">
        <v>2160</v>
      </c>
      <c r="F1457" t="s">
        <v>2158</v>
      </c>
    </row>
    <row r="1458" spans="1:6" x14ac:dyDescent="0.25">
      <c r="A1458">
        <v>1455</v>
      </c>
      <c r="B1458" t="s">
        <v>2159</v>
      </c>
      <c r="C1458">
        <v>0</v>
      </c>
      <c r="D1458">
        <v>0</v>
      </c>
      <c r="E1458" t="s">
        <v>2160</v>
      </c>
      <c r="F1458" t="s">
        <v>2158</v>
      </c>
    </row>
    <row r="1459" spans="1:6" x14ac:dyDescent="0.25">
      <c r="A1459">
        <v>1456</v>
      </c>
      <c r="B1459" t="s">
        <v>2159</v>
      </c>
      <c r="C1459">
        <v>0</v>
      </c>
      <c r="D1459">
        <v>0</v>
      </c>
      <c r="E1459" t="s">
        <v>2160</v>
      </c>
      <c r="F1459" t="s">
        <v>2158</v>
      </c>
    </row>
    <row r="1460" spans="1:6" x14ac:dyDescent="0.25">
      <c r="A1460">
        <v>1457</v>
      </c>
      <c r="B1460" t="s">
        <v>2159</v>
      </c>
      <c r="C1460">
        <v>62758</v>
      </c>
      <c r="D1460">
        <v>55828.01</v>
      </c>
      <c r="E1460" t="s">
        <v>2160</v>
      </c>
      <c r="F1460" t="s">
        <v>2158</v>
      </c>
    </row>
    <row r="1461" spans="1:6" x14ac:dyDescent="0.25">
      <c r="A1461">
        <v>1458</v>
      </c>
      <c r="B1461" t="s">
        <v>2159</v>
      </c>
      <c r="C1461">
        <v>0</v>
      </c>
      <c r="D1461">
        <v>0</v>
      </c>
      <c r="E1461" t="s">
        <v>2160</v>
      </c>
      <c r="F1461" t="s">
        <v>2158</v>
      </c>
    </row>
    <row r="1462" spans="1:6" x14ac:dyDescent="0.25">
      <c r="A1462">
        <v>1459</v>
      </c>
      <c r="B1462" t="s">
        <v>2159</v>
      </c>
      <c r="C1462">
        <v>0</v>
      </c>
      <c r="D1462">
        <v>0</v>
      </c>
      <c r="E1462" t="s">
        <v>2160</v>
      </c>
      <c r="F1462" t="s">
        <v>2158</v>
      </c>
    </row>
    <row r="1463" spans="1:6" x14ac:dyDescent="0.25">
      <c r="A1463">
        <v>1460</v>
      </c>
      <c r="B1463" t="s">
        <v>2159</v>
      </c>
      <c r="C1463">
        <v>0</v>
      </c>
      <c r="D1463">
        <v>0</v>
      </c>
      <c r="E1463" t="s">
        <v>2160</v>
      </c>
      <c r="F1463" t="s">
        <v>2158</v>
      </c>
    </row>
    <row r="1464" spans="1:6" x14ac:dyDescent="0.25">
      <c r="A1464">
        <v>1461</v>
      </c>
      <c r="B1464" t="s">
        <v>2159</v>
      </c>
      <c r="C1464">
        <v>0</v>
      </c>
      <c r="D1464">
        <v>0</v>
      </c>
      <c r="E1464" t="s">
        <v>2160</v>
      </c>
      <c r="F1464" t="s">
        <v>2158</v>
      </c>
    </row>
    <row r="1465" spans="1:6" x14ac:dyDescent="0.25">
      <c r="A1465">
        <v>1462</v>
      </c>
      <c r="B1465" t="s">
        <v>2159</v>
      </c>
      <c r="C1465">
        <v>56554</v>
      </c>
      <c r="D1465">
        <v>50724.83</v>
      </c>
      <c r="E1465" t="s">
        <v>2160</v>
      </c>
      <c r="F1465" t="s">
        <v>2158</v>
      </c>
    </row>
    <row r="1466" spans="1:6" x14ac:dyDescent="0.25">
      <c r="A1466">
        <v>1463</v>
      </c>
      <c r="B1466" t="s">
        <v>2159</v>
      </c>
      <c r="C1466">
        <v>0</v>
      </c>
      <c r="D1466">
        <v>0</v>
      </c>
      <c r="E1466" t="s">
        <v>2160</v>
      </c>
      <c r="F1466" t="s">
        <v>2158</v>
      </c>
    </row>
    <row r="1467" spans="1:6" x14ac:dyDescent="0.25">
      <c r="A1467">
        <v>1464</v>
      </c>
      <c r="B1467" t="s">
        <v>2159</v>
      </c>
      <c r="C1467">
        <v>0</v>
      </c>
      <c r="D1467">
        <v>0</v>
      </c>
      <c r="E1467" t="s">
        <v>2160</v>
      </c>
      <c r="F1467" t="s">
        <v>2158</v>
      </c>
    </row>
    <row r="1468" spans="1:6" x14ac:dyDescent="0.25">
      <c r="A1468">
        <v>1465</v>
      </c>
      <c r="B1468" t="s">
        <v>2159</v>
      </c>
      <c r="C1468">
        <v>0</v>
      </c>
      <c r="D1468">
        <v>0</v>
      </c>
      <c r="E1468" t="s">
        <v>2160</v>
      </c>
      <c r="F1468" t="s">
        <v>2158</v>
      </c>
    </row>
    <row r="1469" spans="1:6" x14ac:dyDescent="0.25">
      <c r="A1469">
        <v>1466</v>
      </c>
      <c r="B1469" t="s">
        <v>2159</v>
      </c>
      <c r="C1469">
        <v>0</v>
      </c>
      <c r="D1469">
        <v>0</v>
      </c>
      <c r="E1469" t="s">
        <v>2160</v>
      </c>
      <c r="F1469" t="s">
        <v>2158</v>
      </c>
    </row>
    <row r="1470" spans="1:6" x14ac:dyDescent="0.25">
      <c r="A1470">
        <v>1467</v>
      </c>
      <c r="B1470" t="s">
        <v>2159</v>
      </c>
      <c r="C1470">
        <v>0</v>
      </c>
      <c r="D1470">
        <v>0</v>
      </c>
      <c r="E1470" t="s">
        <v>2160</v>
      </c>
      <c r="F1470" t="s">
        <v>2158</v>
      </c>
    </row>
    <row r="1471" spans="1:6" x14ac:dyDescent="0.25">
      <c r="A1471">
        <v>1468</v>
      </c>
      <c r="B1471" t="s">
        <v>2159</v>
      </c>
      <c r="C1471">
        <v>0</v>
      </c>
      <c r="D1471">
        <v>0</v>
      </c>
      <c r="E1471" t="s">
        <v>2160</v>
      </c>
      <c r="F1471" t="s">
        <v>2158</v>
      </c>
    </row>
    <row r="1472" spans="1:6" x14ac:dyDescent="0.25">
      <c r="A1472">
        <v>1469</v>
      </c>
      <c r="B1472" t="s">
        <v>2159</v>
      </c>
      <c r="C1472">
        <v>62394</v>
      </c>
      <c r="D1472">
        <v>55438.62</v>
      </c>
      <c r="E1472" t="s">
        <v>2160</v>
      </c>
      <c r="F1472" t="s">
        <v>2158</v>
      </c>
    </row>
    <row r="1473" spans="1:6" x14ac:dyDescent="0.25">
      <c r="A1473">
        <v>1470</v>
      </c>
      <c r="B1473" t="s">
        <v>2159</v>
      </c>
      <c r="C1473">
        <v>28116</v>
      </c>
      <c r="D1473">
        <v>27937.4</v>
      </c>
      <c r="E1473" t="s">
        <v>2160</v>
      </c>
      <c r="F1473" t="s">
        <v>2158</v>
      </c>
    </row>
    <row r="1474" spans="1:6" x14ac:dyDescent="0.25">
      <c r="A1474">
        <v>1471</v>
      </c>
      <c r="B1474" t="s">
        <v>2159</v>
      </c>
      <c r="C1474">
        <v>62758</v>
      </c>
      <c r="D1474">
        <v>55469.45</v>
      </c>
      <c r="E1474" t="s">
        <v>2160</v>
      </c>
      <c r="F1474" t="s">
        <v>2158</v>
      </c>
    </row>
    <row r="1475" spans="1:6" x14ac:dyDescent="0.25">
      <c r="A1475">
        <v>1472</v>
      </c>
      <c r="B1475" t="s">
        <v>2159</v>
      </c>
      <c r="C1475">
        <v>0</v>
      </c>
      <c r="D1475">
        <v>0</v>
      </c>
      <c r="E1475" t="s">
        <v>2160</v>
      </c>
      <c r="F1475" t="s">
        <v>2158</v>
      </c>
    </row>
    <row r="1476" spans="1:6" x14ac:dyDescent="0.25">
      <c r="A1476">
        <v>1473</v>
      </c>
      <c r="B1476" t="s">
        <v>2159</v>
      </c>
      <c r="C1476">
        <v>0</v>
      </c>
      <c r="D1476">
        <v>0</v>
      </c>
      <c r="E1476" t="s">
        <v>2160</v>
      </c>
      <c r="F1476" t="s">
        <v>2158</v>
      </c>
    </row>
    <row r="1477" spans="1:6" x14ac:dyDescent="0.25">
      <c r="A1477">
        <v>1474</v>
      </c>
      <c r="B1477" t="s">
        <v>2159</v>
      </c>
      <c r="C1477">
        <v>42523</v>
      </c>
      <c r="D1477">
        <v>39089.26</v>
      </c>
      <c r="E1477" t="s">
        <v>2160</v>
      </c>
      <c r="F1477" t="s">
        <v>2158</v>
      </c>
    </row>
    <row r="1478" spans="1:6" x14ac:dyDescent="0.25">
      <c r="A1478">
        <v>1475</v>
      </c>
      <c r="B1478" t="s">
        <v>2159</v>
      </c>
      <c r="C1478">
        <v>0</v>
      </c>
      <c r="D1478">
        <v>0</v>
      </c>
      <c r="E1478" t="s">
        <v>2160</v>
      </c>
      <c r="F1478" t="s">
        <v>2158</v>
      </c>
    </row>
    <row r="1479" spans="1:6" x14ac:dyDescent="0.25">
      <c r="A1479">
        <v>1476</v>
      </c>
      <c r="B1479" t="s">
        <v>2159</v>
      </c>
      <c r="C1479">
        <v>0</v>
      </c>
      <c r="D1479">
        <v>0</v>
      </c>
      <c r="E1479" t="s">
        <v>2160</v>
      </c>
      <c r="F1479" t="s">
        <v>2158</v>
      </c>
    </row>
    <row r="1480" spans="1:6" x14ac:dyDescent="0.25">
      <c r="A1480">
        <v>1477</v>
      </c>
      <c r="B1480" t="s">
        <v>2159</v>
      </c>
      <c r="C1480">
        <v>0</v>
      </c>
      <c r="D1480">
        <v>0</v>
      </c>
      <c r="E1480" t="s">
        <v>2160</v>
      </c>
      <c r="F1480" t="s">
        <v>2158</v>
      </c>
    </row>
    <row r="1481" spans="1:6" x14ac:dyDescent="0.25">
      <c r="A1481">
        <v>1478</v>
      </c>
      <c r="B1481" t="s">
        <v>2159</v>
      </c>
      <c r="C1481">
        <v>0</v>
      </c>
      <c r="D1481">
        <v>0</v>
      </c>
      <c r="E1481" t="s">
        <v>2160</v>
      </c>
      <c r="F1481" t="s">
        <v>2158</v>
      </c>
    </row>
    <row r="1482" spans="1:6" x14ac:dyDescent="0.25">
      <c r="A1482">
        <v>1479</v>
      </c>
      <c r="B1482" t="s">
        <v>2159</v>
      </c>
      <c r="C1482">
        <v>183180</v>
      </c>
      <c r="D1482">
        <v>150852</v>
      </c>
      <c r="E1482" t="s">
        <v>2160</v>
      </c>
      <c r="F1482" t="s">
        <v>2158</v>
      </c>
    </row>
    <row r="1483" spans="1:6" x14ac:dyDescent="0.25">
      <c r="A1483">
        <v>1480</v>
      </c>
      <c r="B1483" t="s">
        <v>2159</v>
      </c>
      <c r="C1483">
        <v>110424</v>
      </c>
      <c r="D1483">
        <v>93283.32</v>
      </c>
      <c r="E1483" t="s">
        <v>2160</v>
      </c>
      <c r="F1483" t="s">
        <v>2158</v>
      </c>
    </row>
    <row r="1484" spans="1:6" x14ac:dyDescent="0.25">
      <c r="A1484">
        <v>1481</v>
      </c>
      <c r="B1484" t="s">
        <v>2159</v>
      </c>
      <c r="C1484">
        <v>355056</v>
      </c>
      <c r="D1484">
        <v>273948</v>
      </c>
      <c r="E1484" t="s">
        <v>2160</v>
      </c>
      <c r="F1484" t="s">
        <v>2158</v>
      </c>
    </row>
    <row r="1485" spans="1:6" x14ac:dyDescent="0.25">
      <c r="A1485">
        <v>1482</v>
      </c>
      <c r="B1485" t="s">
        <v>2159</v>
      </c>
      <c r="C1485">
        <v>355056</v>
      </c>
      <c r="D1485">
        <v>273948</v>
      </c>
      <c r="E1485" t="s">
        <v>2160</v>
      </c>
      <c r="F1485" t="s">
        <v>2158</v>
      </c>
    </row>
    <row r="1486" spans="1:6" x14ac:dyDescent="0.25">
      <c r="A1486">
        <v>1483</v>
      </c>
      <c r="B1486" t="s">
        <v>2159</v>
      </c>
      <c r="C1486">
        <v>355056</v>
      </c>
      <c r="D1486">
        <v>273948</v>
      </c>
      <c r="E1486" t="s">
        <v>2160</v>
      </c>
      <c r="F1486" t="s">
        <v>2158</v>
      </c>
    </row>
    <row r="1487" spans="1:6" x14ac:dyDescent="0.25">
      <c r="A1487">
        <v>1484</v>
      </c>
      <c r="B1487" t="s">
        <v>2159</v>
      </c>
      <c r="C1487">
        <v>355056</v>
      </c>
      <c r="D1487">
        <v>273948</v>
      </c>
      <c r="E1487" t="s">
        <v>2160</v>
      </c>
      <c r="F1487" t="s">
        <v>2158</v>
      </c>
    </row>
    <row r="1488" spans="1:6" x14ac:dyDescent="0.25">
      <c r="A1488">
        <v>1485</v>
      </c>
      <c r="B1488" t="s">
        <v>2159</v>
      </c>
      <c r="C1488">
        <v>355056</v>
      </c>
      <c r="D1488">
        <v>273948</v>
      </c>
      <c r="E1488" t="s">
        <v>2160</v>
      </c>
      <c r="F1488" t="s">
        <v>2158</v>
      </c>
    </row>
    <row r="1489" spans="1:6" x14ac:dyDescent="0.25">
      <c r="A1489">
        <v>1486</v>
      </c>
      <c r="B1489" t="s">
        <v>2159</v>
      </c>
      <c r="C1489">
        <v>355056</v>
      </c>
      <c r="D1489">
        <v>273948</v>
      </c>
      <c r="E1489" t="s">
        <v>2160</v>
      </c>
      <c r="F1489" t="s">
        <v>2158</v>
      </c>
    </row>
    <row r="1490" spans="1:6" x14ac:dyDescent="0.25">
      <c r="A1490">
        <v>1487</v>
      </c>
      <c r="B1490" t="s">
        <v>2159</v>
      </c>
      <c r="C1490">
        <v>469176</v>
      </c>
      <c r="D1490">
        <v>353076</v>
      </c>
      <c r="E1490" t="s">
        <v>2160</v>
      </c>
      <c r="F1490" t="s">
        <v>2158</v>
      </c>
    </row>
    <row r="1491" spans="1:6" x14ac:dyDescent="0.25">
      <c r="A1491">
        <v>1488</v>
      </c>
      <c r="B1491" t="s">
        <v>2159</v>
      </c>
      <c r="C1491">
        <v>113736</v>
      </c>
      <c r="D1491">
        <v>97104</v>
      </c>
      <c r="E1491" t="s">
        <v>2160</v>
      </c>
      <c r="F1491" t="s">
        <v>2158</v>
      </c>
    </row>
    <row r="1492" spans="1:6" x14ac:dyDescent="0.25">
      <c r="A1492">
        <v>1489</v>
      </c>
      <c r="B1492" t="s">
        <v>2159</v>
      </c>
      <c r="C1492">
        <v>140620</v>
      </c>
      <c r="D1492">
        <v>117882</v>
      </c>
      <c r="E1492" t="s">
        <v>2160</v>
      </c>
      <c r="F1492" t="s">
        <v>2158</v>
      </c>
    </row>
    <row r="1493" spans="1:6" x14ac:dyDescent="0.25">
      <c r="A1493">
        <v>1490</v>
      </c>
      <c r="B1493" t="s">
        <v>2159</v>
      </c>
      <c r="C1493">
        <v>113736</v>
      </c>
      <c r="D1493">
        <v>97104</v>
      </c>
      <c r="E1493" t="s">
        <v>2160</v>
      </c>
      <c r="F1493" t="s">
        <v>2158</v>
      </c>
    </row>
    <row r="1494" spans="1:6" x14ac:dyDescent="0.25">
      <c r="A1494">
        <v>1491</v>
      </c>
      <c r="B1494" t="s">
        <v>2159</v>
      </c>
      <c r="C1494">
        <v>84241</v>
      </c>
      <c r="D1494">
        <v>73453.740000000005</v>
      </c>
      <c r="E1494" t="s">
        <v>2160</v>
      </c>
      <c r="F1494" t="s">
        <v>2158</v>
      </c>
    </row>
    <row r="1495" spans="1:6" x14ac:dyDescent="0.25">
      <c r="A1495">
        <v>1492</v>
      </c>
      <c r="B1495" t="s">
        <v>2159</v>
      </c>
      <c r="C1495">
        <v>110220</v>
      </c>
      <c r="D1495">
        <v>94332</v>
      </c>
      <c r="E1495" t="s">
        <v>2160</v>
      </c>
      <c r="F1495" t="s">
        <v>2158</v>
      </c>
    </row>
    <row r="1496" spans="1:6" x14ac:dyDescent="0.25">
      <c r="A1496">
        <v>1493</v>
      </c>
      <c r="B1496" t="s">
        <v>2159</v>
      </c>
      <c r="C1496">
        <v>83458</v>
      </c>
      <c r="D1496">
        <v>72841.279999999999</v>
      </c>
      <c r="E1496" t="s">
        <v>2160</v>
      </c>
      <c r="F1496" t="s">
        <v>2158</v>
      </c>
    </row>
    <row r="1497" spans="1:6" x14ac:dyDescent="0.25">
      <c r="A1497">
        <v>1494</v>
      </c>
      <c r="B1497" t="s">
        <v>2159</v>
      </c>
      <c r="C1497">
        <v>86770</v>
      </c>
      <c r="D1497">
        <v>75437.62</v>
      </c>
      <c r="E1497" t="s">
        <v>2160</v>
      </c>
      <c r="F1497" t="s">
        <v>2158</v>
      </c>
    </row>
    <row r="1498" spans="1:6" x14ac:dyDescent="0.25">
      <c r="A1498">
        <v>1495</v>
      </c>
      <c r="B1498" t="s">
        <v>2159</v>
      </c>
      <c r="C1498">
        <v>227136</v>
      </c>
      <c r="D1498">
        <v>184404</v>
      </c>
      <c r="E1498" t="s">
        <v>2160</v>
      </c>
      <c r="F1498" t="s">
        <v>2158</v>
      </c>
    </row>
    <row r="1499" spans="1:6" x14ac:dyDescent="0.25">
      <c r="A1499">
        <v>1496</v>
      </c>
      <c r="B1499" t="s">
        <v>2159</v>
      </c>
      <c r="C1499">
        <v>94940</v>
      </c>
      <c r="D1499">
        <v>74928</v>
      </c>
      <c r="E1499" t="s">
        <v>2160</v>
      </c>
      <c r="F1499" t="s">
        <v>2158</v>
      </c>
    </row>
    <row r="1500" spans="1:6" x14ac:dyDescent="0.25">
      <c r="A1500">
        <v>1497</v>
      </c>
      <c r="B1500" t="s">
        <v>2159</v>
      </c>
      <c r="C1500">
        <v>183180</v>
      </c>
      <c r="D1500">
        <v>150852</v>
      </c>
      <c r="E1500" t="s">
        <v>2160</v>
      </c>
      <c r="F1500" t="s">
        <v>2158</v>
      </c>
    </row>
    <row r="1501" spans="1:6" x14ac:dyDescent="0.25">
      <c r="A1501">
        <v>1498</v>
      </c>
      <c r="B1501" t="s">
        <v>2159</v>
      </c>
      <c r="C1501">
        <v>183180</v>
      </c>
      <c r="D1501">
        <v>150852</v>
      </c>
      <c r="E1501" t="s">
        <v>2160</v>
      </c>
      <c r="F1501" t="s">
        <v>2158</v>
      </c>
    </row>
    <row r="1502" spans="1:6" x14ac:dyDescent="0.25">
      <c r="A1502">
        <v>1499</v>
      </c>
      <c r="B1502" t="s">
        <v>2159</v>
      </c>
      <c r="C1502">
        <v>83804</v>
      </c>
      <c r="D1502">
        <v>70888</v>
      </c>
      <c r="E1502" t="s">
        <v>2160</v>
      </c>
      <c r="F1502" t="s">
        <v>2158</v>
      </c>
    </row>
    <row r="1503" spans="1:6" x14ac:dyDescent="0.25">
      <c r="A1503">
        <v>1500</v>
      </c>
      <c r="B1503" t="s">
        <v>2159</v>
      </c>
      <c r="C1503">
        <v>145092</v>
      </c>
      <c r="D1503">
        <v>121728</v>
      </c>
      <c r="E1503" t="s">
        <v>2160</v>
      </c>
      <c r="F1503" t="s">
        <v>2158</v>
      </c>
    </row>
    <row r="1504" spans="1:6" x14ac:dyDescent="0.25">
      <c r="A1504">
        <v>1501</v>
      </c>
      <c r="B1504" t="s">
        <v>2159</v>
      </c>
      <c r="C1504">
        <v>85302</v>
      </c>
      <c r="D1504">
        <v>72828</v>
      </c>
      <c r="E1504" t="s">
        <v>2160</v>
      </c>
      <c r="F1504" t="s">
        <v>2158</v>
      </c>
    </row>
    <row r="1505" spans="1:6" x14ac:dyDescent="0.25">
      <c r="A1505">
        <v>1502</v>
      </c>
      <c r="B1505" t="s">
        <v>2159</v>
      </c>
      <c r="C1505">
        <v>113736</v>
      </c>
      <c r="D1505">
        <v>97104</v>
      </c>
      <c r="E1505" t="s">
        <v>2160</v>
      </c>
      <c r="F1505" t="s">
        <v>2158</v>
      </c>
    </row>
    <row r="1506" spans="1:6" x14ac:dyDescent="0.25">
      <c r="A1506">
        <v>1503</v>
      </c>
      <c r="B1506" t="s">
        <v>2159</v>
      </c>
      <c r="C1506">
        <v>115757</v>
      </c>
      <c r="D1506">
        <v>95039.64</v>
      </c>
      <c r="E1506" t="s">
        <v>2160</v>
      </c>
      <c r="F1506" t="s">
        <v>2158</v>
      </c>
    </row>
    <row r="1507" spans="1:6" x14ac:dyDescent="0.25">
      <c r="A1507">
        <v>1504</v>
      </c>
      <c r="B1507" t="s">
        <v>2159</v>
      </c>
      <c r="C1507">
        <v>137220</v>
      </c>
      <c r="D1507">
        <v>115572</v>
      </c>
      <c r="E1507" t="s">
        <v>2160</v>
      </c>
      <c r="F1507" t="s">
        <v>2158</v>
      </c>
    </row>
    <row r="1508" spans="1:6" x14ac:dyDescent="0.25">
      <c r="A1508">
        <v>1505</v>
      </c>
      <c r="B1508" t="s">
        <v>2159</v>
      </c>
      <c r="C1508">
        <v>95629</v>
      </c>
      <c r="D1508">
        <v>82399.56</v>
      </c>
      <c r="E1508" t="s">
        <v>2160</v>
      </c>
      <c r="F1508" t="s">
        <v>2158</v>
      </c>
    </row>
    <row r="1509" spans="1:6" x14ac:dyDescent="0.25">
      <c r="A1509">
        <v>1506</v>
      </c>
      <c r="B1509" t="s">
        <v>2159</v>
      </c>
      <c r="C1509">
        <v>205397</v>
      </c>
      <c r="D1509">
        <v>167737</v>
      </c>
      <c r="E1509" t="s">
        <v>2160</v>
      </c>
      <c r="F1509" t="s">
        <v>2158</v>
      </c>
    </row>
    <row r="1510" spans="1:6" x14ac:dyDescent="0.25">
      <c r="A1510">
        <v>1507</v>
      </c>
      <c r="B1510" t="s">
        <v>2159</v>
      </c>
      <c r="C1510">
        <v>0</v>
      </c>
      <c r="D1510">
        <v>0</v>
      </c>
      <c r="E1510" t="s">
        <v>2160</v>
      </c>
      <c r="F1510" t="s">
        <v>2158</v>
      </c>
    </row>
    <row r="1511" spans="1:6" x14ac:dyDescent="0.25">
      <c r="A1511">
        <v>1508</v>
      </c>
      <c r="B1511" t="s">
        <v>2159</v>
      </c>
      <c r="C1511">
        <v>0</v>
      </c>
      <c r="D1511">
        <v>0</v>
      </c>
      <c r="E1511" t="s">
        <v>2160</v>
      </c>
      <c r="F1511" t="s">
        <v>2158</v>
      </c>
    </row>
    <row r="1512" spans="1:6" x14ac:dyDescent="0.25">
      <c r="A1512">
        <v>1509</v>
      </c>
      <c r="B1512" t="s">
        <v>2159</v>
      </c>
      <c r="C1512">
        <v>113748</v>
      </c>
      <c r="D1512">
        <v>97104</v>
      </c>
      <c r="E1512" t="s">
        <v>2160</v>
      </c>
      <c r="F1512" t="s">
        <v>2158</v>
      </c>
    </row>
    <row r="1513" spans="1:6" x14ac:dyDescent="0.25">
      <c r="A1513">
        <v>1510</v>
      </c>
      <c r="B1513" t="s">
        <v>2159</v>
      </c>
      <c r="C1513">
        <v>78620</v>
      </c>
      <c r="D1513">
        <v>68582.559999999998</v>
      </c>
      <c r="E1513" t="s">
        <v>2160</v>
      </c>
      <c r="F1513" t="s">
        <v>2158</v>
      </c>
    </row>
    <row r="1514" spans="1:6" x14ac:dyDescent="0.25">
      <c r="A1514">
        <v>1511</v>
      </c>
      <c r="B1514" t="s">
        <v>2159</v>
      </c>
      <c r="C1514">
        <v>0</v>
      </c>
      <c r="D1514">
        <v>0</v>
      </c>
      <c r="E1514" t="s">
        <v>2160</v>
      </c>
      <c r="F1514" t="s">
        <v>2158</v>
      </c>
    </row>
    <row r="1515" spans="1:6" x14ac:dyDescent="0.25">
      <c r="A1515">
        <v>1512</v>
      </c>
      <c r="B1515" t="s">
        <v>2159</v>
      </c>
      <c r="C1515">
        <v>113736</v>
      </c>
      <c r="D1515">
        <v>97104</v>
      </c>
      <c r="E1515" t="s">
        <v>2160</v>
      </c>
      <c r="F1515" t="s">
        <v>2158</v>
      </c>
    </row>
    <row r="1516" spans="1:6" x14ac:dyDescent="0.25">
      <c r="A1516">
        <v>1513</v>
      </c>
      <c r="B1516" t="s">
        <v>2159</v>
      </c>
      <c r="C1516">
        <v>121632</v>
      </c>
      <c r="D1516">
        <v>103394</v>
      </c>
      <c r="E1516" t="s">
        <v>2160</v>
      </c>
      <c r="F1516" t="s">
        <v>2157</v>
      </c>
    </row>
    <row r="1517" spans="1:6" x14ac:dyDescent="0.25">
      <c r="A1517">
        <v>1514</v>
      </c>
      <c r="B1517" t="s">
        <v>2159</v>
      </c>
      <c r="C1517">
        <v>145428</v>
      </c>
      <c r="D1517">
        <v>121980</v>
      </c>
      <c r="E1517" t="s">
        <v>2160</v>
      </c>
      <c r="F1517" t="s">
        <v>2158</v>
      </c>
    </row>
    <row r="1518" spans="1:6" x14ac:dyDescent="0.25">
      <c r="A1518">
        <v>1515</v>
      </c>
      <c r="B1518" t="s">
        <v>2159</v>
      </c>
      <c r="C1518">
        <v>129000</v>
      </c>
      <c r="D1518">
        <v>109104</v>
      </c>
      <c r="E1518" t="s">
        <v>2160</v>
      </c>
      <c r="F1518" t="s">
        <v>2158</v>
      </c>
    </row>
    <row r="1519" spans="1:6" x14ac:dyDescent="0.25">
      <c r="A1519">
        <v>1516</v>
      </c>
      <c r="B1519" t="s">
        <v>2159</v>
      </c>
      <c r="C1519">
        <v>68182</v>
      </c>
      <c r="D1519">
        <v>57613.4</v>
      </c>
      <c r="E1519" t="s">
        <v>2160</v>
      </c>
      <c r="F1519" t="s">
        <v>2158</v>
      </c>
    </row>
    <row r="1520" spans="1:6" x14ac:dyDescent="0.25">
      <c r="A1520">
        <v>1517</v>
      </c>
      <c r="B1520" t="s">
        <v>2159</v>
      </c>
      <c r="C1520">
        <v>0</v>
      </c>
      <c r="D1520">
        <v>0</v>
      </c>
      <c r="E1520" t="s">
        <v>2160</v>
      </c>
      <c r="F1520" t="s">
        <v>2158</v>
      </c>
    </row>
    <row r="1521" spans="1:6" x14ac:dyDescent="0.25">
      <c r="A1521">
        <v>1518</v>
      </c>
      <c r="B1521" t="s">
        <v>2159</v>
      </c>
      <c r="C1521">
        <v>105411</v>
      </c>
      <c r="D1521">
        <v>90100.86</v>
      </c>
      <c r="E1521" t="s">
        <v>2160</v>
      </c>
      <c r="F1521" t="s">
        <v>2158</v>
      </c>
    </row>
    <row r="1522" spans="1:6" x14ac:dyDescent="0.25">
      <c r="A1522">
        <v>1519</v>
      </c>
      <c r="B1522" t="s">
        <v>2159</v>
      </c>
      <c r="C1522">
        <v>0</v>
      </c>
      <c r="D1522">
        <v>0</v>
      </c>
      <c r="E1522" t="s">
        <v>2160</v>
      </c>
      <c r="F1522" t="s">
        <v>2158</v>
      </c>
    </row>
    <row r="1523" spans="1:6" x14ac:dyDescent="0.25">
      <c r="A1523">
        <v>1520</v>
      </c>
      <c r="B1523" t="s">
        <v>2159</v>
      </c>
      <c r="C1523">
        <v>0</v>
      </c>
      <c r="D1523">
        <v>0</v>
      </c>
      <c r="E1523" t="s">
        <v>2160</v>
      </c>
      <c r="F1523" t="s">
        <v>2158</v>
      </c>
    </row>
    <row r="1524" spans="1:6" x14ac:dyDescent="0.25">
      <c r="A1524">
        <v>1521</v>
      </c>
      <c r="B1524" t="s">
        <v>2159</v>
      </c>
      <c r="C1524">
        <v>0</v>
      </c>
      <c r="D1524">
        <v>0</v>
      </c>
      <c r="E1524" t="s">
        <v>2160</v>
      </c>
      <c r="F1524" t="s">
        <v>2158</v>
      </c>
    </row>
    <row r="1525" spans="1:6" x14ac:dyDescent="0.25">
      <c r="A1525">
        <v>1522</v>
      </c>
      <c r="B1525" t="s">
        <v>2159</v>
      </c>
      <c r="C1525">
        <v>110424</v>
      </c>
      <c r="D1525">
        <v>93283.32</v>
      </c>
      <c r="E1525" t="s">
        <v>2160</v>
      </c>
      <c r="F1525" t="s">
        <v>2158</v>
      </c>
    </row>
    <row r="1526" spans="1:6" x14ac:dyDescent="0.25">
      <c r="A1526">
        <v>1523</v>
      </c>
      <c r="B1526" t="s">
        <v>2159</v>
      </c>
      <c r="C1526">
        <v>83458</v>
      </c>
      <c r="D1526">
        <v>72841.279999999999</v>
      </c>
      <c r="E1526" t="s">
        <v>2160</v>
      </c>
      <c r="F1526" t="s">
        <v>2158</v>
      </c>
    </row>
    <row r="1527" spans="1:6" x14ac:dyDescent="0.25">
      <c r="A1527">
        <v>1524</v>
      </c>
      <c r="B1527" t="s">
        <v>2159</v>
      </c>
      <c r="C1527">
        <v>228720</v>
      </c>
      <c r="D1527">
        <v>185508</v>
      </c>
      <c r="E1527" t="s">
        <v>2160</v>
      </c>
      <c r="F1527" t="s">
        <v>2158</v>
      </c>
    </row>
    <row r="1528" spans="1:6" x14ac:dyDescent="0.25">
      <c r="A1528">
        <v>1525</v>
      </c>
      <c r="B1528" t="s">
        <v>2159</v>
      </c>
      <c r="C1528">
        <v>37605</v>
      </c>
      <c r="D1528">
        <v>33595.800000000003</v>
      </c>
      <c r="E1528" t="s">
        <v>2160</v>
      </c>
      <c r="F1528" t="s">
        <v>2158</v>
      </c>
    </row>
    <row r="1529" spans="1:6" x14ac:dyDescent="0.25">
      <c r="A1529">
        <v>1526</v>
      </c>
      <c r="B1529" t="s">
        <v>2159</v>
      </c>
      <c r="C1529">
        <v>101172</v>
      </c>
      <c r="D1529">
        <v>87216</v>
      </c>
      <c r="E1529" t="s">
        <v>2160</v>
      </c>
      <c r="F1529" t="s">
        <v>2158</v>
      </c>
    </row>
    <row r="1530" spans="1:6" x14ac:dyDescent="0.25">
      <c r="A1530">
        <v>1527</v>
      </c>
      <c r="B1530" t="s">
        <v>2159</v>
      </c>
      <c r="C1530">
        <v>113736</v>
      </c>
      <c r="D1530">
        <v>97104</v>
      </c>
      <c r="E1530" t="s">
        <v>2160</v>
      </c>
      <c r="F1530" t="s">
        <v>2158</v>
      </c>
    </row>
    <row r="1531" spans="1:6" x14ac:dyDescent="0.25">
      <c r="A1531">
        <v>1528</v>
      </c>
      <c r="B1531" t="s">
        <v>2159</v>
      </c>
      <c r="C1531">
        <v>0</v>
      </c>
      <c r="D1531">
        <v>0</v>
      </c>
      <c r="E1531" t="s">
        <v>2160</v>
      </c>
      <c r="F1531" t="s">
        <v>2158</v>
      </c>
    </row>
    <row r="1532" spans="1:6" x14ac:dyDescent="0.25">
      <c r="A1532">
        <v>1529</v>
      </c>
      <c r="B1532" t="s">
        <v>2159</v>
      </c>
      <c r="C1532">
        <v>183180</v>
      </c>
      <c r="D1532">
        <v>150852</v>
      </c>
      <c r="E1532" t="s">
        <v>2160</v>
      </c>
      <c r="F1532" t="s">
        <v>2158</v>
      </c>
    </row>
    <row r="1533" spans="1:6" x14ac:dyDescent="0.25">
      <c r="A1533">
        <v>1530</v>
      </c>
      <c r="B1533" t="s">
        <v>2159</v>
      </c>
      <c r="C1533">
        <v>0</v>
      </c>
      <c r="D1533">
        <v>0</v>
      </c>
      <c r="E1533" t="s">
        <v>2160</v>
      </c>
      <c r="F1533" t="s">
        <v>2158</v>
      </c>
    </row>
    <row r="1534" spans="1:6" x14ac:dyDescent="0.25">
      <c r="A1534">
        <v>1531</v>
      </c>
      <c r="B1534" t="s">
        <v>2159</v>
      </c>
      <c r="C1534">
        <v>0</v>
      </c>
      <c r="D1534">
        <v>0</v>
      </c>
      <c r="E1534" t="s">
        <v>2160</v>
      </c>
      <c r="F1534" t="s">
        <v>2158</v>
      </c>
    </row>
    <row r="1535" spans="1:6" x14ac:dyDescent="0.25">
      <c r="A1535">
        <v>1532</v>
      </c>
      <c r="B1535" t="s">
        <v>2159</v>
      </c>
      <c r="C1535">
        <v>588684</v>
      </c>
      <c r="D1535">
        <v>434076</v>
      </c>
      <c r="E1535" t="s">
        <v>2160</v>
      </c>
      <c r="F1535" t="s">
        <v>2158</v>
      </c>
    </row>
    <row r="1536" spans="1:6" x14ac:dyDescent="0.25">
      <c r="A1536">
        <v>1533</v>
      </c>
      <c r="B1536" t="s">
        <v>2159</v>
      </c>
      <c r="C1536">
        <v>0</v>
      </c>
      <c r="D1536">
        <v>0</v>
      </c>
      <c r="E1536" t="s">
        <v>2160</v>
      </c>
      <c r="F1536" t="s">
        <v>2158</v>
      </c>
    </row>
    <row r="1537" spans="1:6" x14ac:dyDescent="0.25">
      <c r="A1537">
        <v>1534</v>
      </c>
      <c r="B1537" t="s">
        <v>2159</v>
      </c>
      <c r="C1537">
        <v>0</v>
      </c>
      <c r="D1537">
        <v>0</v>
      </c>
      <c r="E1537" t="s">
        <v>2160</v>
      </c>
      <c r="F1537" t="s">
        <v>2158</v>
      </c>
    </row>
    <row r="1538" spans="1:6" x14ac:dyDescent="0.25">
      <c r="A1538">
        <v>1535</v>
      </c>
      <c r="B1538" t="s">
        <v>2159</v>
      </c>
      <c r="C1538">
        <v>0</v>
      </c>
      <c r="D1538">
        <v>0</v>
      </c>
      <c r="E1538" t="s">
        <v>2160</v>
      </c>
      <c r="F1538" t="s">
        <v>2158</v>
      </c>
    </row>
    <row r="1539" spans="1:6" x14ac:dyDescent="0.25">
      <c r="A1539">
        <v>1536</v>
      </c>
      <c r="B1539" t="s">
        <v>2159</v>
      </c>
      <c r="C1539">
        <v>0</v>
      </c>
      <c r="D1539">
        <v>0</v>
      </c>
      <c r="E1539" t="s">
        <v>2160</v>
      </c>
      <c r="F1539" t="s">
        <v>2158</v>
      </c>
    </row>
    <row r="1540" spans="1:6" x14ac:dyDescent="0.25">
      <c r="A1540">
        <v>1537</v>
      </c>
      <c r="B1540" t="s">
        <v>2159</v>
      </c>
      <c r="C1540">
        <v>7358</v>
      </c>
      <c r="D1540">
        <v>6425</v>
      </c>
      <c r="E1540" t="s">
        <v>2160</v>
      </c>
      <c r="F1540" t="s">
        <v>2158</v>
      </c>
    </row>
    <row r="1541" spans="1:6" x14ac:dyDescent="0.25">
      <c r="A1541">
        <v>1538</v>
      </c>
      <c r="B1541" t="s">
        <v>2159</v>
      </c>
      <c r="C1541">
        <v>201495</v>
      </c>
      <c r="D1541">
        <v>164832</v>
      </c>
      <c r="E1541" t="s">
        <v>2160</v>
      </c>
      <c r="F1541" t="s">
        <v>2158</v>
      </c>
    </row>
    <row r="1542" spans="1:6" x14ac:dyDescent="0.25">
      <c r="A1542">
        <v>1539</v>
      </c>
      <c r="B1542" t="s">
        <v>2159</v>
      </c>
      <c r="C1542">
        <v>0</v>
      </c>
      <c r="D1542">
        <v>0</v>
      </c>
      <c r="E1542" t="s">
        <v>2160</v>
      </c>
      <c r="F1542" t="s">
        <v>2158</v>
      </c>
    </row>
    <row r="1543" spans="1:6" x14ac:dyDescent="0.25">
      <c r="A1543">
        <v>1540</v>
      </c>
      <c r="B1543" t="s">
        <v>2159</v>
      </c>
      <c r="C1543">
        <v>0</v>
      </c>
      <c r="D1543">
        <v>0</v>
      </c>
      <c r="E1543" t="s">
        <v>2160</v>
      </c>
      <c r="F1543" t="s">
        <v>2158</v>
      </c>
    </row>
    <row r="1544" spans="1:6" x14ac:dyDescent="0.25">
      <c r="A1544">
        <v>1541</v>
      </c>
      <c r="B1544" t="s">
        <v>2159</v>
      </c>
      <c r="C1544">
        <v>0</v>
      </c>
      <c r="D1544">
        <v>0</v>
      </c>
      <c r="E1544" t="s">
        <v>2160</v>
      </c>
      <c r="F1544" t="s">
        <v>2158</v>
      </c>
    </row>
    <row r="1545" spans="1:6" x14ac:dyDescent="0.25">
      <c r="A1545">
        <v>1542</v>
      </c>
      <c r="B1545" t="s">
        <v>2159</v>
      </c>
      <c r="C1545">
        <v>113736</v>
      </c>
      <c r="D1545">
        <v>97104</v>
      </c>
      <c r="E1545" t="s">
        <v>2160</v>
      </c>
      <c r="F1545" t="s">
        <v>2158</v>
      </c>
    </row>
    <row r="1546" spans="1:6" x14ac:dyDescent="0.25">
      <c r="A1546">
        <v>1543</v>
      </c>
      <c r="B1546" t="s">
        <v>2159</v>
      </c>
      <c r="C1546">
        <v>113736</v>
      </c>
      <c r="D1546">
        <v>97104</v>
      </c>
      <c r="E1546" t="s">
        <v>2160</v>
      </c>
      <c r="F1546" t="s">
        <v>2158</v>
      </c>
    </row>
    <row r="1547" spans="1:6" x14ac:dyDescent="0.25">
      <c r="A1547">
        <v>1544</v>
      </c>
      <c r="B1547" t="s">
        <v>2159</v>
      </c>
      <c r="C1547">
        <v>113736</v>
      </c>
      <c r="D1547">
        <v>97104</v>
      </c>
      <c r="E1547" t="s">
        <v>2160</v>
      </c>
      <c r="F1547" t="s">
        <v>2158</v>
      </c>
    </row>
    <row r="1548" spans="1:6" x14ac:dyDescent="0.25">
      <c r="A1548">
        <v>1545</v>
      </c>
      <c r="B1548" t="s">
        <v>2159</v>
      </c>
      <c r="C1548">
        <v>107505</v>
      </c>
      <c r="D1548">
        <v>91742.95</v>
      </c>
      <c r="E1548" t="s">
        <v>2160</v>
      </c>
      <c r="F1548" t="s">
        <v>2158</v>
      </c>
    </row>
    <row r="1549" spans="1:6" x14ac:dyDescent="0.25">
      <c r="A1549">
        <v>1546</v>
      </c>
      <c r="B1549" t="s">
        <v>2159</v>
      </c>
      <c r="C1549">
        <v>113736</v>
      </c>
      <c r="D1549">
        <v>97104</v>
      </c>
      <c r="E1549" t="s">
        <v>2160</v>
      </c>
      <c r="F1549" t="s">
        <v>2158</v>
      </c>
    </row>
    <row r="1550" spans="1:6" x14ac:dyDescent="0.25">
      <c r="A1550">
        <v>1547</v>
      </c>
      <c r="B1550" t="s">
        <v>2159</v>
      </c>
      <c r="C1550">
        <v>319548</v>
      </c>
      <c r="D1550">
        <v>249084</v>
      </c>
      <c r="E1550" t="s">
        <v>2160</v>
      </c>
      <c r="F1550" t="s">
        <v>2158</v>
      </c>
    </row>
    <row r="1551" spans="1:6" x14ac:dyDescent="0.25">
      <c r="A1551">
        <v>1548</v>
      </c>
      <c r="B1551" t="s">
        <v>2159</v>
      </c>
      <c r="C1551">
        <v>319548</v>
      </c>
      <c r="D1551">
        <v>249084</v>
      </c>
      <c r="E1551" t="s">
        <v>2160</v>
      </c>
      <c r="F1551" t="s">
        <v>2158</v>
      </c>
    </row>
    <row r="1552" spans="1:6" x14ac:dyDescent="0.25">
      <c r="A1552">
        <v>1549</v>
      </c>
      <c r="B1552" t="s">
        <v>2159</v>
      </c>
      <c r="C1552">
        <v>0</v>
      </c>
      <c r="D1552">
        <v>0</v>
      </c>
      <c r="E1552" t="s">
        <v>2160</v>
      </c>
      <c r="F1552" t="s">
        <v>2158</v>
      </c>
    </row>
    <row r="1553" spans="1:6" x14ac:dyDescent="0.25">
      <c r="A1553">
        <v>1550</v>
      </c>
      <c r="B1553" t="s">
        <v>2159</v>
      </c>
      <c r="C1553">
        <v>355056</v>
      </c>
      <c r="D1553">
        <v>273948</v>
      </c>
      <c r="E1553" t="s">
        <v>2160</v>
      </c>
      <c r="F1553" t="s">
        <v>2158</v>
      </c>
    </row>
    <row r="1554" spans="1:6" x14ac:dyDescent="0.25">
      <c r="A1554">
        <v>1551</v>
      </c>
      <c r="B1554" t="s">
        <v>2159</v>
      </c>
      <c r="C1554">
        <v>319548</v>
      </c>
      <c r="D1554">
        <v>249084</v>
      </c>
      <c r="E1554" t="s">
        <v>2160</v>
      </c>
      <c r="F1554" t="s">
        <v>2158</v>
      </c>
    </row>
    <row r="1555" spans="1:6" x14ac:dyDescent="0.25">
      <c r="A1555">
        <v>1552</v>
      </c>
      <c r="B1555" t="s">
        <v>2159</v>
      </c>
      <c r="C1555">
        <v>0</v>
      </c>
      <c r="D1555">
        <v>0</v>
      </c>
      <c r="E1555" t="s">
        <v>2160</v>
      </c>
      <c r="F1555" t="s">
        <v>2158</v>
      </c>
    </row>
    <row r="1556" spans="1:6" x14ac:dyDescent="0.25">
      <c r="A1556">
        <v>1553</v>
      </c>
      <c r="B1556" t="s">
        <v>2159</v>
      </c>
      <c r="C1556">
        <v>0</v>
      </c>
      <c r="D1556">
        <v>0</v>
      </c>
      <c r="E1556" t="s">
        <v>2160</v>
      </c>
      <c r="F1556" t="s">
        <v>2158</v>
      </c>
    </row>
    <row r="1557" spans="1:6" x14ac:dyDescent="0.25">
      <c r="A1557">
        <v>1554</v>
      </c>
      <c r="B1557" t="s">
        <v>2159</v>
      </c>
      <c r="C1557">
        <v>0</v>
      </c>
      <c r="D1557">
        <v>0</v>
      </c>
      <c r="E1557" t="s">
        <v>2160</v>
      </c>
      <c r="F1557" t="s">
        <v>2158</v>
      </c>
    </row>
    <row r="1558" spans="1:6" x14ac:dyDescent="0.25">
      <c r="A1558">
        <v>1555</v>
      </c>
      <c r="B1558" t="s">
        <v>2159</v>
      </c>
      <c r="C1558">
        <v>0</v>
      </c>
      <c r="D1558">
        <v>0</v>
      </c>
      <c r="E1558" t="s">
        <v>2160</v>
      </c>
      <c r="F1558" t="s">
        <v>2158</v>
      </c>
    </row>
    <row r="1559" spans="1:6" x14ac:dyDescent="0.25">
      <c r="A1559">
        <v>1556</v>
      </c>
      <c r="B1559" t="s">
        <v>2159</v>
      </c>
      <c r="C1559">
        <v>0</v>
      </c>
      <c r="D1559">
        <v>0</v>
      </c>
      <c r="E1559" t="s">
        <v>2160</v>
      </c>
      <c r="F1559" t="s">
        <v>2158</v>
      </c>
    </row>
    <row r="1560" spans="1:6" x14ac:dyDescent="0.25">
      <c r="A1560">
        <v>1557</v>
      </c>
      <c r="B1560" t="s">
        <v>2159</v>
      </c>
      <c r="C1560">
        <v>0</v>
      </c>
      <c r="D1560">
        <v>0</v>
      </c>
      <c r="E1560" t="s">
        <v>2160</v>
      </c>
      <c r="F1560" t="s">
        <v>2158</v>
      </c>
    </row>
    <row r="1561" spans="1:6" x14ac:dyDescent="0.25">
      <c r="A1561">
        <v>1558</v>
      </c>
      <c r="B1561" t="s">
        <v>2159</v>
      </c>
      <c r="C1561">
        <v>0</v>
      </c>
      <c r="D1561">
        <v>0</v>
      </c>
      <c r="E1561" t="s">
        <v>2160</v>
      </c>
      <c r="F1561" t="s">
        <v>2158</v>
      </c>
    </row>
    <row r="1562" spans="1:6" x14ac:dyDescent="0.25">
      <c r="A1562">
        <v>1559</v>
      </c>
      <c r="B1562" t="s">
        <v>2159</v>
      </c>
      <c r="C1562">
        <v>319548</v>
      </c>
      <c r="D1562">
        <v>249084</v>
      </c>
      <c r="E1562" t="s">
        <v>2160</v>
      </c>
      <c r="F1562" t="s">
        <v>2158</v>
      </c>
    </row>
    <row r="1563" spans="1:6" x14ac:dyDescent="0.25">
      <c r="A1563">
        <v>1560</v>
      </c>
      <c r="B1563" t="s">
        <v>2159</v>
      </c>
      <c r="C1563">
        <v>121143</v>
      </c>
      <c r="D1563">
        <v>102927</v>
      </c>
      <c r="E1563" t="s">
        <v>2160</v>
      </c>
      <c r="F1563" t="s">
        <v>2158</v>
      </c>
    </row>
    <row r="1564" spans="1:6" x14ac:dyDescent="0.25">
      <c r="A1564">
        <v>1561</v>
      </c>
      <c r="B1564" t="s">
        <v>2159</v>
      </c>
      <c r="C1564">
        <v>183180</v>
      </c>
      <c r="D1564">
        <v>150852</v>
      </c>
      <c r="E1564" t="s">
        <v>2160</v>
      </c>
      <c r="F1564" t="s">
        <v>2158</v>
      </c>
    </row>
    <row r="1565" spans="1:6" x14ac:dyDescent="0.25">
      <c r="A1565">
        <v>1562</v>
      </c>
      <c r="B1565" t="s">
        <v>2159</v>
      </c>
      <c r="C1565">
        <v>107505</v>
      </c>
      <c r="D1565">
        <v>91748.86</v>
      </c>
      <c r="E1565" t="s">
        <v>2160</v>
      </c>
      <c r="F1565" t="s">
        <v>2158</v>
      </c>
    </row>
    <row r="1566" spans="1:6" x14ac:dyDescent="0.25">
      <c r="A1566">
        <v>1563</v>
      </c>
      <c r="B1566" t="s">
        <v>2159</v>
      </c>
      <c r="C1566">
        <v>0</v>
      </c>
      <c r="D1566">
        <v>0</v>
      </c>
      <c r="E1566" t="s">
        <v>2160</v>
      </c>
      <c r="F1566" t="s">
        <v>2158</v>
      </c>
    </row>
    <row r="1567" spans="1:6" x14ac:dyDescent="0.25">
      <c r="A1567">
        <v>1564</v>
      </c>
      <c r="B1567" t="s">
        <v>2159</v>
      </c>
      <c r="C1567">
        <v>0</v>
      </c>
      <c r="D1567">
        <v>0</v>
      </c>
      <c r="E1567" t="s">
        <v>2160</v>
      </c>
      <c r="F1567" t="s">
        <v>2158</v>
      </c>
    </row>
    <row r="1568" spans="1:6" x14ac:dyDescent="0.25">
      <c r="A1568">
        <v>1565</v>
      </c>
      <c r="B1568" t="s">
        <v>2159</v>
      </c>
      <c r="C1568">
        <v>0</v>
      </c>
      <c r="D1568">
        <v>0</v>
      </c>
      <c r="E1568" t="s">
        <v>2160</v>
      </c>
      <c r="F1568" t="s">
        <v>2158</v>
      </c>
    </row>
    <row r="1569" spans="1:6" x14ac:dyDescent="0.25">
      <c r="A1569">
        <v>1566</v>
      </c>
      <c r="B1569" t="s">
        <v>2159</v>
      </c>
      <c r="C1569">
        <v>0</v>
      </c>
      <c r="D1569">
        <v>0</v>
      </c>
      <c r="E1569" t="s">
        <v>2160</v>
      </c>
      <c r="F1569" t="s">
        <v>2158</v>
      </c>
    </row>
    <row r="1570" spans="1:6" x14ac:dyDescent="0.25">
      <c r="A1570">
        <v>1567</v>
      </c>
      <c r="B1570" t="s">
        <v>2159</v>
      </c>
      <c r="C1570">
        <v>0</v>
      </c>
      <c r="D1570">
        <v>0</v>
      </c>
      <c r="E1570" t="s">
        <v>2160</v>
      </c>
      <c r="F1570" t="s">
        <v>2158</v>
      </c>
    </row>
    <row r="1571" spans="1:6" x14ac:dyDescent="0.25">
      <c r="A1571">
        <v>1568</v>
      </c>
      <c r="B1571" t="s">
        <v>2159</v>
      </c>
      <c r="C1571">
        <v>77592</v>
      </c>
      <c r="D1571">
        <v>68676</v>
      </c>
      <c r="E1571" t="s">
        <v>2160</v>
      </c>
      <c r="F1571" t="s">
        <v>2158</v>
      </c>
    </row>
    <row r="1572" spans="1:6" x14ac:dyDescent="0.25">
      <c r="A1572">
        <v>1569</v>
      </c>
      <c r="B1572" t="s">
        <v>2159</v>
      </c>
      <c r="C1572">
        <v>0</v>
      </c>
      <c r="D1572">
        <v>0</v>
      </c>
      <c r="E1572" t="s">
        <v>2160</v>
      </c>
      <c r="F1572" t="s">
        <v>2158</v>
      </c>
    </row>
    <row r="1573" spans="1:6" x14ac:dyDescent="0.25">
      <c r="A1573">
        <v>1570</v>
      </c>
      <c r="B1573" t="s">
        <v>2159</v>
      </c>
      <c r="C1573">
        <v>0</v>
      </c>
      <c r="D1573">
        <v>0</v>
      </c>
      <c r="E1573" t="s">
        <v>2160</v>
      </c>
      <c r="F1573" t="s">
        <v>2158</v>
      </c>
    </row>
    <row r="1574" spans="1:6" x14ac:dyDescent="0.25">
      <c r="A1574">
        <v>1571</v>
      </c>
      <c r="B1574" t="s">
        <v>2159</v>
      </c>
      <c r="C1574">
        <v>146112</v>
      </c>
      <c r="D1574">
        <v>122508</v>
      </c>
      <c r="E1574" t="s">
        <v>2160</v>
      </c>
      <c r="F1574" t="s">
        <v>2158</v>
      </c>
    </row>
    <row r="1575" spans="1:6" x14ac:dyDescent="0.25">
      <c r="A1575">
        <v>1572</v>
      </c>
      <c r="B1575" t="s">
        <v>2159</v>
      </c>
      <c r="C1575">
        <v>138107</v>
      </c>
      <c r="D1575">
        <v>115731.11</v>
      </c>
      <c r="E1575" t="s">
        <v>2160</v>
      </c>
      <c r="F1575" t="s">
        <v>2158</v>
      </c>
    </row>
    <row r="1576" spans="1:6" x14ac:dyDescent="0.25">
      <c r="A1576">
        <v>1573</v>
      </c>
      <c r="B1576" t="s">
        <v>2159</v>
      </c>
      <c r="C1576">
        <v>0</v>
      </c>
      <c r="D1576">
        <v>0</v>
      </c>
      <c r="E1576" t="s">
        <v>2160</v>
      </c>
      <c r="F1576" t="s">
        <v>2158</v>
      </c>
    </row>
    <row r="1577" spans="1:6" x14ac:dyDescent="0.25">
      <c r="A1577">
        <v>1574</v>
      </c>
      <c r="B1577" t="s">
        <v>2159</v>
      </c>
      <c r="C1577">
        <v>70653</v>
      </c>
      <c r="D1577">
        <v>62775.82</v>
      </c>
      <c r="E1577" t="s">
        <v>2160</v>
      </c>
      <c r="F1577" t="s">
        <v>2158</v>
      </c>
    </row>
    <row r="1578" spans="1:6" x14ac:dyDescent="0.25">
      <c r="A1578">
        <v>1575</v>
      </c>
      <c r="B1578" t="s">
        <v>2159</v>
      </c>
      <c r="C1578">
        <v>6963</v>
      </c>
      <c r="D1578">
        <v>6114</v>
      </c>
      <c r="E1578" t="s">
        <v>2160</v>
      </c>
      <c r="F1578" t="s">
        <v>2158</v>
      </c>
    </row>
    <row r="1579" spans="1:6" x14ac:dyDescent="0.25">
      <c r="A1579">
        <v>1576</v>
      </c>
      <c r="B1579" t="s">
        <v>2159</v>
      </c>
      <c r="C1579">
        <v>99097</v>
      </c>
      <c r="D1579">
        <v>85129.81</v>
      </c>
      <c r="E1579" t="s">
        <v>2160</v>
      </c>
      <c r="F1579" t="s">
        <v>2158</v>
      </c>
    </row>
    <row r="1580" spans="1:6" x14ac:dyDescent="0.25">
      <c r="A1580">
        <v>1577</v>
      </c>
      <c r="B1580" t="s">
        <v>2159</v>
      </c>
      <c r="C1580">
        <v>0</v>
      </c>
      <c r="D1580">
        <v>0</v>
      </c>
      <c r="E1580" t="s">
        <v>2160</v>
      </c>
      <c r="F1580" t="s">
        <v>2158</v>
      </c>
    </row>
    <row r="1581" spans="1:6" x14ac:dyDescent="0.25">
      <c r="A1581">
        <v>1578</v>
      </c>
      <c r="B1581" t="s">
        <v>2159</v>
      </c>
      <c r="C1581">
        <v>0</v>
      </c>
      <c r="D1581">
        <v>0</v>
      </c>
      <c r="E1581" t="s">
        <v>2160</v>
      </c>
      <c r="F1581" t="s">
        <v>2158</v>
      </c>
    </row>
    <row r="1582" spans="1:6" x14ac:dyDescent="0.25">
      <c r="A1582">
        <v>1579</v>
      </c>
      <c r="B1582" t="s">
        <v>2159</v>
      </c>
      <c r="C1582">
        <v>6114</v>
      </c>
      <c r="D1582">
        <v>5446</v>
      </c>
      <c r="E1582" t="s">
        <v>2160</v>
      </c>
      <c r="F1582" t="s">
        <v>2158</v>
      </c>
    </row>
    <row r="1583" spans="1:6" x14ac:dyDescent="0.25">
      <c r="A1583">
        <v>1580</v>
      </c>
      <c r="B1583" t="s">
        <v>2159</v>
      </c>
      <c r="C1583">
        <v>0</v>
      </c>
      <c r="D1583">
        <v>0</v>
      </c>
      <c r="E1583" t="s">
        <v>2160</v>
      </c>
      <c r="F1583" t="s">
        <v>2158</v>
      </c>
    </row>
    <row r="1584" spans="1:6" x14ac:dyDescent="0.25">
      <c r="A1584">
        <v>1581</v>
      </c>
      <c r="B1584" t="s">
        <v>2159</v>
      </c>
      <c r="C1584">
        <v>0</v>
      </c>
      <c r="D1584">
        <v>0</v>
      </c>
      <c r="E1584" t="s">
        <v>2160</v>
      </c>
      <c r="F1584" t="s">
        <v>2158</v>
      </c>
    </row>
    <row r="1585" spans="1:6" x14ac:dyDescent="0.25">
      <c r="A1585">
        <v>1582</v>
      </c>
      <c r="B1585" t="s">
        <v>2159</v>
      </c>
      <c r="C1585">
        <v>0</v>
      </c>
      <c r="D1585">
        <v>0</v>
      </c>
      <c r="E1585" t="s">
        <v>2160</v>
      </c>
      <c r="F1585" t="s">
        <v>2158</v>
      </c>
    </row>
    <row r="1586" spans="1:6" x14ac:dyDescent="0.25">
      <c r="A1586">
        <v>1583</v>
      </c>
      <c r="B1586" t="s">
        <v>2159</v>
      </c>
      <c r="C1586">
        <v>113736</v>
      </c>
      <c r="D1586">
        <v>97104</v>
      </c>
      <c r="E1586" t="s">
        <v>2160</v>
      </c>
      <c r="F1586" t="s">
        <v>2158</v>
      </c>
    </row>
    <row r="1587" spans="1:6" x14ac:dyDescent="0.25">
      <c r="A1587">
        <v>1584</v>
      </c>
      <c r="B1587" t="s">
        <v>2159</v>
      </c>
      <c r="C1587">
        <v>0</v>
      </c>
      <c r="D1587">
        <v>0</v>
      </c>
      <c r="E1587" t="s">
        <v>2160</v>
      </c>
      <c r="F1587" t="s">
        <v>2158</v>
      </c>
    </row>
    <row r="1588" spans="1:6" x14ac:dyDescent="0.25">
      <c r="A1588">
        <v>1585</v>
      </c>
      <c r="B1588" t="s">
        <v>2159</v>
      </c>
      <c r="C1588">
        <v>183180</v>
      </c>
      <c r="D1588">
        <v>150852</v>
      </c>
      <c r="E1588" t="s">
        <v>2160</v>
      </c>
      <c r="F1588" t="s">
        <v>2158</v>
      </c>
    </row>
    <row r="1589" spans="1:6" x14ac:dyDescent="0.25">
      <c r="A1589">
        <v>1586</v>
      </c>
      <c r="B1589" t="s">
        <v>2159</v>
      </c>
      <c r="C1589">
        <v>0</v>
      </c>
      <c r="D1589">
        <v>0</v>
      </c>
      <c r="E1589" t="s">
        <v>2160</v>
      </c>
      <c r="F1589" t="s">
        <v>2158</v>
      </c>
    </row>
    <row r="1590" spans="1:6" x14ac:dyDescent="0.25">
      <c r="A1590">
        <v>1587</v>
      </c>
      <c r="B1590" t="s">
        <v>2159</v>
      </c>
      <c r="C1590">
        <v>0</v>
      </c>
      <c r="D1590">
        <v>0</v>
      </c>
      <c r="E1590" t="s">
        <v>2160</v>
      </c>
      <c r="F1590" t="s">
        <v>2158</v>
      </c>
    </row>
    <row r="1591" spans="1:6" x14ac:dyDescent="0.25">
      <c r="A1591">
        <v>1588</v>
      </c>
      <c r="B1591" t="s">
        <v>2159</v>
      </c>
      <c r="C1591">
        <v>0</v>
      </c>
      <c r="D1591">
        <v>0</v>
      </c>
      <c r="E1591" t="s">
        <v>2160</v>
      </c>
      <c r="F1591" t="s">
        <v>2158</v>
      </c>
    </row>
    <row r="1592" spans="1:6" x14ac:dyDescent="0.25">
      <c r="A1592">
        <v>1589</v>
      </c>
      <c r="B1592" t="s">
        <v>2159</v>
      </c>
      <c r="C1592">
        <v>0</v>
      </c>
      <c r="D1592">
        <v>0</v>
      </c>
      <c r="E1592" t="s">
        <v>2160</v>
      </c>
      <c r="F1592" t="s">
        <v>2158</v>
      </c>
    </row>
    <row r="1593" spans="1:6" x14ac:dyDescent="0.25">
      <c r="A1593">
        <v>1590</v>
      </c>
      <c r="B1593" t="s">
        <v>2159</v>
      </c>
      <c r="C1593">
        <v>0</v>
      </c>
      <c r="D1593">
        <v>0</v>
      </c>
      <c r="E1593" t="s">
        <v>2160</v>
      </c>
      <c r="F1593" t="s">
        <v>2158</v>
      </c>
    </row>
    <row r="1594" spans="1:6" x14ac:dyDescent="0.25">
      <c r="A1594">
        <v>1591</v>
      </c>
      <c r="B1594" t="s">
        <v>2159</v>
      </c>
      <c r="C1594">
        <v>113736</v>
      </c>
      <c r="D1594">
        <v>97104</v>
      </c>
      <c r="E1594" t="s">
        <v>2160</v>
      </c>
      <c r="F1594" t="s">
        <v>2158</v>
      </c>
    </row>
    <row r="1595" spans="1:6" x14ac:dyDescent="0.25">
      <c r="A1595">
        <v>1592</v>
      </c>
      <c r="B1595" t="s">
        <v>2159</v>
      </c>
      <c r="C1595">
        <v>62758</v>
      </c>
      <c r="D1595">
        <v>55828.01</v>
      </c>
      <c r="E1595" t="s">
        <v>2160</v>
      </c>
      <c r="F1595" t="s">
        <v>2158</v>
      </c>
    </row>
    <row r="1596" spans="1:6" x14ac:dyDescent="0.25">
      <c r="A1596">
        <v>1593</v>
      </c>
      <c r="B1596" t="s">
        <v>2159</v>
      </c>
      <c r="C1596">
        <v>0</v>
      </c>
      <c r="D1596">
        <v>0</v>
      </c>
      <c r="E1596" t="s">
        <v>2160</v>
      </c>
      <c r="F1596" t="s">
        <v>2158</v>
      </c>
    </row>
    <row r="1597" spans="1:6" x14ac:dyDescent="0.25">
      <c r="A1597">
        <v>1594</v>
      </c>
      <c r="B1597" t="s">
        <v>2159</v>
      </c>
      <c r="C1597">
        <v>0</v>
      </c>
      <c r="D1597">
        <v>0</v>
      </c>
      <c r="E1597" t="s">
        <v>2160</v>
      </c>
      <c r="F1597" t="s">
        <v>2158</v>
      </c>
    </row>
    <row r="1598" spans="1:6" x14ac:dyDescent="0.25">
      <c r="A1598">
        <v>1595</v>
      </c>
      <c r="B1598" t="s">
        <v>2159</v>
      </c>
      <c r="C1598">
        <v>79500</v>
      </c>
      <c r="D1598">
        <v>70176</v>
      </c>
      <c r="E1598" t="s">
        <v>2160</v>
      </c>
      <c r="F1598" t="s">
        <v>2158</v>
      </c>
    </row>
    <row r="1599" spans="1:6" x14ac:dyDescent="0.25">
      <c r="A1599">
        <v>1596</v>
      </c>
      <c r="B1599" t="s">
        <v>2159</v>
      </c>
      <c r="C1599">
        <v>0</v>
      </c>
      <c r="D1599">
        <v>0</v>
      </c>
      <c r="E1599" t="s">
        <v>2160</v>
      </c>
      <c r="F1599" t="s">
        <v>2158</v>
      </c>
    </row>
    <row r="1600" spans="1:6" x14ac:dyDescent="0.25">
      <c r="A1600">
        <v>1597</v>
      </c>
      <c r="B1600" t="s">
        <v>2159</v>
      </c>
      <c r="C1600">
        <v>0</v>
      </c>
      <c r="D1600">
        <v>0</v>
      </c>
      <c r="E1600" t="s">
        <v>2160</v>
      </c>
      <c r="F1600" t="s">
        <v>2158</v>
      </c>
    </row>
    <row r="1601" spans="1:6" x14ac:dyDescent="0.25">
      <c r="A1601">
        <v>1598</v>
      </c>
      <c r="B1601" t="s">
        <v>2159</v>
      </c>
      <c r="C1601">
        <v>40620</v>
      </c>
      <c r="D1601">
        <v>39031</v>
      </c>
      <c r="E1601" t="s">
        <v>2160</v>
      </c>
      <c r="F1601" t="s">
        <v>2158</v>
      </c>
    </row>
    <row r="1602" spans="1:6" x14ac:dyDescent="0.25">
      <c r="A1602">
        <v>1599</v>
      </c>
      <c r="B1602" t="s">
        <v>2159</v>
      </c>
      <c r="C1602">
        <v>173155</v>
      </c>
      <c r="D1602">
        <v>142089.57999999999</v>
      </c>
      <c r="E1602" t="s">
        <v>2160</v>
      </c>
      <c r="F1602" t="s">
        <v>2158</v>
      </c>
    </row>
    <row r="1603" spans="1:6" x14ac:dyDescent="0.25">
      <c r="A1603">
        <v>1600</v>
      </c>
      <c r="B1603" t="s">
        <v>2159</v>
      </c>
      <c r="C1603">
        <v>0</v>
      </c>
      <c r="D1603">
        <v>0</v>
      </c>
      <c r="E1603" t="s">
        <v>2160</v>
      </c>
      <c r="F1603" t="s">
        <v>2158</v>
      </c>
    </row>
    <row r="1604" spans="1:6" x14ac:dyDescent="0.25">
      <c r="A1604">
        <v>1601</v>
      </c>
      <c r="B1604" t="s">
        <v>2159</v>
      </c>
      <c r="C1604">
        <v>0</v>
      </c>
      <c r="D1604">
        <v>0</v>
      </c>
      <c r="E1604" t="s">
        <v>2160</v>
      </c>
      <c r="F1604" t="s">
        <v>2158</v>
      </c>
    </row>
    <row r="1605" spans="1:6" x14ac:dyDescent="0.25">
      <c r="A1605">
        <v>1602</v>
      </c>
      <c r="B1605" t="s">
        <v>2159</v>
      </c>
      <c r="C1605">
        <v>0</v>
      </c>
      <c r="D1605">
        <v>0</v>
      </c>
      <c r="E1605" t="s">
        <v>2160</v>
      </c>
      <c r="F1605" t="s">
        <v>2158</v>
      </c>
    </row>
    <row r="1606" spans="1:6" x14ac:dyDescent="0.25">
      <c r="A1606">
        <v>1603</v>
      </c>
      <c r="B1606" t="s">
        <v>2159</v>
      </c>
      <c r="C1606">
        <v>0</v>
      </c>
      <c r="D1606">
        <v>0</v>
      </c>
      <c r="E1606" t="s">
        <v>2160</v>
      </c>
      <c r="F1606" t="s">
        <v>2158</v>
      </c>
    </row>
    <row r="1607" spans="1:6" x14ac:dyDescent="0.25">
      <c r="A1607">
        <v>1604</v>
      </c>
      <c r="B1607" t="s">
        <v>2159</v>
      </c>
      <c r="C1607">
        <v>113736</v>
      </c>
      <c r="D1607">
        <v>97104</v>
      </c>
      <c r="E1607" t="s">
        <v>2160</v>
      </c>
      <c r="F1607" t="s">
        <v>2158</v>
      </c>
    </row>
    <row r="1608" spans="1:6" x14ac:dyDescent="0.25">
      <c r="A1608">
        <v>1605</v>
      </c>
      <c r="B1608" t="s">
        <v>2159</v>
      </c>
      <c r="C1608">
        <v>25428</v>
      </c>
      <c r="D1608">
        <v>21912</v>
      </c>
      <c r="E1608" t="s">
        <v>2160</v>
      </c>
      <c r="F1608" t="s">
        <v>2158</v>
      </c>
    </row>
    <row r="1609" spans="1:6" x14ac:dyDescent="0.25">
      <c r="A1609">
        <v>1606</v>
      </c>
      <c r="B1609" t="s">
        <v>2159</v>
      </c>
      <c r="C1609">
        <v>0</v>
      </c>
      <c r="D1609">
        <v>0</v>
      </c>
      <c r="E1609" t="s">
        <v>2160</v>
      </c>
      <c r="F1609" t="s">
        <v>2158</v>
      </c>
    </row>
    <row r="1610" spans="1:6" x14ac:dyDescent="0.25">
      <c r="A1610">
        <v>1607</v>
      </c>
      <c r="B1610" t="s">
        <v>2159</v>
      </c>
      <c r="C1610">
        <v>62758</v>
      </c>
      <c r="D1610">
        <v>55469.45</v>
      </c>
      <c r="E1610" t="s">
        <v>2160</v>
      </c>
      <c r="F1610" t="s">
        <v>2158</v>
      </c>
    </row>
    <row r="1611" spans="1:6" x14ac:dyDescent="0.25">
      <c r="A1611">
        <v>1608</v>
      </c>
      <c r="B1611" t="s">
        <v>2159</v>
      </c>
      <c r="C1611">
        <v>0</v>
      </c>
      <c r="D1611">
        <v>0</v>
      </c>
      <c r="E1611" t="s">
        <v>2160</v>
      </c>
      <c r="F1611" t="s">
        <v>2158</v>
      </c>
    </row>
    <row r="1612" spans="1:6" x14ac:dyDescent="0.25">
      <c r="A1612">
        <v>1609</v>
      </c>
      <c r="B1612" t="s">
        <v>2159</v>
      </c>
      <c r="C1612">
        <v>214692</v>
      </c>
      <c r="D1612">
        <v>174145.08</v>
      </c>
      <c r="E1612" t="s">
        <v>2160</v>
      </c>
      <c r="F1612" t="s">
        <v>2158</v>
      </c>
    </row>
    <row r="1613" spans="1:6" x14ac:dyDescent="0.25">
      <c r="A1613">
        <v>1610</v>
      </c>
      <c r="B1613" t="s">
        <v>2159</v>
      </c>
      <c r="C1613">
        <v>0</v>
      </c>
      <c r="D1613">
        <v>0</v>
      </c>
      <c r="E1613" t="s">
        <v>2160</v>
      </c>
      <c r="F1613" t="s">
        <v>2158</v>
      </c>
    </row>
    <row r="1614" spans="1:6" x14ac:dyDescent="0.25">
      <c r="A1614">
        <v>1611</v>
      </c>
      <c r="B1614" t="s">
        <v>2159</v>
      </c>
      <c r="C1614">
        <v>62758</v>
      </c>
      <c r="D1614">
        <v>55469.45</v>
      </c>
      <c r="E1614" t="s">
        <v>2160</v>
      </c>
      <c r="F1614" t="s">
        <v>2158</v>
      </c>
    </row>
    <row r="1615" spans="1:6" x14ac:dyDescent="0.25">
      <c r="A1615">
        <v>1612</v>
      </c>
      <c r="B1615" t="s">
        <v>2159</v>
      </c>
      <c r="C1615">
        <v>0</v>
      </c>
      <c r="D1615">
        <v>0</v>
      </c>
      <c r="E1615" t="s">
        <v>2160</v>
      </c>
      <c r="F1615" t="s">
        <v>2158</v>
      </c>
    </row>
    <row r="1616" spans="1:6" x14ac:dyDescent="0.25">
      <c r="A1616">
        <v>1613</v>
      </c>
      <c r="B1616" t="s">
        <v>2159</v>
      </c>
      <c r="C1616">
        <v>0</v>
      </c>
      <c r="D1616">
        <v>0</v>
      </c>
      <c r="E1616" t="s">
        <v>2160</v>
      </c>
      <c r="F1616" t="s">
        <v>2158</v>
      </c>
    </row>
    <row r="1617" spans="1:6" x14ac:dyDescent="0.25">
      <c r="A1617">
        <v>1614</v>
      </c>
      <c r="B1617" t="s">
        <v>2159</v>
      </c>
      <c r="C1617">
        <v>0</v>
      </c>
      <c r="D1617">
        <v>0</v>
      </c>
      <c r="E1617" t="s">
        <v>2160</v>
      </c>
      <c r="F1617" t="s">
        <v>2158</v>
      </c>
    </row>
    <row r="1618" spans="1:6" x14ac:dyDescent="0.25">
      <c r="A1618">
        <v>1615</v>
      </c>
      <c r="B1618" t="s">
        <v>2159</v>
      </c>
      <c r="C1618">
        <v>0</v>
      </c>
      <c r="D1618">
        <v>0</v>
      </c>
      <c r="E1618" t="s">
        <v>2160</v>
      </c>
      <c r="F1618" t="s">
        <v>2158</v>
      </c>
    </row>
    <row r="1619" spans="1:6" x14ac:dyDescent="0.25">
      <c r="A1619">
        <v>1616</v>
      </c>
      <c r="B1619" t="s">
        <v>2159</v>
      </c>
      <c r="C1619">
        <v>0</v>
      </c>
      <c r="D1619">
        <v>0</v>
      </c>
      <c r="E1619" t="s">
        <v>2160</v>
      </c>
      <c r="F1619" t="s">
        <v>2158</v>
      </c>
    </row>
    <row r="1620" spans="1:6" x14ac:dyDescent="0.25">
      <c r="A1620">
        <v>1617</v>
      </c>
      <c r="B1620" t="s">
        <v>2159</v>
      </c>
      <c r="C1620">
        <v>62758</v>
      </c>
      <c r="D1620">
        <v>55828.01</v>
      </c>
      <c r="E1620" t="s">
        <v>2160</v>
      </c>
      <c r="F1620" t="s">
        <v>2158</v>
      </c>
    </row>
    <row r="1621" spans="1:6" x14ac:dyDescent="0.25">
      <c r="A1621">
        <v>1618</v>
      </c>
      <c r="B1621" t="s">
        <v>2159</v>
      </c>
      <c r="C1621">
        <v>0</v>
      </c>
      <c r="D1621">
        <v>0</v>
      </c>
      <c r="E1621" t="s">
        <v>2160</v>
      </c>
      <c r="F1621" t="s">
        <v>2158</v>
      </c>
    </row>
    <row r="1622" spans="1:6" x14ac:dyDescent="0.25">
      <c r="A1622">
        <v>1619</v>
      </c>
      <c r="B1622" t="s">
        <v>2159</v>
      </c>
      <c r="C1622">
        <v>0</v>
      </c>
      <c r="D1622">
        <v>0</v>
      </c>
      <c r="E1622" t="s">
        <v>2160</v>
      </c>
      <c r="F1622" t="s">
        <v>2158</v>
      </c>
    </row>
    <row r="1623" spans="1:6" x14ac:dyDescent="0.25">
      <c r="A1623">
        <v>1620</v>
      </c>
      <c r="B1623" t="s">
        <v>2159</v>
      </c>
      <c r="C1623">
        <v>0</v>
      </c>
      <c r="D1623">
        <v>0</v>
      </c>
      <c r="E1623" t="s">
        <v>2160</v>
      </c>
      <c r="F1623" t="s">
        <v>2158</v>
      </c>
    </row>
    <row r="1624" spans="1:6" x14ac:dyDescent="0.25">
      <c r="A1624">
        <v>1621</v>
      </c>
      <c r="B1624" t="s">
        <v>2159</v>
      </c>
      <c r="C1624">
        <v>0</v>
      </c>
      <c r="D1624">
        <v>0</v>
      </c>
      <c r="E1624" t="s">
        <v>2160</v>
      </c>
      <c r="F1624" t="s">
        <v>2158</v>
      </c>
    </row>
    <row r="1625" spans="1:6" x14ac:dyDescent="0.25">
      <c r="A1625">
        <v>1622</v>
      </c>
      <c r="B1625" t="s">
        <v>2159</v>
      </c>
      <c r="C1625">
        <v>62758</v>
      </c>
      <c r="D1625">
        <v>55828.01</v>
      </c>
      <c r="E1625" t="s">
        <v>2160</v>
      </c>
      <c r="F1625" t="s">
        <v>2158</v>
      </c>
    </row>
    <row r="1626" spans="1:6" x14ac:dyDescent="0.25">
      <c r="A1626">
        <v>1623</v>
      </c>
      <c r="B1626" t="s">
        <v>2159</v>
      </c>
      <c r="C1626">
        <v>0</v>
      </c>
      <c r="D1626">
        <v>0</v>
      </c>
      <c r="E1626" t="s">
        <v>2160</v>
      </c>
      <c r="F1626" t="s">
        <v>2158</v>
      </c>
    </row>
    <row r="1627" spans="1:6" x14ac:dyDescent="0.25">
      <c r="A1627">
        <v>1624</v>
      </c>
      <c r="B1627" t="s">
        <v>2159</v>
      </c>
      <c r="C1627">
        <v>56974</v>
      </c>
      <c r="D1627">
        <v>51065.37</v>
      </c>
      <c r="E1627" t="s">
        <v>2160</v>
      </c>
      <c r="F1627" t="s">
        <v>2158</v>
      </c>
    </row>
    <row r="1628" spans="1:6" x14ac:dyDescent="0.25">
      <c r="A1628">
        <v>1625</v>
      </c>
      <c r="B1628" t="s">
        <v>2159</v>
      </c>
      <c r="C1628">
        <v>70653</v>
      </c>
      <c r="D1628">
        <v>62775.82</v>
      </c>
      <c r="E1628" t="s">
        <v>2160</v>
      </c>
      <c r="F1628" t="s">
        <v>2158</v>
      </c>
    </row>
    <row r="1629" spans="1:6" x14ac:dyDescent="0.25">
      <c r="A1629">
        <v>1626</v>
      </c>
      <c r="B1629" t="s">
        <v>2159</v>
      </c>
      <c r="C1629">
        <v>169208</v>
      </c>
      <c r="D1629">
        <v>139504.56</v>
      </c>
      <c r="E1629" t="s">
        <v>2160</v>
      </c>
      <c r="F1629" t="s">
        <v>2158</v>
      </c>
    </row>
    <row r="1630" spans="1:6" x14ac:dyDescent="0.25">
      <c r="A1630">
        <v>1627</v>
      </c>
      <c r="B1630" t="s">
        <v>2159</v>
      </c>
      <c r="C1630">
        <v>263352</v>
      </c>
      <c r="D1630">
        <v>206254.07999999999</v>
      </c>
      <c r="E1630" t="s">
        <v>2160</v>
      </c>
      <c r="F1630" t="s">
        <v>2158</v>
      </c>
    </row>
    <row r="1631" spans="1:6" x14ac:dyDescent="0.25">
      <c r="A1631">
        <v>1628</v>
      </c>
      <c r="B1631" t="s">
        <v>2159</v>
      </c>
      <c r="C1631">
        <v>70653</v>
      </c>
      <c r="D1631">
        <v>62775.82</v>
      </c>
      <c r="E1631" t="s">
        <v>2160</v>
      </c>
      <c r="F1631" t="s">
        <v>2158</v>
      </c>
    </row>
    <row r="1632" spans="1:6" x14ac:dyDescent="0.25">
      <c r="A1632">
        <v>1629</v>
      </c>
      <c r="B1632" t="s">
        <v>2159</v>
      </c>
      <c r="C1632">
        <v>56974</v>
      </c>
      <c r="D1632">
        <v>51065.37</v>
      </c>
      <c r="E1632" t="s">
        <v>2160</v>
      </c>
      <c r="F1632" t="s">
        <v>2158</v>
      </c>
    </row>
    <row r="1633" spans="1:6" x14ac:dyDescent="0.25">
      <c r="A1633">
        <v>1630</v>
      </c>
      <c r="B1633" t="s">
        <v>2159</v>
      </c>
      <c r="C1633">
        <v>70641</v>
      </c>
      <c r="D1633">
        <v>62770.84</v>
      </c>
      <c r="E1633" t="s">
        <v>2160</v>
      </c>
      <c r="F1633" t="s">
        <v>2158</v>
      </c>
    </row>
    <row r="1634" spans="1:6" x14ac:dyDescent="0.25">
      <c r="A1634">
        <v>1631</v>
      </c>
      <c r="B1634" t="s">
        <v>2159</v>
      </c>
      <c r="C1634">
        <v>56974</v>
      </c>
      <c r="D1634">
        <v>51065.37</v>
      </c>
      <c r="E1634" t="s">
        <v>2160</v>
      </c>
      <c r="F1634" t="s">
        <v>2158</v>
      </c>
    </row>
    <row r="1635" spans="1:6" x14ac:dyDescent="0.25">
      <c r="A1635">
        <v>1632</v>
      </c>
      <c r="B1635" t="s">
        <v>2159</v>
      </c>
      <c r="C1635">
        <v>0</v>
      </c>
      <c r="D1635">
        <v>0</v>
      </c>
      <c r="E1635" t="s">
        <v>2160</v>
      </c>
      <c r="F1635" t="s">
        <v>2158</v>
      </c>
    </row>
    <row r="1636" spans="1:6" x14ac:dyDescent="0.25">
      <c r="A1636">
        <v>1633</v>
      </c>
      <c r="B1636" t="s">
        <v>2159</v>
      </c>
      <c r="C1636">
        <v>66396</v>
      </c>
      <c r="D1636">
        <v>59064</v>
      </c>
      <c r="E1636" t="s">
        <v>2160</v>
      </c>
      <c r="F1636" t="s">
        <v>2158</v>
      </c>
    </row>
    <row r="1637" spans="1:6" x14ac:dyDescent="0.25">
      <c r="A1637">
        <v>1634</v>
      </c>
      <c r="B1637" t="s">
        <v>2159</v>
      </c>
      <c r="C1637">
        <v>50085</v>
      </c>
      <c r="D1637">
        <v>42066</v>
      </c>
      <c r="E1637" t="s">
        <v>2160</v>
      </c>
      <c r="F1637" t="s">
        <v>2157</v>
      </c>
    </row>
    <row r="1638" spans="1:6" x14ac:dyDescent="0.25">
      <c r="A1638">
        <v>1635</v>
      </c>
      <c r="B1638" t="s">
        <v>2159</v>
      </c>
      <c r="C1638">
        <v>0</v>
      </c>
      <c r="D1638">
        <v>0</v>
      </c>
      <c r="E1638" t="s">
        <v>2160</v>
      </c>
      <c r="F1638" t="s">
        <v>2158</v>
      </c>
    </row>
    <row r="1639" spans="1:6" x14ac:dyDescent="0.25">
      <c r="A1639">
        <v>1636</v>
      </c>
      <c r="B1639" t="s">
        <v>2159</v>
      </c>
      <c r="C1639">
        <v>0</v>
      </c>
      <c r="D1639">
        <v>0</v>
      </c>
      <c r="E1639" t="s">
        <v>2160</v>
      </c>
      <c r="F1639" t="s">
        <v>2158</v>
      </c>
    </row>
    <row r="1640" spans="1:6" x14ac:dyDescent="0.25">
      <c r="A1640">
        <v>1637</v>
      </c>
      <c r="B1640" t="s">
        <v>2159</v>
      </c>
      <c r="C1640">
        <v>0</v>
      </c>
      <c r="D1640">
        <v>0</v>
      </c>
      <c r="E1640" t="s">
        <v>2160</v>
      </c>
      <c r="F1640" t="s">
        <v>2158</v>
      </c>
    </row>
    <row r="1641" spans="1:6" x14ac:dyDescent="0.25">
      <c r="A1641">
        <v>1638</v>
      </c>
      <c r="B1641" t="s">
        <v>2159</v>
      </c>
      <c r="C1641">
        <v>0</v>
      </c>
      <c r="D1641">
        <v>0</v>
      </c>
      <c r="E1641" t="s">
        <v>2160</v>
      </c>
      <c r="F1641" t="s">
        <v>2158</v>
      </c>
    </row>
    <row r="1642" spans="1:6" x14ac:dyDescent="0.25">
      <c r="A1642">
        <v>1639</v>
      </c>
      <c r="B1642" t="s">
        <v>2159</v>
      </c>
      <c r="C1642">
        <v>0</v>
      </c>
      <c r="D1642">
        <v>0</v>
      </c>
      <c r="E1642" t="s">
        <v>2160</v>
      </c>
      <c r="F1642" t="s">
        <v>2158</v>
      </c>
    </row>
    <row r="1643" spans="1:6" x14ac:dyDescent="0.25">
      <c r="A1643">
        <v>1640</v>
      </c>
      <c r="B1643" t="s">
        <v>2159</v>
      </c>
      <c r="C1643">
        <v>0</v>
      </c>
      <c r="D1643">
        <v>0</v>
      </c>
      <c r="E1643" t="s">
        <v>2160</v>
      </c>
      <c r="F1643" t="s">
        <v>2158</v>
      </c>
    </row>
    <row r="1644" spans="1:6" x14ac:dyDescent="0.25">
      <c r="A1644">
        <v>1641</v>
      </c>
      <c r="B1644" t="s">
        <v>2159</v>
      </c>
      <c r="C1644">
        <v>0</v>
      </c>
      <c r="D1644">
        <v>0</v>
      </c>
      <c r="E1644" t="s">
        <v>2160</v>
      </c>
      <c r="F1644" t="s">
        <v>2158</v>
      </c>
    </row>
    <row r="1645" spans="1:6" x14ac:dyDescent="0.25">
      <c r="A1645">
        <v>1642</v>
      </c>
      <c r="B1645" t="s">
        <v>2159</v>
      </c>
      <c r="C1645">
        <v>0</v>
      </c>
      <c r="D1645">
        <v>0</v>
      </c>
      <c r="E1645" t="s">
        <v>2160</v>
      </c>
      <c r="F1645" t="s">
        <v>2158</v>
      </c>
    </row>
    <row r="1646" spans="1:6" x14ac:dyDescent="0.25">
      <c r="A1646">
        <v>1643</v>
      </c>
      <c r="B1646" t="s">
        <v>2159</v>
      </c>
      <c r="C1646">
        <v>56974</v>
      </c>
      <c r="D1646">
        <v>50831.7</v>
      </c>
      <c r="E1646" t="s">
        <v>2160</v>
      </c>
      <c r="F1646" t="s">
        <v>2158</v>
      </c>
    </row>
    <row r="1647" spans="1:6" x14ac:dyDescent="0.25">
      <c r="A1647">
        <v>1644</v>
      </c>
      <c r="B1647" t="s">
        <v>2159</v>
      </c>
      <c r="C1647">
        <v>59120</v>
      </c>
      <c r="D1647">
        <v>52599.33</v>
      </c>
      <c r="E1647" t="s">
        <v>2160</v>
      </c>
      <c r="F1647" t="s">
        <v>2158</v>
      </c>
    </row>
    <row r="1648" spans="1:6" x14ac:dyDescent="0.25">
      <c r="A1648">
        <v>1645</v>
      </c>
      <c r="B1648" t="s">
        <v>2159</v>
      </c>
      <c r="C1648">
        <v>16599</v>
      </c>
      <c r="D1648">
        <v>14766</v>
      </c>
      <c r="E1648" t="s">
        <v>2160</v>
      </c>
      <c r="F1648" t="s">
        <v>2158</v>
      </c>
    </row>
    <row r="1649" spans="1:6" x14ac:dyDescent="0.25">
      <c r="A1649">
        <v>1646</v>
      </c>
      <c r="B1649" t="s">
        <v>2159</v>
      </c>
      <c r="C1649">
        <v>0</v>
      </c>
      <c r="D1649">
        <v>0</v>
      </c>
      <c r="E1649" t="s">
        <v>2160</v>
      </c>
      <c r="F1649" t="s">
        <v>2158</v>
      </c>
    </row>
    <row r="1650" spans="1:6" x14ac:dyDescent="0.25">
      <c r="A1650">
        <v>1647</v>
      </c>
      <c r="B1650" t="s">
        <v>2159</v>
      </c>
      <c r="C1650">
        <v>0</v>
      </c>
      <c r="D1650">
        <v>0</v>
      </c>
      <c r="E1650" t="s">
        <v>2160</v>
      </c>
      <c r="F1650" t="s">
        <v>2158</v>
      </c>
    </row>
    <row r="1651" spans="1:6" x14ac:dyDescent="0.25">
      <c r="A1651">
        <v>1648</v>
      </c>
      <c r="B1651" t="s">
        <v>2159</v>
      </c>
      <c r="C1651">
        <v>0</v>
      </c>
      <c r="D1651">
        <v>0</v>
      </c>
      <c r="E1651" t="s">
        <v>2160</v>
      </c>
      <c r="F1651" t="s">
        <v>2158</v>
      </c>
    </row>
    <row r="1652" spans="1:6" x14ac:dyDescent="0.25">
      <c r="A1652">
        <v>1649</v>
      </c>
      <c r="B1652" t="s">
        <v>2159</v>
      </c>
      <c r="C1652">
        <v>0</v>
      </c>
      <c r="D1652">
        <v>0</v>
      </c>
      <c r="E1652" t="s">
        <v>2160</v>
      </c>
      <c r="F1652" t="s">
        <v>2158</v>
      </c>
    </row>
    <row r="1653" spans="1:6" x14ac:dyDescent="0.25">
      <c r="A1653">
        <v>1650</v>
      </c>
      <c r="B1653" t="s">
        <v>2159</v>
      </c>
      <c r="C1653">
        <v>0</v>
      </c>
      <c r="D1653">
        <v>0</v>
      </c>
      <c r="E1653" t="s">
        <v>2160</v>
      </c>
      <c r="F1653" t="s">
        <v>2158</v>
      </c>
    </row>
    <row r="1654" spans="1:6" x14ac:dyDescent="0.25">
      <c r="A1654">
        <v>1651</v>
      </c>
      <c r="B1654" t="s">
        <v>2159</v>
      </c>
      <c r="C1654">
        <v>0</v>
      </c>
      <c r="D1654">
        <v>0</v>
      </c>
      <c r="E1654" t="s">
        <v>2160</v>
      </c>
      <c r="F1654" t="s">
        <v>2158</v>
      </c>
    </row>
    <row r="1655" spans="1:6" x14ac:dyDescent="0.25">
      <c r="A1655">
        <v>1652</v>
      </c>
      <c r="B1655" t="s">
        <v>2159</v>
      </c>
      <c r="C1655">
        <v>70653</v>
      </c>
      <c r="D1655">
        <v>62775.82</v>
      </c>
      <c r="E1655" t="s">
        <v>2160</v>
      </c>
      <c r="F1655" t="s">
        <v>2158</v>
      </c>
    </row>
    <row r="1656" spans="1:6" x14ac:dyDescent="0.25">
      <c r="A1656">
        <v>1653</v>
      </c>
      <c r="B1656" t="s">
        <v>2159</v>
      </c>
      <c r="C1656">
        <v>0</v>
      </c>
      <c r="D1656">
        <v>0</v>
      </c>
      <c r="E1656" t="s">
        <v>2160</v>
      </c>
      <c r="F1656" t="s">
        <v>2158</v>
      </c>
    </row>
    <row r="1657" spans="1:6" x14ac:dyDescent="0.25">
      <c r="A1657">
        <v>1654</v>
      </c>
      <c r="B1657" t="s">
        <v>2159</v>
      </c>
      <c r="C1657">
        <v>11037</v>
      </c>
      <c r="D1657">
        <v>9997</v>
      </c>
      <c r="E1657" t="s">
        <v>2160</v>
      </c>
      <c r="F1657" t="s">
        <v>2158</v>
      </c>
    </row>
    <row r="1658" spans="1:6" x14ac:dyDescent="0.25">
      <c r="A1658">
        <v>1655</v>
      </c>
      <c r="B1658" t="s">
        <v>2159</v>
      </c>
      <c r="C1658">
        <v>0</v>
      </c>
      <c r="D1658">
        <v>0</v>
      </c>
      <c r="E1658" t="s">
        <v>2160</v>
      </c>
      <c r="F1658" t="s">
        <v>2158</v>
      </c>
    </row>
    <row r="1659" spans="1:6" x14ac:dyDescent="0.25">
      <c r="A1659">
        <v>1656</v>
      </c>
      <c r="B1659" t="s">
        <v>2159</v>
      </c>
      <c r="C1659">
        <v>0</v>
      </c>
      <c r="D1659">
        <v>0</v>
      </c>
      <c r="E1659" t="s">
        <v>2160</v>
      </c>
      <c r="F1659" t="s">
        <v>2158</v>
      </c>
    </row>
    <row r="1660" spans="1:6" x14ac:dyDescent="0.25">
      <c r="A1660">
        <v>1657</v>
      </c>
      <c r="B1660" t="s">
        <v>2159</v>
      </c>
      <c r="C1660">
        <v>53435</v>
      </c>
      <c r="D1660">
        <v>47769</v>
      </c>
      <c r="E1660" t="s">
        <v>2160</v>
      </c>
      <c r="F1660" t="s">
        <v>2158</v>
      </c>
    </row>
    <row r="1661" spans="1:6" x14ac:dyDescent="0.25">
      <c r="A1661">
        <v>1658</v>
      </c>
      <c r="B1661" t="s">
        <v>2159</v>
      </c>
      <c r="C1661">
        <v>0</v>
      </c>
      <c r="D1661">
        <v>0</v>
      </c>
      <c r="E1661" t="s">
        <v>2160</v>
      </c>
      <c r="F1661" t="s">
        <v>2158</v>
      </c>
    </row>
    <row r="1662" spans="1:6" x14ac:dyDescent="0.25">
      <c r="A1662">
        <v>1659</v>
      </c>
      <c r="B1662" t="s">
        <v>2159</v>
      </c>
      <c r="C1662">
        <v>107516</v>
      </c>
      <c r="D1662">
        <v>91742.95</v>
      </c>
      <c r="E1662" t="s">
        <v>2160</v>
      </c>
      <c r="F1662" t="s">
        <v>2158</v>
      </c>
    </row>
    <row r="1663" spans="1:6" x14ac:dyDescent="0.25">
      <c r="A1663">
        <v>1660</v>
      </c>
      <c r="B1663" t="s">
        <v>2159</v>
      </c>
      <c r="C1663">
        <v>0</v>
      </c>
      <c r="D1663">
        <v>0</v>
      </c>
      <c r="E1663" t="s">
        <v>2160</v>
      </c>
      <c r="F1663" t="s">
        <v>2158</v>
      </c>
    </row>
    <row r="1664" spans="1:6" x14ac:dyDescent="0.25">
      <c r="A1664">
        <v>1661</v>
      </c>
      <c r="B1664" t="s">
        <v>2159</v>
      </c>
      <c r="C1664">
        <v>0</v>
      </c>
      <c r="D1664">
        <v>0</v>
      </c>
      <c r="E1664" t="s">
        <v>2160</v>
      </c>
      <c r="F1664" t="s">
        <v>2158</v>
      </c>
    </row>
    <row r="1665" spans="1:6" x14ac:dyDescent="0.25">
      <c r="A1665">
        <v>1662</v>
      </c>
      <c r="B1665" t="s">
        <v>2159</v>
      </c>
      <c r="C1665">
        <v>62758</v>
      </c>
      <c r="D1665">
        <v>55828.01</v>
      </c>
      <c r="E1665" t="s">
        <v>2160</v>
      </c>
      <c r="F1665" t="s">
        <v>2158</v>
      </c>
    </row>
    <row r="1666" spans="1:6" x14ac:dyDescent="0.25">
      <c r="A1666">
        <v>1663</v>
      </c>
      <c r="B1666" t="s">
        <v>2159</v>
      </c>
      <c r="C1666">
        <v>62758</v>
      </c>
      <c r="D1666">
        <v>55828.01</v>
      </c>
      <c r="E1666" t="s">
        <v>2160</v>
      </c>
      <c r="F1666" t="s">
        <v>2158</v>
      </c>
    </row>
    <row r="1667" spans="1:6" x14ac:dyDescent="0.25">
      <c r="A1667">
        <v>1664</v>
      </c>
      <c r="B1667" t="s">
        <v>2159</v>
      </c>
      <c r="C1667">
        <v>62758</v>
      </c>
      <c r="D1667">
        <v>55828.01</v>
      </c>
      <c r="E1667" t="s">
        <v>2160</v>
      </c>
      <c r="F1667" t="s">
        <v>2158</v>
      </c>
    </row>
    <row r="1668" spans="1:6" x14ac:dyDescent="0.25">
      <c r="A1668">
        <v>1665</v>
      </c>
      <c r="B1668" t="s">
        <v>2159</v>
      </c>
      <c r="C1668">
        <v>0</v>
      </c>
      <c r="D1668">
        <v>0</v>
      </c>
      <c r="E1668" t="s">
        <v>2160</v>
      </c>
      <c r="F1668" t="s">
        <v>2158</v>
      </c>
    </row>
    <row r="1669" spans="1:6" x14ac:dyDescent="0.25">
      <c r="A1669">
        <v>1666</v>
      </c>
      <c r="B1669" t="s">
        <v>2159</v>
      </c>
      <c r="C1669">
        <v>0</v>
      </c>
      <c r="D1669">
        <v>0</v>
      </c>
      <c r="E1669" t="s">
        <v>2160</v>
      </c>
      <c r="F1669" t="s">
        <v>2158</v>
      </c>
    </row>
    <row r="1670" spans="1:6" x14ac:dyDescent="0.25">
      <c r="A1670">
        <v>1667</v>
      </c>
      <c r="B1670" t="s">
        <v>2159</v>
      </c>
      <c r="C1670">
        <v>0</v>
      </c>
      <c r="D1670">
        <v>0</v>
      </c>
      <c r="E1670" t="s">
        <v>2160</v>
      </c>
      <c r="F1670" t="s">
        <v>2158</v>
      </c>
    </row>
    <row r="1671" spans="1:6" x14ac:dyDescent="0.25">
      <c r="A1671">
        <v>1668</v>
      </c>
      <c r="B1671" t="s">
        <v>2159</v>
      </c>
      <c r="C1671">
        <v>0</v>
      </c>
      <c r="D1671">
        <v>0</v>
      </c>
      <c r="E1671" t="s">
        <v>2160</v>
      </c>
      <c r="F1671" t="s">
        <v>2158</v>
      </c>
    </row>
    <row r="1672" spans="1:6" x14ac:dyDescent="0.25">
      <c r="A1672">
        <v>1669</v>
      </c>
      <c r="B1672" t="s">
        <v>2159</v>
      </c>
      <c r="C1672">
        <v>227136</v>
      </c>
      <c r="D1672">
        <v>184404</v>
      </c>
      <c r="E1672" t="s">
        <v>2160</v>
      </c>
      <c r="F1672" t="s">
        <v>2158</v>
      </c>
    </row>
    <row r="1673" spans="1:6" x14ac:dyDescent="0.25">
      <c r="A1673">
        <v>1670</v>
      </c>
      <c r="B1673" t="s">
        <v>2159</v>
      </c>
      <c r="C1673">
        <v>0</v>
      </c>
      <c r="D1673">
        <v>0</v>
      </c>
      <c r="E1673" t="s">
        <v>2160</v>
      </c>
      <c r="F1673" t="s">
        <v>2158</v>
      </c>
    </row>
    <row r="1674" spans="1:6" x14ac:dyDescent="0.25">
      <c r="A1674">
        <v>1671</v>
      </c>
      <c r="B1674" t="s">
        <v>2159</v>
      </c>
      <c r="C1674">
        <v>0</v>
      </c>
      <c r="D1674">
        <v>0</v>
      </c>
      <c r="E1674" t="s">
        <v>2160</v>
      </c>
      <c r="F1674" t="s">
        <v>2158</v>
      </c>
    </row>
    <row r="1675" spans="1:6" x14ac:dyDescent="0.25">
      <c r="A1675">
        <v>1672</v>
      </c>
      <c r="B1675" t="s">
        <v>2159</v>
      </c>
      <c r="C1675">
        <v>0</v>
      </c>
      <c r="D1675">
        <v>0</v>
      </c>
      <c r="E1675" t="s">
        <v>2160</v>
      </c>
      <c r="F1675" t="s">
        <v>2158</v>
      </c>
    </row>
    <row r="1676" spans="1:6" x14ac:dyDescent="0.25">
      <c r="A1676">
        <v>1673</v>
      </c>
      <c r="B1676" t="s">
        <v>2159</v>
      </c>
      <c r="C1676">
        <v>0</v>
      </c>
      <c r="D1676">
        <v>0</v>
      </c>
      <c r="E1676" t="s">
        <v>2160</v>
      </c>
      <c r="F1676" t="s">
        <v>2158</v>
      </c>
    </row>
    <row r="1677" spans="1:6" x14ac:dyDescent="0.25">
      <c r="A1677">
        <v>1674</v>
      </c>
      <c r="B1677" t="s">
        <v>2159</v>
      </c>
      <c r="C1677">
        <v>0</v>
      </c>
      <c r="D1677">
        <v>0</v>
      </c>
      <c r="E1677" t="s">
        <v>2160</v>
      </c>
      <c r="F1677" t="s">
        <v>2158</v>
      </c>
    </row>
    <row r="1678" spans="1:6" x14ac:dyDescent="0.25">
      <c r="A1678">
        <v>1675</v>
      </c>
      <c r="B1678" t="s">
        <v>2159</v>
      </c>
      <c r="C1678">
        <v>110424</v>
      </c>
      <c r="D1678">
        <v>93283.32</v>
      </c>
      <c r="E1678" t="s">
        <v>2160</v>
      </c>
      <c r="F1678" t="s">
        <v>2158</v>
      </c>
    </row>
    <row r="1679" spans="1:6" x14ac:dyDescent="0.25">
      <c r="A1679">
        <v>1676</v>
      </c>
      <c r="B1679" t="s">
        <v>2159</v>
      </c>
      <c r="C1679">
        <v>62758</v>
      </c>
      <c r="D1679">
        <v>55828.01</v>
      </c>
      <c r="E1679" t="s">
        <v>2160</v>
      </c>
      <c r="F1679" t="s">
        <v>2158</v>
      </c>
    </row>
    <row r="1680" spans="1:6" x14ac:dyDescent="0.25">
      <c r="A1680">
        <v>1677</v>
      </c>
      <c r="B1680" t="s">
        <v>2159</v>
      </c>
      <c r="C1680">
        <v>0</v>
      </c>
      <c r="D1680">
        <v>0</v>
      </c>
      <c r="E1680" t="s">
        <v>2160</v>
      </c>
      <c r="F1680" t="s">
        <v>2158</v>
      </c>
    </row>
    <row r="1681" spans="1:6" x14ac:dyDescent="0.25">
      <c r="A1681">
        <v>1678</v>
      </c>
      <c r="B1681" t="s">
        <v>2159</v>
      </c>
      <c r="C1681">
        <v>0</v>
      </c>
      <c r="D1681">
        <v>0</v>
      </c>
      <c r="E1681" t="s">
        <v>2160</v>
      </c>
      <c r="F1681" t="s">
        <v>2158</v>
      </c>
    </row>
    <row r="1682" spans="1:6" x14ac:dyDescent="0.25">
      <c r="A1682">
        <v>1679</v>
      </c>
      <c r="B1682" t="s">
        <v>2159</v>
      </c>
      <c r="C1682">
        <v>0</v>
      </c>
      <c r="D1682">
        <v>0</v>
      </c>
      <c r="E1682" t="s">
        <v>2160</v>
      </c>
      <c r="F1682" t="s">
        <v>2158</v>
      </c>
    </row>
    <row r="1683" spans="1:6" x14ac:dyDescent="0.25">
      <c r="A1683">
        <v>1680</v>
      </c>
      <c r="B1683" t="s">
        <v>2159</v>
      </c>
      <c r="C1683">
        <v>0</v>
      </c>
      <c r="D1683">
        <v>0</v>
      </c>
      <c r="E1683" t="s">
        <v>2160</v>
      </c>
      <c r="F1683" t="s">
        <v>2158</v>
      </c>
    </row>
    <row r="1684" spans="1:6" x14ac:dyDescent="0.25">
      <c r="A1684">
        <v>1681</v>
      </c>
      <c r="B1684" t="s">
        <v>2159</v>
      </c>
      <c r="C1684">
        <v>0</v>
      </c>
      <c r="D1684">
        <v>0</v>
      </c>
      <c r="E1684" t="s">
        <v>2160</v>
      </c>
      <c r="F1684" t="s">
        <v>2158</v>
      </c>
    </row>
    <row r="1685" spans="1:6" x14ac:dyDescent="0.25">
      <c r="A1685">
        <v>1682</v>
      </c>
      <c r="B1685" t="s">
        <v>2159</v>
      </c>
      <c r="C1685">
        <v>0</v>
      </c>
      <c r="D1685">
        <v>0</v>
      </c>
      <c r="E1685" t="s">
        <v>2160</v>
      </c>
      <c r="F1685" t="s">
        <v>2158</v>
      </c>
    </row>
    <row r="1686" spans="1:6" x14ac:dyDescent="0.25">
      <c r="A1686">
        <v>1683</v>
      </c>
      <c r="B1686" t="s">
        <v>2159</v>
      </c>
      <c r="C1686">
        <v>0</v>
      </c>
      <c r="D1686">
        <v>0</v>
      </c>
      <c r="E1686" t="s">
        <v>2160</v>
      </c>
      <c r="F1686" t="s">
        <v>2158</v>
      </c>
    </row>
    <row r="1687" spans="1:6" x14ac:dyDescent="0.25">
      <c r="A1687">
        <v>1684</v>
      </c>
      <c r="B1687" t="s">
        <v>2159</v>
      </c>
      <c r="C1687">
        <v>0</v>
      </c>
      <c r="D1687">
        <v>0</v>
      </c>
      <c r="E1687" t="s">
        <v>2160</v>
      </c>
      <c r="F1687" t="s">
        <v>2158</v>
      </c>
    </row>
    <row r="1688" spans="1:6" x14ac:dyDescent="0.25">
      <c r="A1688">
        <v>1685</v>
      </c>
      <c r="B1688" t="s">
        <v>2159</v>
      </c>
      <c r="C1688">
        <v>381828</v>
      </c>
      <c r="D1688">
        <v>292680</v>
      </c>
      <c r="E1688" t="s">
        <v>2160</v>
      </c>
      <c r="F1688" t="s">
        <v>2158</v>
      </c>
    </row>
    <row r="1689" spans="1:6" x14ac:dyDescent="0.25">
      <c r="A1689">
        <v>1686</v>
      </c>
      <c r="B1689" t="s">
        <v>2159</v>
      </c>
      <c r="C1689">
        <v>227136</v>
      </c>
      <c r="D1689">
        <v>184404</v>
      </c>
      <c r="E1689" t="s">
        <v>2160</v>
      </c>
      <c r="F1689" t="s">
        <v>2158</v>
      </c>
    </row>
    <row r="1690" spans="1:6" x14ac:dyDescent="0.25">
      <c r="A1690">
        <v>1687</v>
      </c>
      <c r="B1690" t="s">
        <v>2159</v>
      </c>
      <c r="C1690">
        <v>0</v>
      </c>
      <c r="D1690">
        <v>0</v>
      </c>
      <c r="E1690" t="s">
        <v>2160</v>
      </c>
      <c r="F1690" t="s">
        <v>2158</v>
      </c>
    </row>
    <row r="1691" spans="1:6" x14ac:dyDescent="0.25">
      <c r="A1691">
        <v>1688</v>
      </c>
      <c r="B1691" t="s">
        <v>2159</v>
      </c>
      <c r="C1691">
        <v>62758</v>
      </c>
      <c r="D1691">
        <v>55828.01</v>
      </c>
      <c r="E1691" t="s">
        <v>2160</v>
      </c>
      <c r="F1691" t="s">
        <v>2158</v>
      </c>
    </row>
    <row r="1692" spans="1:6" x14ac:dyDescent="0.25">
      <c r="A1692">
        <v>1689</v>
      </c>
      <c r="B1692" t="s">
        <v>2159</v>
      </c>
      <c r="C1692">
        <v>53435</v>
      </c>
      <c r="D1692">
        <v>47769</v>
      </c>
      <c r="E1692" t="s">
        <v>2160</v>
      </c>
      <c r="F1692" t="s">
        <v>2158</v>
      </c>
    </row>
    <row r="1693" spans="1:6" x14ac:dyDescent="0.25">
      <c r="A1693">
        <v>1690</v>
      </c>
      <c r="B1693" t="s">
        <v>2159</v>
      </c>
      <c r="C1693">
        <v>0</v>
      </c>
      <c r="D1693">
        <v>0</v>
      </c>
      <c r="E1693" t="s">
        <v>2160</v>
      </c>
      <c r="F1693" t="s">
        <v>2158</v>
      </c>
    </row>
    <row r="1694" spans="1:6" x14ac:dyDescent="0.25">
      <c r="A1694">
        <v>1691</v>
      </c>
      <c r="B1694" t="s">
        <v>2159</v>
      </c>
      <c r="C1694">
        <v>0</v>
      </c>
      <c r="D1694">
        <v>0</v>
      </c>
      <c r="E1694" t="s">
        <v>2160</v>
      </c>
      <c r="F1694" t="s">
        <v>2158</v>
      </c>
    </row>
    <row r="1695" spans="1:6" x14ac:dyDescent="0.25">
      <c r="A1695">
        <v>1692</v>
      </c>
      <c r="B1695" t="s">
        <v>2159</v>
      </c>
      <c r="C1695">
        <v>0</v>
      </c>
      <c r="D1695">
        <v>0</v>
      </c>
      <c r="E1695" t="s">
        <v>2160</v>
      </c>
      <c r="F1695" t="s">
        <v>2158</v>
      </c>
    </row>
    <row r="1696" spans="1:6" x14ac:dyDescent="0.25">
      <c r="A1696">
        <v>1693</v>
      </c>
      <c r="B1696" t="s">
        <v>2159</v>
      </c>
      <c r="C1696">
        <v>0</v>
      </c>
      <c r="D1696">
        <v>0</v>
      </c>
      <c r="E1696" t="s">
        <v>2160</v>
      </c>
      <c r="F1696" t="s">
        <v>2158</v>
      </c>
    </row>
    <row r="1697" spans="1:6" x14ac:dyDescent="0.25">
      <c r="A1697">
        <v>1694</v>
      </c>
      <c r="B1697" t="s">
        <v>2159</v>
      </c>
      <c r="C1697">
        <v>0</v>
      </c>
      <c r="D1697">
        <v>0</v>
      </c>
      <c r="E1697" t="s">
        <v>2160</v>
      </c>
      <c r="F1697" t="s">
        <v>2158</v>
      </c>
    </row>
    <row r="1698" spans="1:6" x14ac:dyDescent="0.25">
      <c r="A1698">
        <v>1695</v>
      </c>
      <c r="B1698" t="s">
        <v>2159</v>
      </c>
      <c r="C1698">
        <v>0</v>
      </c>
      <c r="D1698">
        <v>0</v>
      </c>
      <c r="E1698" t="s">
        <v>2160</v>
      </c>
      <c r="F1698" t="s">
        <v>2158</v>
      </c>
    </row>
    <row r="1699" spans="1:6" x14ac:dyDescent="0.25">
      <c r="A1699">
        <v>1696</v>
      </c>
      <c r="B1699" t="s">
        <v>2159</v>
      </c>
      <c r="C1699">
        <v>179148</v>
      </c>
      <c r="D1699">
        <v>147768</v>
      </c>
      <c r="E1699" t="s">
        <v>2160</v>
      </c>
      <c r="F1699" t="s">
        <v>2158</v>
      </c>
    </row>
    <row r="1700" spans="1:6" x14ac:dyDescent="0.25">
      <c r="A1700">
        <v>1697</v>
      </c>
      <c r="B1700" t="s">
        <v>2159</v>
      </c>
      <c r="C1700">
        <v>0</v>
      </c>
      <c r="D1700">
        <v>0</v>
      </c>
      <c r="E1700" t="s">
        <v>2160</v>
      </c>
      <c r="F1700" t="s">
        <v>2158</v>
      </c>
    </row>
    <row r="1701" spans="1:6" x14ac:dyDescent="0.25">
      <c r="A1701">
        <v>1698</v>
      </c>
      <c r="B1701" t="s">
        <v>2159</v>
      </c>
      <c r="C1701">
        <v>0</v>
      </c>
      <c r="D1701">
        <v>0</v>
      </c>
      <c r="E1701" t="s">
        <v>2160</v>
      </c>
      <c r="F1701" t="s">
        <v>2158</v>
      </c>
    </row>
    <row r="1702" spans="1:6" x14ac:dyDescent="0.25">
      <c r="A1702">
        <v>1699</v>
      </c>
      <c r="B1702" t="s">
        <v>2159</v>
      </c>
      <c r="C1702">
        <v>105753</v>
      </c>
      <c r="D1702">
        <v>89716.01</v>
      </c>
      <c r="E1702" t="s">
        <v>2160</v>
      </c>
      <c r="F1702" t="s">
        <v>2158</v>
      </c>
    </row>
    <row r="1703" spans="1:6" x14ac:dyDescent="0.25">
      <c r="A1703">
        <v>1700</v>
      </c>
      <c r="B1703" t="s">
        <v>2159</v>
      </c>
      <c r="C1703">
        <v>60276</v>
      </c>
      <c r="D1703">
        <v>54036</v>
      </c>
      <c r="E1703" t="s">
        <v>2160</v>
      </c>
      <c r="F1703" t="s">
        <v>2158</v>
      </c>
    </row>
    <row r="1704" spans="1:6" x14ac:dyDescent="0.25">
      <c r="A1704">
        <v>1701</v>
      </c>
      <c r="B1704" t="s">
        <v>2159</v>
      </c>
      <c r="C1704">
        <v>60276</v>
      </c>
      <c r="D1704">
        <v>53791.08</v>
      </c>
      <c r="E1704" t="s">
        <v>2160</v>
      </c>
      <c r="F1704" t="s">
        <v>2158</v>
      </c>
    </row>
    <row r="1705" spans="1:6" x14ac:dyDescent="0.25">
      <c r="A1705">
        <v>1702</v>
      </c>
      <c r="B1705" t="s">
        <v>2159</v>
      </c>
      <c r="C1705">
        <v>60276</v>
      </c>
      <c r="D1705">
        <v>54036</v>
      </c>
      <c r="E1705" t="s">
        <v>2160</v>
      </c>
      <c r="F1705" t="s">
        <v>2158</v>
      </c>
    </row>
    <row r="1706" spans="1:6" x14ac:dyDescent="0.25">
      <c r="A1706">
        <v>1703</v>
      </c>
      <c r="B1706" t="s">
        <v>2159</v>
      </c>
      <c r="C1706">
        <v>0</v>
      </c>
      <c r="D1706">
        <v>0</v>
      </c>
      <c r="E1706" t="s">
        <v>2160</v>
      </c>
      <c r="F1706" t="s">
        <v>2158</v>
      </c>
    </row>
    <row r="1707" spans="1:6" x14ac:dyDescent="0.25">
      <c r="A1707">
        <v>1704</v>
      </c>
      <c r="B1707" t="s">
        <v>2159</v>
      </c>
      <c r="C1707">
        <v>0</v>
      </c>
      <c r="D1707">
        <v>0</v>
      </c>
      <c r="E1707" t="s">
        <v>2160</v>
      </c>
      <c r="F1707" t="s">
        <v>2158</v>
      </c>
    </row>
    <row r="1708" spans="1:6" x14ac:dyDescent="0.25">
      <c r="A1708">
        <v>1705</v>
      </c>
      <c r="B1708" t="s">
        <v>2159</v>
      </c>
      <c r="C1708">
        <v>0</v>
      </c>
      <c r="D1708">
        <v>0</v>
      </c>
      <c r="E1708" t="s">
        <v>2160</v>
      </c>
      <c r="F1708" t="s">
        <v>2158</v>
      </c>
    </row>
    <row r="1709" spans="1:6" x14ac:dyDescent="0.25">
      <c r="A1709">
        <v>1706</v>
      </c>
      <c r="B1709" t="s">
        <v>2159</v>
      </c>
      <c r="C1709">
        <v>0</v>
      </c>
      <c r="D1709">
        <v>0</v>
      </c>
      <c r="E1709" t="s">
        <v>2160</v>
      </c>
      <c r="F1709" t="s">
        <v>2158</v>
      </c>
    </row>
    <row r="1710" spans="1:6" x14ac:dyDescent="0.25">
      <c r="A1710">
        <v>1707</v>
      </c>
      <c r="B1710" t="s">
        <v>2159</v>
      </c>
      <c r="C1710">
        <v>0</v>
      </c>
      <c r="D1710">
        <v>0</v>
      </c>
      <c r="E1710" t="s">
        <v>2160</v>
      </c>
      <c r="F1710" t="s">
        <v>2158</v>
      </c>
    </row>
    <row r="1711" spans="1:6" x14ac:dyDescent="0.25">
      <c r="A1711">
        <v>1708</v>
      </c>
      <c r="B1711" t="s">
        <v>2159</v>
      </c>
      <c r="C1711">
        <v>62758</v>
      </c>
      <c r="D1711">
        <v>55828.01</v>
      </c>
      <c r="E1711" t="s">
        <v>2160</v>
      </c>
      <c r="F1711" t="s">
        <v>2158</v>
      </c>
    </row>
    <row r="1712" spans="1:6" x14ac:dyDescent="0.25">
      <c r="A1712">
        <v>1709</v>
      </c>
      <c r="B1712" t="s">
        <v>2159</v>
      </c>
      <c r="C1712">
        <v>62758</v>
      </c>
      <c r="D1712">
        <v>55828.01</v>
      </c>
      <c r="E1712" t="s">
        <v>2160</v>
      </c>
      <c r="F1712" t="s">
        <v>2158</v>
      </c>
    </row>
    <row r="1713" spans="1:6" x14ac:dyDescent="0.25">
      <c r="A1713">
        <v>1710</v>
      </c>
      <c r="B1713" t="s">
        <v>2159</v>
      </c>
      <c r="C1713">
        <v>62758</v>
      </c>
      <c r="D1713">
        <v>55469.45</v>
      </c>
      <c r="E1713" t="s">
        <v>2160</v>
      </c>
      <c r="F1713" t="s">
        <v>2158</v>
      </c>
    </row>
    <row r="1714" spans="1:6" x14ac:dyDescent="0.25">
      <c r="A1714">
        <v>1711</v>
      </c>
      <c r="B1714" t="s">
        <v>2159</v>
      </c>
      <c r="C1714">
        <v>62758</v>
      </c>
      <c r="D1714">
        <v>55835.32</v>
      </c>
      <c r="E1714" t="s">
        <v>2160</v>
      </c>
      <c r="F1714" t="s">
        <v>2158</v>
      </c>
    </row>
    <row r="1715" spans="1:6" x14ac:dyDescent="0.25">
      <c r="A1715">
        <v>1712</v>
      </c>
      <c r="B1715" t="s">
        <v>2159</v>
      </c>
      <c r="C1715">
        <v>107505</v>
      </c>
      <c r="D1715">
        <v>91237.440000000002</v>
      </c>
      <c r="E1715" t="s">
        <v>2160</v>
      </c>
      <c r="F1715" t="s">
        <v>2158</v>
      </c>
    </row>
    <row r="1716" spans="1:6" x14ac:dyDescent="0.25">
      <c r="A1716">
        <v>1713</v>
      </c>
      <c r="B1716" t="s">
        <v>2159</v>
      </c>
      <c r="C1716">
        <v>0</v>
      </c>
      <c r="D1716">
        <v>0</v>
      </c>
      <c r="E1716" t="s">
        <v>2160</v>
      </c>
      <c r="F1716" t="s">
        <v>2158</v>
      </c>
    </row>
    <row r="1717" spans="1:6" x14ac:dyDescent="0.25">
      <c r="A1717">
        <v>1714</v>
      </c>
      <c r="B1717" t="s">
        <v>2159</v>
      </c>
      <c r="C1717">
        <v>62758</v>
      </c>
      <c r="D1717">
        <v>55828.01</v>
      </c>
      <c r="E1717" t="s">
        <v>2160</v>
      </c>
      <c r="F1717" t="s">
        <v>2158</v>
      </c>
    </row>
    <row r="1718" spans="1:6" x14ac:dyDescent="0.25">
      <c r="A1718">
        <v>1715</v>
      </c>
      <c r="B1718" t="s">
        <v>2159</v>
      </c>
      <c r="C1718">
        <v>62758</v>
      </c>
      <c r="D1718">
        <v>55828.01</v>
      </c>
      <c r="E1718" t="s">
        <v>2160</v>
      </c>
      <c r="F1718" t="s">
        <v>2158</v>
      </c>
    </row>
    <row r="1719" spans="1:6" x14ac:dyDescent="0.25">
      <c r="A1719">
        <v>1716</v>
      </c>
      <c r="B1719" t="s">
        <v>2159</v>
      </c>
      <c r="C1719">
        <v>0</v>
      </c>
      <c r="D1719">
        <v>0</v>
      </c>
      <c r="E1719" t="s">
        <v>2160</v>
      </c>
      <c r="F1719" t="s">
        <v>2158</v>
      </c>
    </row>
    <row r="1720" spans="1:6" x14ac:dyDescent="0.25">
      <c r="A1720">
        <v>1717</v>
      </c>
      <c r="B1720" t="s">
        <v>2159</v>
      </c>
      <c r="C1720">
        <v>0</v>
      </c>
      <c r="D1720">
        <v>0</v>
      </c>
      <c r="E1720" t="s">
        <v>2160</v>
      </c>
      <c r="F1720" t="s">
        <v>2158</v>
      </c>
    </row>
    <row r="1721" spans="1:6" x14ac:dyDescent="0.25">
      <c r="A1721">
        <v>1718</v>
      </c>
      <c r="B1721" t="s">
        <v>2159</v>
      </c>
      <c r="C1721">
        <v>0</v>
      </c>
      <c r="D1721">
        <v>0</v>
      </c>
      <c r="E1721" t="s">
        <v>2160</v>
      </c>
      <c r="F1721" t="s">
        <v>2158</v>
      </c>
    </row>
    <row r="1722" spans="1:6" x14ac:dyDescent="0.25">
      <c r="A1722">
        <v>1719</v>
      </c>
      <c r="B1722" t="s">
        <v>2159</v>
      </c>
      <c r="C1722">
        <v>0</v>
      </c>
      <c r="D1722">
        <v>0</v>
      </c>
      <c r="E1722" t="s">
        <v>2160</v>
      </c>
      <c r="F1722" t="s">
        <v>2158</v>
      </c>
    </row>
    <row r="1723" spans="1:6" x14ac:dyDescent="0.25">
      <c r="A1723">
        <v>1720</v>
      </c>
      <c r="B1723" t="s">
        <v>2159</v>
      </c>
      <c r="C1723">
        <v>0</v>
      </c>
      <c r="D1723">
        <v>0</v>
      </c>
      <c r="E1723" t="s">
        <v>2160</v>
      </c>
      <c r="F1723" t="s">
        <v>2158</v>
      </c>
    </row>
    <row r="1724" spans="1:6" x14ac:dyDescent="0.25">
      <c r="A1724">
        <v>1721</v>
      </c>
      <c r="B1724" t="s">
        <v>2159</v>
      </c>
      <c r="C1724">
        <v>0</v>
      </c>
      <c r="D1724">
        <v>0</v>
      </c>
      <c r="E1724" t="s">
        <v>2160</v>
      </c>
      <c r="F1724" t="s">
        <v>2158</v>
      </c>
    </row>
    <row r="1725" spans="1:6" x14ac:dyDescent="0.25">
      <c r="A1725">
        <v>1722</v>
      </c>
      <c r="B1725" t="s">
        <v>2159</v>
      </c>
      <c r="C1725">
        <v>0</v>
      </c>
      <c r="D1725">
        <v>0</v>
      </c>
      <c r="E1725" t="s">
        <v>2160</v>
      </c>
      <c r="F1725" t="s">
        <v>2158</v>
      </c>
    </row>
    <row r="1726" spans="1:6" x14ac:dyDescent="0.25">
      <c r="A1726">
        <v>1723</v>
      </c>
      <c r="B1726" t="s">
        <v>2159</v>
      </c>
      <c r="C1726">
        <v>0</v>
      </c>
      <c r="D1726">
        <v>0</v>
      </c>
      <c r="E1726" t="s">
        <v>2160</v>
      </c>
      <c r="F1726" t="s">
        <v>2158</v>
      </c>
    </row>
    <row r="1727" spans="1:6" x14ac:dyDescent="0.25">
      <c r="A1727">
        <v>1724</v>
      </c>
      <c r="B1727" t="s">
        <v>2159</v>
      </c>
      <c r="C1727">
        <v>0</v>
      </c>
      <c r="D1727">
        <v>0</v>
      </c>
      <c r="E1727" t="s">
        <v>2160</v>
      </c>
      <c r="F1727" t="s">
        <v>2158</v>
      </c>
    </row>
    <row r="1728" spans="1:6" x14ac:dyDescent="0.25">
      <c r="A1728">
        <v>1725</v>
      </c>
      <c r="B1728" t="s">
        <v>2159</v>
      </c>
      <c r="C1728">
        <v>0</v>
      </c>
      <c r="D1728">
        <v>0</v>
      </c>
      <c r="E1728" t="s">
        <v>2160</v>
      </c>
      <c r="F1728" t="s">
        <v>2158</v>
      </c>
    </row>
    <row r="1729" spans="1:6" x14ac:dyDescent="0.25">
      <c r="A1729">
        <v>1726</v>
      </c>
      <c r="B1729" t="s">
        <v>2159</v>
      </c>
      <c r="C1729">
        <v>99405</v>
      </c>
      <c r="D1729">
        <v>84812.12</v>
      </c>
      <c r="E1729" t="s">
        <v>2160</v>
      </c>
      <c r="F1729" t="s">
        <v>2158</v>
      </c>
    </row>
    <row r="1730" spans="1:6" x14ac:dyDescent="0.25">
      <c r="A1730">
        <v>1727</v>
      </c>
      <c r="B1730" t="s">
        <v>2159</v>
      </c>
      <c r="C1730">
        <v>0</v>
      </c>
      <c r="D1730">
        <v>0</v>
      </c>
      <c r="E1730" t="s">
        <v>2160</v>
      </c>
      <c r="F1730" t="s">
        <v>2158</v>
      </c>
    </row>
    <row r="1731" spans="1:6" x14ac:dyDescent="0.25">
      <c r="A1731">
        <v>1728</v>
      </c>
      <c r="B1731" t="s">
        <v>2159</v>
      </c>
      <c r="C1731">
        <v>0</v>
      </c>
      <c r="D1731">
        <v>0</v>
      </c>
      <c r="E1731" t="s">
        <v>2160</v>
      </c>
      <c r="F1731" t="s">
        <v>2158</v>
      </c>
    </row>
    <row r="1732" spans="1:6" x14ac:dyDescent="0.25">
      <c r="A1732">
        <v>1729</v>
      </c>
      <c r="B1732" t="s">
        <v>2159</v>
      </c>
      <c r="C1732">
        <v>62758</v>
      </c>
      <c r="D1732">
        <v>55828.01</v>
      </c>
      <c r="E1732" t="s">
        <v>2160</v>
      </c>
      <c r="F1732" t="s">
        <v>2158</v>
      </c>
    </row>
    <row r="1733" spans="1:6" x14ac:dyDescent="0.25">
      <c r="A1733">
        <v>1730</v>
      </c>
      <c r="B1733" t="s">
        <v>2159</v>
      </c>
      <c r="C1733">
        <v>62758</v>
      </c>
      <c r="D1733">
        <v>55828.01</v>
      </c>
      <c r="E1733" t="s">
        <v>2160</v>
      </c>
      <c r="F1733" t="s">
        <v>2158</v>
      </c>
    </row>
    <row r="1734" spans="1:6" x14ac:dyDescent="0.25">
      <c r="A1734">
        <v>1731</v>
      </c>
      <c r="B1734" t="s">
        <v>2159</v>
      </c>
      <c r="C1734">
        <v>66396</v>
      </c>
      <c r="D1734">
        <v>59064</v>
      </c>
      <c r="E1734" t="s">
        <v>2160</v>
      </c>
      <c r="F1734" t="s">
        <v>2158</v>
      </c>
    </row>
    <row r="1735" spans="1:6" x14ac:dyDescent="0.25">
      <c r="A1735">
        <v>1732</v>
      </c>
      <c r="B1735" t="s">
        <v>2159</v>
      </c>
      <c r="C1735">
        <v>0</v>
      </c>
      <c r="D1735">
        <v>0</v>
      </c>
      <c r="E1735" t="s">
        <v>2160</v>
      </c>
      <c r="F1735" t="s">
        <v>2158</v>
      </c>
    </row>
    <row r="1736" spans="1:6" x14ac:dyDescent="0.25">
      <c r="A1736">
        <v>1733</v>
      </c>
      <c r="B1736" t="s">
        <v>2159</v>
      </c>
      <c r="C1736">
        <v>0</v>
      </c>
      <c r="D1736">
        <v>0</v>
      </c>
      <c r="E1736" t="s">
        <v>2160</v>
      </c>
      <c r="F1736" t="s">
        <v>2158</v>
      </c>
    </row>
    <row r="1737" spans="1:6" x14ac:dyDescent="0.25">
      <c r="A1737">
        <v>1734</v>
      </c>
      <c r="B1737" t="s">
        <v>2159</v>
      </c>
      <c r="C1737">
        <v>0</v>
      </c>
      <c r="D1737">
        <v>0</v>
      </c>
      <c r="E1737" t="s">
        <v>2160</v>
      </c>
      <c r="F1737" t="s">
        <v>2158</v>
      </c>
    </row>
    <row r="1738" spans="1:6" x14ac:dyDescent="0.25">
      <c r="A1738">
        <v>1735</v>
      </c>
      <c r="B1738" t="s">
        <v>2159</v>
      </c>
      <c r="C1738">
        <v>0</v>
      </c>
      <c r="D1738">
        <v>0</v>
      </c>
      <c r="E1738" t="s">
        <v>2160</v>
      </c>
      <c r="F1738" t="s">
        <v>2158</v>
      </c>
    </row>
    <row r="1739" spans="1:6" x14ac:dyDescent="0.25">
      <c r="A1739">
        <v>1736</v>
      </c>
      <c r="B1739" t="s">
        <v>2159</v>
      </c>
      <c r="C1739">
        <v>0</v>
      </c>
      <c r="D1739">
        <v>0</v>
      </c>
      <c r="E1739" t="s">
        <v>2160</v>
      </c>
      <c r="F1739" t="s">
        <v>2158</v>
      </c>
    </row>
    <row r="1740" spans="1:6" x14ac:dyDescent="0.25">
      <c r="A1740">
        <v>1737</v>
      </c>
      <c r="B1740" t="s">
        <v>2159</v>
      </c>
      <c r="C1740">
        <v>0</v>
      </c>
      <c r="D1740">
        <v>0</v>
      </c>
      <c r="E1740" t="s">
        <v>2160</v>
      </c>
      <c r="F1740" t="s">
        <v>2158</v>
      </c>
    </row>
    <row r="1741" spans="1:6" x14ac:dyDescent="0.25">
      <c r="A1741">
        <v>1738</v>
      </c>
      <c r="B1741" t="s">
        <v>2159</v>
      </c>
      <c r="C1741">
        <v>0</v>
      </c>
      <c r="D1741">
        <v>0</v>
      </c>
      <c r="E1741" t="s">
        <v>2160</v>
      </c>
      <c r="F1741" t="s">
        <v>2158</v>
      </c>
    </row>
    <row r="1742" spans="1:6" x14ac:dyDescent="0.25">
      <c r="A1742">
        <v>1739</v>
      </c>
      <c r="B1742" t="s">
        <v>2159</v>
      </c>
      <c r="C1742">
        <v>0</v>
      </c>
      <c r="D1742">
        <v>0</v>
      </c>
      <c r="E1742" t="s">
        <v>2160</v>
      </c>
      <c r="F1742" t="s">
        <v>2158</v>
      </c>
    </row>
    <row r="1743" spans="1:6" x14ac:dyDescent="0.25">
      <c r="A1743">
        <v>1740</v>
      </c>
      <c r="B1743" t="s">
        <v>2159</v>
      </c>
      <c r="C1743">
        <v>0</v>
      </c>
      <c r="D1743">
        <v>0</v>
      </c>
      <c r="E1743" t="s">
        <v>2160</v>
      </c>
      <c r="F1743" t="s">
        <v>2158</v>
      </c>
    </row>
    <row r="1744" spans="1:6" x14ac:dyDescent="0.25">
      <c r="A1744">
        <v>1741</v>
      </c>
      <c r="B1744" t="s">
        <v>2159</v>
      </c>
      <c r="C1744">
        <v>0</v>
      </c>
      <c r="D1744">
        <v>0</v>
      </c>
      <c r="E1744" t="s">
        <v>2160</v>
      </c>
      <c r="F1744" t="s">
        <v>2158</v>
      </c>
    </row>
    <row r="1745" spans="1:6" x14ac:dyDescent="0.25">
      <c r="A1745">
        <v>1742</v>
      </c>
      <c r="B1745" t="s">
        <v>2159</v>
      </c>
      <c r="C1745">
        <v>0</v>
      </c>
      <c r="D1745">
        <v>0</v>
      </c>
      <c r="E1745" t="s">
        <v>2160</v>
      </c>
      <c r="F1745" t="s">
        <v>2158</v>
      </c>
    </row>
    <row r="1746" spans="1:6" x14ac:dyDescent="0.25">
      <c r="A1746">
        <v>1743</v>
      </c>
      <c r="B1746" t="s">
        <v>2159</v>
      </c>
      <c r="C1746">
        <v>0</v>
      </c>
      <c r="D1746">
        <v>0</v>
      </c>
      <c r="E1746" t="s">
        <v>2160</v>
      </c>
      <c r="F1746" t="s">
        <v>2158</v>
      </c>
    </row>
    <row r="1747" spans="1:6" x14ac:dyDescent="0.25">
      <c r="A1747">
        <v>1744</v>
      </c>
      <c r="B1747" t="s">
        <v>2159</v>
      </c>
      <c r="C1747">
        <v>0</v>
      </c>
      <c r="D1747">
        <v>0</v>
      </c>
      <c r="E1747" t="s">
        <v>2160</v>
      </c>
      <c r="F1747" t="s">
        <v>2158</v>
      </c>
    </row>
    <row r="1748" spans="1:6" x14ac:dyDescent="0.25">
      <c r="A1748">
        <v>1745</v>
      </c>
      <c r="B1748" t="s">
        <v>2159</v>
      </c>
      <c r="C1748">
        <v>0</v>
      </c>
      <c r="D1748">
        <v>0</v>
      </c>
      <c r="E1748" t="s">
        <v>2160</v>
      </c>
      <c r="F1748" t="s">
        <v>2158</v>
      </c>
    </row>
    <row r="1749" spans="1:6" x14ac:dyDescent="0.25">
      <c r="A1749">
        <v>1746</v>
      </c>
      <c r="B1749" t="s">
        <v>2159</v>
      </c>
      <c r="C1749">
        <v>0</v>
      </c>
      <c r="D1749">
        <v>0</v>
      </c>
      <c r="E1749" t="s">
        <v>2160</v>
      </c>
      <c r="F1749" t="s">
        <v>2158</v>
      </c>
    </row>
    <row r="1750" spans="1:6" x14ac:dyDescent="0.25">
      <c r="A1750">
        <v>1747</v>
      </c>
      <c r="B1750" t="s">
        <v>2159</v>
      </c>
      <c r="C1750">
        <v>0</v>
      </c>
      <c r="D1750">
        <v>0</v>
      </c>
      <c r="E1750" t="s">
        <v>2160</v>
      </c>
      <c r="F1750" t="s">
        <v>2158</v>
      </c>
    </row>
    <row r="1751" spans="1:6" x14ac:dyDescent="0.25">
      <c r="A1751">
        <v>1748</v>
      </c>
      <c r="B1751" t="s">
        <v>2159</v>
      </c>
      <c r="C1751">
        <v>0</v>
      </c>
      <c r="D1751">
        <v>0</v>
      </c>
      <c r="E1751" t="s">
        <v>2160</v>
      </c>
      <c r="F1751" t="s">
        <v>2158</v>
      </c>
    </row>
    <row r="1752" spans="1:6" x14ac:dyDescent="0.25">
      <c r="A1752">
        <v>1749</v>
      </c>
      <c r="B1752" t="s">
        <v>2159</v>
      </c>
      <c r="C1752">
        <v>0</v>
      </c>
      <c r="D1752">
        <v>0</v>
      </c>
      <c r="E1752" t="s">
        <v>2160</v>
      </c>
      <c r="F1752" t="s">
        <v>2158</v>
      </c>
    </row>
    <row r="1753" spans="1:6" x14ac:dyDescent="0.25">
      <c r="A1753">
        <v>1750</v>
      </c>
      <c r="B1753" t="s">
        <v>2159</v>
      </c>
      <c r="C1753">
        <v>0</v>
      </c>
      <c r="D1753">
        <v>0</v>
      </c>
      <c r="E1753" t="s">
        <v>2160</v>
      </c>
      <c r="F1753" t="s">
        <v>2158</v>
      </c>
    </row>
    <row r="1754" spans="1:6" x14ac:dyDescent="0.25">
      <c r="A1754">
        <v>1751</v>
      </c>
      <c r="B1754" t="s">
        <v>2159</v>
      </c>
      <c r="C1754">
        <v>0</v>
      </c>
      <c r="D1754">
        <v>0</v>
      </c>
      <c r="E1754" t="s">
        <v>2160</v>
      </c>
      <c r="F1754" t="s">
        <v>2158</v>
      </c>
    </row>
    <row r="1755" spans="1:6" x14ac:dyDescent="0.25">
      <c r="A1755">
        <v>1752</v>
      </c>
      <c r="B1755" t="s">
        <v>2159</v>
      </c>
      <c r="C1755">
        <v>0</v>
      </c>
      <c r="D1755">
        <v>0</v>
      </c>
      <c r="E1755" t="s">
        <v>2160</v>
      </c>
      <c r="F1755" t="s">
        <v>2158</v>
      </c>
    </row>
    <row r="1756" spans="1:6" x14ac:dyDescent="0.25">
      <c r="A1756">
        <v>1753</v>
      </c>
      <c r="B1756" t="s">
        <v>2159</v>
      </c>
      <c r="C1756">
        <v>0</v>
      </c>
      <c r="D1756">
        <v>0</v>
      </c>
      <c r="E1756" t="s">
        <v>2160</v>
      </c>
      <c r="F1756" t="s">
        <v>2158</v>
      </c>
    </row>
    <row r="1757" spans="1:6" x14ac:dyDescent="0.25">
      <c r="A1757">
        <v>1754</v>
      </c>
      <c r="B1757" t="s">
        <v>2159</v>
      </c>
      <c r="C1757">
        <v>0</v>
      </c>
      <c r="D1757">
        <v>0</v>
      </c>
      <c r="E1757" t="s">
        <v>2160</v>
      </c>
      <c r="F1757" t="s">
        <v>2158</v>
      </c>
    </row>
    <row r="1758" spans="1:6" x14ac:dyDescent="0.25">
      <c r="A1758">
        <v>1755</v>
      </c>
      <c r="B1758" t="s">
        <v>2159</v>
      </c>
      <c r="C1758">
        <v>0</v>
      </c>
      <c r="D1758">
        <v>0</v>
      </c>
      <c r="E1758" t="s">
        <v>2160</v>
      </c>
      <c r="F1758" t="s">
        <v>2158</v>
      </c>
    </row>
    <row r="1759" spans="1:6" x14ac:dyDescent="0.25">
      <c r="A1759">
        <v>1756</v>
      </c>
      <c r="B1759" t="s">
        <v>2159</v>
      </c>
      <c r="C1759">
        <v>0</v>
      </c>
      <c r="D1759">
        <v>0</v>
      </c>
      <c r="E1759" t="s">
        <v>2160</v>
      </c>
      <c r="F1759" t="s">
        <v>2158</v>
      </c>
    </row>
    <row r="1760" spans="1:6" x14ac:dyDescent="0.25">
      <c r="A1760">
        <v>1757</v>
      </c>
      <c r="B1760" t="s">
        <v>2159</v>
      </c>
      <c r="C1760">
        <v>0</v>
      </c>
      <c r="D1760">
        <v>0</v>
      </c>
      <c r="E1760" t="s">
        <v>2160</v>
      </c>
      <c r="F1760" t="s">
        <v>2158</v>
      </c>
    </row>
    <row r="1761" spans="1:6" x14ac:dyDescent="0.25">
      <c r="A1761">
        <v>1758</v>
      </c>
      <c r="B1761" t="s">
        <v>2159</v>
      </c>
      <c r="C1761">
        <v>42166</v>
      </c>
      <c r="D1761">
        <v>38065</v>
      </c>
      <c r="E1761" t="s">
        <v>2160</v>
      </c>
      <c r="F1761" t="s">
        <v>2158</v>
      </c>
    </row>
    <row r="1762" spans="1:6" x14ac:dyDescent="0.25">
      <c r="A1762">
        <v>1759</v>
      </c>
      <c r="B1762" t="s">
        <v>2159</v>
      </c>
      <c r="C1762">
        <v>0</v>
      </c>
      <c r="D1762">
        <v>0</v>
      </c>
      <c r="E1762" t="s">
        <v>2160</v>
      </c>
      <c r="F1762" t="s">
        <v>2158</v>
      </c>
    </row>
    <row r="1763" spans="1:6" x14ac:dyDescent="0.25">
      <c r="A1763">
        <v>1760</v>
      </c>
      <c r="B1763" t="s">
        <v>2159</v>
      </c>
      <c r="C1763">
        <v>0</v>
      </c>
      <c r="D1763">
        <v>0</v>
      </c>
      <c r="E1763" t="s">
        <v>2160</v>
      </c>
      <c r="F1763" t="s">
        <v>2158</v>
      </c>
    </row>
    <row r="1764" spans="1:6" x14ac:dyDescent="0.25">
      <c r="A1764">
        <v>1761</v>
      </c>
      <c r="B1764" t="s">
        <v>2159</v>
      </c>
      <c r="C1764">
        <v>0</v>
      </c>
      <c r="D1764">
        <v>0</v>
      </c>
      <c r="E1764" t="s">
        <v>2160</v>
      </c>
      <c r="F1764" t="s">
        <v>2158</v>
      </c>
    </row>
    <row r="1765" spans="1:6" x14ac:dyDescent="0.25">
      <c r="A1765">
        <v>1762</v>
      </c>
      <c r="B1765" t="s">
        <v>2159</v>
      </c>
      <c r="C1765">
        <v>0</v>
      </c>
      <c r="D1765">
        <v>0</v>
      </c>
      <c r="E1765" t="s">
        <v>2160</v>
      </c>
      <c r="F1765" t="s">
        <v>2158</v>
      </c>
    </row>
    <row r="1766" spans="1:6" x14ac:dyDescent="0.25">
      <c r="A1766">
        <v>1763</v>
      </c>
      <c r="B1766" t="s">
        <v>2159</v>
      </c>
      <c r="C1766">
        <v>0</v>
      </c>
      <c r="D1766">
        <v>0</v>
      </c>
      <c r="E1766" t="s">
        <v>2160</v>
      </c>
      <c r="F1766" t="s">
        <v>2158</v>
      </c>
    </row>
    <row r="1767" spans="1:6" x14ac:dyDescent="0.25">
      <c r="A1767">
        <v>1764</v>
      </c>
      <c r="B1767" t="s">
        <v>2159</v>
      </c>
      <c r="C1767">
        <v>0</v>
      </c>
      <c r="D1767">
        <v>0</v>
      </c>
      <c r="E1767" t="s">
        <v>2160</v>
      </c>
      <c r="F1767" t="s">
        <v>2158</v>
      </c>
    </row>
    <row r="1768" spans="1:6" x14ac:dyDescent="0.25">
      <c r="A1768">
        <v>1765</v>
      </c>
      <c r="B1768" t="s">
        <v>2159</v>
      </c>
      <c r="C1768">
        <v>0</v>
      </c>
      <c r="D1768">
        <v>0</v>
      </c>
      <c r="E1768" t="s">
        <v>2160</v>
      </c>
      <c r="F1768" t="s">
        <v>2158</v>
      </c>
    </row>
    <row r="1769" spans="1:6" x14ac:dyDescent="0.25">
      <c r="A1769">
        <v>1766</v>
      </c>
      <c r="B1769" t="s">
        <v>2159</v>
      </c>
      <c r="C1769">
        <v>0</v>
      </c>
      <c r="D1769">
        <v>0</v>
      </c>
      <c r="E1769" t="s">
        <v>2160</v>
      </c>
      <c r="F1769" t="s">
        <v>2158</v>
      </c>
    </row>
    <row r="1770" spans="1:6" x14ac:dyDescent="0.25">
      <c r="A1770">
        <v>1767</v>
      </c>
      <c r="B1770" t="s">
        <v>2159</v>
      </c>
      <c r="C1770">
        <v>0</v>
      </c>
      <c r="D1770">
        <v>0</v>
      </c>
      <c r="E1770" t="s">
        <v>2160</v>
      </c>
      <c r="F1770" t="s">
        <v>2158</v>
      </c>
    </row>
    <row r="1771" spans="1:6" x14ac:dyDescent="0.25">
      <c r="A1771">
        <v>1768</v>
      </c>
      <c r="B1771" t="s">
        <v>2159</v>
      </c>
      <c r="C1771">
        <v>381828</v>
      </c>
      <c r="D1771">
        <v>292680</v>
      </c>
      <c r="E1771" t="s">
        <v>2160</v>
      </c>
      <c r="F1771" t="s">
        <v>2158</v>
      </c>
    </row>
    <row r="1772" spans="1:6" x14ac:dyDescent="0.25">
      <c r="A1772">
        <v>1769</v>
      </c>
      <c r="B1772" t="s">
        <v>2159</v>
      </c>
      <c r="C1772">
        <v>0</v>
      </c>
      <c r="D1772">
        <v>0</v>
      </c>
      <c r="E1772" t="s">
        <v>2160</v>
      </c>
      <c r="F1772" t="s">
        <v>2158</v>
      </c>
    </row>
    <row r="1773" spans="1:6" x14ac:dyDescent="0.25">
      <c r="A1773">
        <v>1770</v>
      </c>
      <c r="B1773" t="s">
        <v>2159</v>
      </c>
      <c r="C1773">
        <v>0</v>
      </c>
      <c r="D1773">
        <v>0</v>
      </c>
      <c r="E1773" t="s">
        <v>2160</v>
      </c>
      <c r="F1773" t="s">
        <v>2158</v>
      </c>
    </row>
    <row r="1774" spans="1:6" x14ac:dyDescent="0.25">
      <c r="A1774">
        <v>1771</v>
      </c>
      <c r="B1774" t="s">
        <v>2159</v>
      </c>
      <c r="C1774">
        <v>0</v>
      </c>
      <c r="D1774">
        <v>0</v>
      </c>
      <c r="E1774" t="s">
        <v>2160</v>
      </c>
      <c r="F1774" t="s">
        <v>2158</v>
      </c>
    </row>
    <row r="1775" spans="1:6" x14ac:dyDescent="0.25">
      <c r="A1775">
        <v>1772</v>
      </c>
      <c r="B1775" t="s">
        <v>2159</v>
      </c>
      <c r="C1775">
        <v>0</v>
      </c>
      <c r="D1775">
        <v>0</v>
      </c>
      <c r="E1775" t="s">
        <v>2160</v>
      </c>
      <c r="F1775" t="s">
        <v>2158</v>
      </c>
    </row>
    <row r="1776" spans="1:6" x14ac:dyDescent="0.25">
      <c r="A1776">
        <v>1773</v>
      </c>
      <c r="B1776" t="s">
        <v>2159</v>
      </c>
      <c r="C1776">
        <v>0</v>
      </c>
      <c r="D1776">
        <v>0</v>
      </c>
      <c r="E1776" t="s">
        <v>2160</v>
      </c>
      <c r="F1776" t="s">
        <v>2158</v>
      </c>
    </row>
    <row r="1777" spans="1:6" x14ac:dyDescent="0.25">
      <c r="A1777">
        <v>1774</v>
      </c>
      <c r="B1777" t="s">
        <v>2159</v>
      </c>
      <c r="C1777">
        <v>0</v>
      </c>
      <c r="D1777">
        <v>0</v>
      </c>
      <c r="E1777" t="s">
        <v>2160</v>
      </c>
      <c r="F1777" t="s">
        <v>2158</v>
      </c>
    </row>
    <row r="1778" spans="1:6" x14ac:dyDescent="0.25">
      <c r="A1778">
        <v>1775</v>
      </c>
      <c r="B1778" t="s">
        <v>2159</v>
      </c>
      <c r="C1778">
        <v>0</v>
      </c>
      <c r="D1778">
        <v>0</v>
      </c>
      <c r="E1778" t="s">
        <v>2160</v>
      </c>
      <c r="F1778" t="s">
        <v>2158</v>
      </c>
    </row>
    <row r="1779" spans="1:6" x14ac:dyDescent="0.25">
      <c r="A1779">
        <v>1776</v>
      </c>
      <c r="B1779" t="s">
        <v>2159</v>
      </c>
      <c r="C1779">
        <v>0</v>
      </c>
      <c r="D1779">
        <v>0</v>
      </c>
      <c r="E1779" t="s">
        <v>2160</v>
      </c>
      <c r="F1779" t="s">
        <v>2158</v>
      </c>
    </row>
    <row r="1780" spans="1:6" x14ac:dyDescent="0.25">
      <c r="A1780">
        <v>1777</v>
      </c>
      <c r="B1780" t="s">
        <v>2159</v>
      </c>
      <c r="C1780">
        <v>0</v>
      </c>
      <c r="D1780">
        <v>0</v>
      </c>
      <c r="E1780" t="s">
        <v>2160</v>
      </c>
      <c r="F1780" t="s">
        <v>2158</v>
      </c>
    </row>
    <row r="1781" spans="1:6" x14ac:dyDescent="0.25">
      <c r="A1781">
        <v>1778</v>
      </c>
      <c r="B1781" t="s">
        <v>2159</v>
      </c>
      <c r="C1781">
        <v>62758</v>
      </c>
      <c r="D1781">
        <v>55767.75</v>
      </c>
      <c r="E1781" t="s">
        <v>2160</v>
      </c>
      <c r="F1781" t="s">
        <v>2158</v>
      </c>
    </row>
    <row r="1782" spans="1:6" x14ac:dyDescent="0.25">
      <c r="A1782">
        <v>1779</v>
      </c>
      <c r="B1782" t="s">
        <v>2159</v>
      </c>
      <c r="C1782">
        <v>0</v>
      </c>
      <c r="D1782">
        <v>0</v>
      </c>
      <c r="E1782" t="s">
        <v>2160</v>
      </c>
      <c r="F1782" t="s">
        <v>2158</v>
      </c>
    </row>
    <row r="1783" spans="1:6" x14ac:dyDescent="0.25">
      <c r="A1783">
        <v>1780</v>
      </c>
      <c r="B1783" t="s">
        <v>2159</v>
      </c>
      <c r="C1783">
        <v>0</v>
      </c>
      <c r="D1783">
        <v>0</v>
      </c>
      <c r="E1783" t="s">
        <v>2160</v>
      </c>
      <c r="F1783" t="s">
        <v>2158</v>
      </c>
    </row>
    <row r="1784" spans="1:6" x14ac:dyDescent="0.25">
      <c r="A1784">
        <v>1781</v>
      </c>
      <c r="B1784" t="s">
        <v>2159</v>
      </c>
      <c r="C1784">
        <v>0</v>
      </c>
      <c r="D1784">
        <v>0</v>
      </c>
      <c r="E1784" t="s">
        <v>2160</v>
      </c>
      <c r="F1784" t="s">
        <v>2158</v>
      </c>
    </row>
    <row r="1785" spans="1:6" x14ac:dyDescent="0.25">
      <c r="A1785">
        <v>1782</v>
      </c>
      <c r="B1785" t="s">
        <v>2159</v>
      </c>
      <c r="C1785">
        <v>0</v>
      </c>
      <c r="D1785">
        <v>0</v>
      </c>
      <c r="E1785" t="s">
        <v>2160</v>
      </c>
      <c r="F1785" t="s">
        <v>2158</v>
      </c>
    </row>
    <row r="1786" spans="1:6" x14ac:dyDescent="0.25">
      <c r="A1786">
        <v>1783</v>
      </c>
      <c r="B1786" t="s">
        <v>2159</v>
      </c>
      <c r="C1786">
        <v>183180</v>
      </c>
      <c r="D1786">
        <v>150852</v>
      </c>
      <c r="E1786" t="s">
        <v>2160</v>
      </c>
      <c r="F1786" t="s">
        <v>2158</v>
      </c>
    </row>
    <row r="1787" spans="1:6" x14ac:dyDescent="0.25">
      <c r="A1787">
        <v>1784</v>
      </c>
      <c r="B1787" t="s">
        <v>2159</v>
      </c>
      <c r="C1787">
        <v>0</v>
      </c>
      <c r="D1787">
        <v>0</v>
      </c>
      <c r="E1787" t="s">
        <v>2160</v>
      </c>
      <c r="F1787" t="s">
        <v>2158</v>
      </c>
    </row>
    <row r="1788" spans="1:6" x14ac:dyDescent="0.25">
      <c r="A1788">
        <v>1785</v>
      </c>
      <c r="B1788" t="s">
        <v>2159</v>
      </c>
      <c r="C1788">
        <v>0</v>
      </c>
      <c r="D1788">
        <v>0</v>
      </c>
      <c r="E1788" t="s">
        <v>2160</v>
      </c>
      <c r="F1788" t="s">
        <v>2158</v>
      </c>
    </row>
    <row r="1789" spans="1:6" x14ac:dyDescent="0.25">
      <c r="A1789">
        <v>1786</v>
      </c>
      <c r="B1789" t="s">
        <v>2159</v>
      </c>
      <c r="C1789">
        <v>0</v>
      </c>
      <c r="D1789">
        <v>0</v>
      </c>
      <c r="E1789" t="s">
        <v>2160</v>
      </c>
      <c r="F1789" t="s">
        <v>2158</v>
      </c>
    </row>
    <row r="1790" spans="1:6" x14ac:dyDescent="0.25">
      <c r="A1790">
        <v>1787</v>
      </c>
      <c r="B1790" t="s">
        <v>2159</v>
      </c>
      <c r="C1790">
        <v>0</v>
      </c>
      <c r="D1790">
        <v>0</v>
      </c>
      <c r="E1790" t="s">
        <v>2160</v>
      </c>
      <c r="F1790" t="s">
        <v>2158</v>
      </c>
    </row>
    <row r="1791" spans="1:6" x14ac:dyDescent="0.25">
      <c r="A1791">
        <v>1788</v>
      </c>
      <c r="B1791" t="s">
        <v>2159</v>
      </c>
      <c r="C1791">
        <v>0</v>
      </c>
      <c r="D1791">
        <v>0</v>
      </c>
      <c r="E1791" t="s">
        <v>2160</v>
      </c>
      <c r="F1791" t="s">
        <v>2158</v>
      </c>
    </row>
    <row r="1792" spans="1:6" x14ac:dyDescent="0.25">
      <c r="A1792">
        <v>1789</v>
      </c>
      <c r="B1792" t="s">
        <v>2159</v>
      </c>
      <c r="C1792">
        <v>0</v>
      </c>
      <c r="D1792">
        <v>0</v>
      </c>
      <c r="E1792" t="s">
        <v>2160</v>
      </c>
      <c r="F1792" t="s">
        <v>2158</v>
      </c>
    </row>
    <row r="1793" spans="1:6" x14ac:dyDescent="0.25">
      <c r="A1793">
        <v>1790</v>
      </c>
      <c r="B1793" t="s">
        <v>2159</v>
      </c>
      <c r="C1793">
        <v>0</v>
      </c>
      <c r="D1793">
        <v>0</v>
      </c>
      <c r="E1793" t="s">
        <v>2160</v>
      </c>
      <c r="F1793" t="s">
        <v>2158</v>
      </c>
    </row>
    <row r="1794" spans="1:6" x14ac:dyDescent="0.25">
      <c r="A1794">
        <v>1791</v>
      </c>
      <c r="B1794" t="s">
        <v>2159</v>
      </c>
      <c r="C1794">
        <v>728</v>
      </c>
      <c r="D1794">
        <v>728</v>
      </c>
      <c r="E1794" t="s">
        <v>2160</v>
      </c>
      <c r="F1794" t="s">
        <v>2158</v>
      </c>
    </row>
    <row r="1795" spans="1:6" x14ac:dyDescent="0.25">
      <c r="A1795">
        <v>1792</v>
      </c>
      <c r="B1795" t="s">
        <v>2159</v>
      </c>
      <c r="C1795">
        <v>156972</v>
      </c>
      <c r="D1795">
        <v>130812</v>
      </c>
      <c r="E1795" t="s">
        <v>2160</v>
      </c>
      <c r="F1795" t="s">
        <v>2158</v>
      </c>
    </row>
    <row r="1796" spans="1:6" x14ac:dyDescent="0.25">
      <c r="A1796">
        <v>1793</v>
      </c>
      <c r="B1796" t="s">
        <v>2159</v>
      </c>
      <c r="C1796">
        <v>0</v>
      </c>
      <c r="D1796">
        <v>0</v>
      </c>
      <c r="E1796" t="s">
        <v>2160</v>
      </c>
      <c r="F1796" t="s">
        <v>2158</v>
      </c>
    </row>
    <row r="1797" spans="1:6" x14ac:dyDescent="0.25">
      <c r="A1797">
        <v>1794</v>
      </c>
      <c r="B1797" t="s">
        <v>2159</v>
      </c>
      <c r="C1797">
        <v>0</v>
      </c>
      <c r="D1797">
        <v>0</v>
      </c>
      <c r="E1797" t="s">
        <v>2160</v>
      </c>
      <c r="F1797" t="s">
        <v>2158</v>
      </c>
    </row>
    <row r="1798" spans="1:6" x14ac:dyDescent="0.25">
      <c r="A1798">
        <v>1795</v>
      </c>
      <c r="B1798" t="s">
        <v>2159</v>
      </c>
      <c r="C1798">
        <v>0</v>
      </c>
      <c r="D1798">
        <v>0</v>
      </c>
      <c r="E1798" t="s">
        <v>2160</v>
      </c>
      <c r="F1798" t="s">
        <v>2158</v>
      </c>
    </row>
    <row r="1799" spans="1:6" x14ac:dyDescent="0.25">
      <c r="A1799">
        <v>1796</v>
      </c>
      <c r="B1799" t="s">
        <v>2159</v>
      </c>
      <c r="C1799">
        <v>0</v>
      </c>
      <c r="D1799">
        <v>0</v>
      </c>
      <c r="E1799" t="s">
        <v>2160</v>
      </c>
      <c r="F1799" t="s">
        <v>2158</v>
      </c>
    </row>
    <row r="1800" spans="1:6" x14ac:dyDescent="0.25">
      <c r="A1800">
        <v>1797</v>
      </c>
      <c r="B1800" t="s">
        <v>2159</v>
      </c>
      <c r="C1800">
        <v>62394</v>
      </c>
      <c r="D1800">
        <v>55529.01</v>
      </c>
      <c r="E1800" t="s">
        <v>2160</v>
      </c>
      <c r="F1800" t="s">
        <v>2158</v>
      </c>
    </row>
    <row r="1801" spans="1:6" x14ac:dyDescent="0.25">
      <c r="A1801">
        <v>1798</v>
      </c>
      <c r="B1801" t="s">
        <v>2159</v>
      </c>
      <c r="C1801">
        <v>0</v>
      </c>
      <c r="D1801">
        <v>0</v>
      </c>
      <c r="E1801" t="s">
        <v>2160</v>
      </c>
      <c r="F1801" t="s">
        <v>2158</v>
      </c>
    </row>
    <row r="1802" spans="1:6" x14ac:dyDescent="0.25">
      <c r="A1802">
        <v>1799</v>
      </c>
      <c r="B1802" t="s">
        <v>2159</v>
      </c>
      <c r="C1802">
        <v>0</v>
      </c>
      <c r="D1802">
        <v>0</v>
      </c>
      <c r="E1802" t="s">
        <v>2160</v>
      </c>
      <c r="F1802" t="s">
        <v>2158</v>
      </c>
    </row>
    <row r="1803" spans="1:6" x14ac:dyDescent="0.25">
      <c r="A1803">
        <v>1800</v>
      </c>
      <c r="B1803" t="s">
        <v>2159</v>
      </c>
      <c r="C1803">
        <v>0</v>
      </c>
      <c r="D1803">
        <v>0</v>
      </c>
      <c r="E1803" t="s">
        <v>2160</v>
      </c>
      <c r="F1803" t="s">
        <v>2158</v>
      </c>
    </row>
    <row r="1804" spans="1:6" x14ac:dyDescent="0.25">
      <c r="A1804">
        <v>1801</v>
      </c>
      <c r="B1804" t="s">
        <v>2159</v>
      </c>
      <c r="C1804">
        <v>0</v>
      </c>
      <c r="D1804">
        <v>0</v>
      </c>
      <c r="E1804" t="s">
        <v>2160</v>
      </c>
      <c r="F1804" t="s">
        <v>2158</v>
      </c>
    </row>
    <row r="1805" spans="1:6" x14ac:dyDescent="0.25">
      <c r="A1805">
        <v>1802</v>
      </c>
      <c r="B1805" t="s">
        <v>2159</v>
      </c>
      <c r="C1805">
        <v>0</v>
      </c>
      <c r="D1805">
        <v>0</v>
      </c>
      <c r="E1805" t="s">
        <v>2160</v>
      </c>
      <c r="F1805" t="s">
        <v>2158</v>
      </c>
    </row>
    <row r="1806" spans="1:6" x14ac:dyDescent="0.25">
      <c r="A1806">
        <v>1803</v>
      </c>
      <c r="B1806" t="s">
        <v>2159</v>
      </c>
      <c r="C1806">
        <v>0</v>
      </c>
      <c r="D1806">
        <v>0</v>
      </c>
      <c r="E1806" t="s">
        <v>2160</v>
      </c>
      <c r="F1806" t="s">
        <v>2158</v>
      </c>
    </row>
    <row r="1807" spans="1:6" x14ac:dyDescent="0.25">
      <c r="A1807">
        <v>1804</v>
      </c>
      <c r="B1807" t="s">
        <v>2159</v>
      </c>
      <c r="C1807">
        <v>0</v>
      </c>
      <c r="D1807">
        <v>0</v>
      </c>
      <c r="E1807" t="s">
        <v>2160</v>
      </c>
      <c r="F1807" t="s">
        <v>2158</v>
      </c>
    </row>
    <row r="1808" spans="1:6" x14ac:dyDescent="0.25">
      <c r="A1808">
        <v>1805</v>
      </c>
      <c r="B1808" t="s">
        <v>2159</v>
      </c>
      <c r="C1808">
        <v>0</v>
      </c>
      <c r="D1808">
        <v>0</v>
      </c>
      <c r="E1808" t="s">
        <v>2160</v>
      </c>
      <c r="F1808" t="s">
        <v>2158</v>
      </c>
    </row>
    <row r="1809" spans="1:6" x14ac:dyDescent="0.25">
      <c r="A1809">
        <v>1806</v>
      </c>
      <c r="B1809" t="s">
        <v>2159</v>
      </c>
      <c r="C1809">
        <v>0</v>
      </c>
      <c r="D1809">
        <v>0</v>
      </c>
      <c r="E1809" t="s">
        <v>2160</v>
      </c>
      <c r="F1809" t="s">
        <v>2158</v>
      </c>
    </row>
    <row r="1810" spans="1:6" x14ac:dyDescent="0.25">
      <c r="A1810">
        <v>1807</v>
      </c>
      <c r="B1810" t="s">
        <v>2159</v>
      </c>
      <c r="C1810">
        <v>0</v>
      </c>
      <c r="D1810">
        <v>0</v>
      </c>
      <c r="E1810" t="s">
        <v>2160</v>
      </c>
      <c r="F1810" t="s">
        <v>2158</v>
      </c>
    </row>
    <row r="1811" spans="1:6" x14ac:dyDescent="0.25">
      <c r="A1811">
        <v>1808</v>
      </c>
      <c r="B1811" t="s">
        <v>2159</v>
      </c>
      <c r="C1811">
        <v>0</v>
      </c>
      <c r="D1811">
        <v>0</v>
      </c>
      <c r="E1811" t="s">
        <v>2160</v>
      </c>
      <c r="F1811" t="s">
        <v>2158</v>
      </c>
    </row>
    <row r="1812" spans="1:6" x14ac:dyDescent="0.25">
      <c r="A1812">
        <v>1809</v>
      </c>
      <c r="B1812" t="s">
        <v>2159</v>
      </c>
      <c r="C1812">
        <v>17327</v>
      </c>
      <c r="D1812">
        <v>15494</v>
      </c>
      <c r="E1812" t="s">
        <v>2160</v>
      </c>
      <c r="F1812" t="s">
        <v>2158</v>
      </c>
    </row>
    <row r="1813" spans="1:6" x14ac:dyDescent="0.25">
      <c r="A1813">
        <v>1810</v>
      </c>
      <c r="B1813" t="s">
        <v>2159</v>
      </c>
      <c r="C1813">
        <v>0</v>
      </c>
      <c r="D1813">
        <v>0</v>
      </c>
      <c r="E1813" t="s">
        <v>2160</v>
      </c>
      <c r="F1813" t="s">
        <v>2158</v>
      </c>
    </row>
    <row r="1814" spans="1:6" x14ac:dyDescent="0.25">
      <c r="A1814">
        <v>1811</v>
      </c>
      <c r="B1814" t="s">
        <v>2159</v>
      </c>
      <c r="C1814">
        <v>0</v>
      </c>
      <c r="D1814">
        <v>0</v>
      </c>
      <c r="E1814" t="s">
        <v>2160</v>
      </c>
      <c r="F1814" t="s">
        <v>2158</v>
      </c>
    </row>
    <row r="1815" spans="1:6" x14ac:dyDescent="0.25">
      <c r="A1815">
        <v>1812</v>
      </c>
      <c r="B1815" t="s">
        <v>2159</v>
      </c>
      <c r="C1815">
        <v>62758</v>
      </c>
      <c r="D1815">
        <v>55828.01</v>
      </c>
      <c r="E1815" t="s">
        <v>2160</v>
      </c>
      <c r="F1815" t="s">
        <v>2158</v>
      </c>
    </row>
    <row r="1816" spans="1:6" x14ac:dyDescent="0.25">
      <c r="A1816">
        <v>1813</v>
      </c>
      <c r="B1816" t="s">
        <v>2159</v>
      </c>
      <c r="C1816">
        <v>66396</v>
      </c>
      <c r="D1816">
        <v>59064</v>
      </c>
      <c r="E1816" t="s">
        <v>2160</v>
      </c>
      <c r="F1816" t="s">
        <v>2158</v>
      </c>
    </row>
    <row r="1817" spans="1:6" x14ac:dyDescent="0.25">
      <c r="A1817">
        <v>1814</v>
      </c>
      <c r="B1817" t="s">
        <v>2159</v>
      </c>
      <c r="C1817">
        <v>0</v>
      </c>
      <c r="D1817">
        <v>0</v>
      </c>
      <c r="E1817" t="s">
        <v>2160</v>
      </c>
      <c r="F1817" t="s">
        <v>2158</v>
      </c>
    </row>
    <row r="1818" spans="1:6" x14ac:dyDescent="0.25">
      <c r="A1818">
        <v>1815</v>
      </c>
      <c r="B1818" t="s">
        <v>2159</v>
      </c>
      <c r="C1818">
        <v>0</v>
      </c>
      <c r="D1818">
        <v>0</v>
      </c>
      <c r="E1818" t="s">
        <v>2160</v>
      </c>
      <c r="F1818" t="s">
        <v>2158</v>
      </c>
    </row>
    <row r="1819" spans="1:6" x14ac:dyDescent="0.25">
      <c r="A1819">
        <v>1816</v>
      </c>
      <c r="B1819" t="s">
        <v>2159</v>
      </c>
      <c r="C1819">
        <v>0</v>
      </c>
      <c r="D1819">
        <v>0</v>
      </c>
      <c r="E1819" t="s">
        <v>2160</v>
      </c>
      <c r="F1819" t="s">
        <v>2158</v>
      </c>
    </row>
    <row r="1820" spans="1:6" x14ac:dyDescent="0.25">
      <c r="A1820">
        <v>1817</v>
      </c>
      <c r="B1820" t="s">
        <v>2159</v>
      </c>
      <c r="C1820">
        <v>62758</v>
      </c>
      <c r="D1820">
        <v>55499.58</v>
      </c>
      <c r="E1820" t="s">
        <v>2160</v>
      </c>
      <c r="F1820" t="s">
        <v>2158</v>
      </c>
    </row>
    <row r="1821" spans="1:6" x14ac:dyDescent="0.25">
      <c r="A1821">
        <v>1818</v>
      </c>
      <c r="B1821" t="s">
        <v>2159</v>
      </c>
      <c r="C1821">
        <v>66396</v>
      </c>
      <c r="D1821">
        <v>59064</v>
      </c>
      <c r="E1821" t="s">
        <v>2160</v>
      </c>
      <c r="F1821" t="s">
        <v>2158</v>
      </c>
    </row>
    <row r="1822" spans="1:6" x14ac:dyDescent="0.25">
      <c r="A1822">
        <v>1819</v>
      </c>
      <c r="B1822" t="s">
        <v>2159</v>
      </c>
      <c r="C1822">
        <v>0</v>
      </c>
      <c r="D1822">
        <v>0</v>
      </c>
      <c r="E1822" t="s">
        <v>2160</v>
      </c>
      <c r="F1822" t="s">
        <v>2158</v>
      </c>
    </row>
    <row r="1823" spans="1:6" x14ac:dyDescent="0.25">
      <c r="A1823">
        <v>1820</v>
      </c>
      <c r="B1823" t="s">
        <v>2159</v>
      </c>
      <c r="C1823">
        <v>0</v>
      </c>
      <c r="D1823">
        <v>0</v>
      </c>
      <c r="E1823" t="s">
        <v>2160</v>
      </c>
      <c r="F1823" t="s">
        <v>2158</v>
      </c>
    </row>
    <row r="1824" spans="1:6" x14ac:dyDescent="0.25">
      <c r="A1824">
        <v>1821</v>
      </c>
      <c r="B1824" t="s">
        <v>2159</v>
      </c>
      <c r="C1824">
        <v>0</v>
      </c>
      <c r="D1824">
        <v>0</v>
      </c>
      <c r="E1824" t="s">
        <v>2160</v>
      </c>
      <c r="F1824" t="s">
        <v>2158</v>
      </c>
    </row>
    <row r="1825" spans="1:6" x14ac:dyDescent="0.25">
      <c r="A1825">
        <v>1822</v>
      </c>
      <c r="B1825" t="s">
        <v>2159</v>
      </c>
      <c r="C1825">
        <v>0</v>
      </c>
      <c r="D1825">
        <v>0</v>
      </c>
      <c r="E1825" t="s">
        <v>2160</v>
      </c>
      <c r="F1825" t="s">
        <v>2158</v>
      </c>
    </row>
    <row r="1826" spans="1:6" x14ac:dyDescent="0.25">
      <c r="A1826">
        <v>1823</v>
      </c>
      <c r="B1826" t="s">
        <v>2159</v>
      </c>
      <c r="C1826">
        <v>0</v>
      </c>
      <c r="D1826">
        <v>0</v>
      </c>
      <c r="E1826" t="s">
        <v>2160</v>
      </c>
      <c r="F1826" t="s">
        <v>2158</v>
      </c>
    </row>
    <row r="1827" spans="1:6" x14ac:dyDescent="0.25">
      <c r="A1827">
        <v>1824</v>
      </c>
      <c r="B1827" t="s">
        <v>2159</v>
      </c>
      <c r="C1827">
        <v>0</v>
      </c>
      <c r="D1827">
        <v>0</v>
      </c>
      <c r="E1827" t="s">
        <v>2160</v>
      </c>
      <c r="F1827" t="s">
        <v>2158</v>
      </c>
    </row>
    <row r="1828" spans="1:6" x14ac:dyDescent="0.25">
      <c r="A1828">
        <v>1825</v>
      </c>
      <c r="B1828" t="s">
        <v>2159</v>
      </c>
      <c r="C1828">
        <v>0</v>
      </c>
      <c r="D1828">
        <v>0</v>
      </c>
      <c r="E1828" t="s">
        <v>2160</v>
      </c>
      <c r="F1828" t="s">
        <v>2158</v>
      </c>
    </row>
    <row r="1829" spans="1:6" x14ac:dyDescent="0.25">
      <c r="A1829">
        <v>1826</v>
      </c>
      <c r="B1829" t="s">
        <v>2159</v>
      </c>
      <c r="C1829">
        <v>0</v>
      </c>
      <c r="D1829">
        <v>0</v>
      </c>
      <c r="E1829" t="s">
        <v>2160</v>
      </c>
      <c r="F1829" t="s">
        <v>2158</v>
      </c>
    </row>
    <row r="1830" spans="1:6" x14ac:dyDescent="0.25">
      <c r="A1830">
        <v>1827</v>
      </c>
      <c r="B1830" t="s">
        <v>2159</v>
      </c>
      <c r="C1830">
        <v>0</v>
      </c>
      <c r="D1830">
        <v>0</v>
      </c>
      <c r="E1830" t="s">
        <v>2160</v>
      </c>
      <c r="F1830" t="s">
        <v>2158</v>
      </c>
    </row>
    <row r="1831" spans="1:6" x14ac:dyDescent="0.25">
      <c r="A1831">
        <v>1828</v>
      </c>
      <c r="B1831" t="s">
        <v>2159</v>
      </c>
      <c r="C1831">
        <v>0</v>
      </c>
      <c r="D1831">
        <v>0</v>
      </c>
      <c r="E1831" t="s">
        <v>2160</v>
      </c>
      <c r="F1831" t="s">
        <v>2158</v>
      </c>
    </row>
    <row r="1832" spans="1:6" x14ac:dyDescent="0.25">
      <c r="A1832">
        <v>1829</v>
      </c>
      <c r="B1832" t="s">
        <v>2159</v>
      </c>
      <c r="C1832">
        <v>97704</v>
      </c>
      <c r="D1832">
        <v>83857</v>
      </c>
      <c r="E1832" t="s">
        <v>2160</v>
      </c>
      <c r="F1832" t="s">
        <v>2158</v>
      </c>
    </row>
    <row r="1833" spans="1:6" x14ac:dyDescent="0.25">
      <c r="A1833">
        <v>1830</v>
      </c>
      <c r="B1833" t="s">
        <v>2159</v>
      </c>
      <c r="C1833">
        <v>0</v>
      </c>
      <c r="D1833">
        <v>0</v>
      </c>
      <c r="E1833" t="s">
        <v>2160</v>
      </c>
      <c r="F1833" t="s">
        <v>2158</v>
      </c>
    </row>
    <row r="1834" spans="1:6" x14ac:dyDescent="0.25">
      <c r="A1834">
        <v>1831</v>
      </c>
      <c r="B1834" t="s">
        <v>2159</v>
      </c>
      <c r="C1834">
        <v>0</v>
      </c>
      <c r="D1834">
        <v>0</v>
      </c>
      <c r="E1834" t="s">
        <v>2160</v>
      </c>
      <c r="F1834" t="s">
        <v>2158</v>
      </c>
    </row>
    <row r="1835" spans="1:6" x14ac:dyDescent="0.25">
      <c r="A1835">
        <v>1832</v>
      </c>
      <c r="B1835" t="s">
        <v>2159</v>
      </c>
      <c r="C1835">
        <v>0</v>
      </c>
      <c r="D1835">
        <v>0</v>
      </c>
      <c r="E1835" t="s">
        <v>2160</v>
      </c>
      <c r="F1835" t="s">
        <v>2158</v>
      </c>
    </row>
    <row r="1836" spans="1:6" x14ac:dyDescent="0.25">
      <c r="A1836">
        <v>1833</v>
      </c>
      <c r="B1836" t="s">
        <v>2159</v>
      </c>
      <c r="C1836">
        <v>0</v>
      </c>
      <c r="D1836">
        <v>0</v>
      </c>
      <c r="E1836" t="s">
        <v>2160</v>
      </c>
      <c r="F1836" t="s">
        <v>2158</v>
      </c>
    </row>
    <row r="1837" spans="1:6" x14ac:dyDescent="0.25">
      <c r="A1837">
        <v>1834</v>
      </c>
      <c r="B1837" t="s">
        <v>2159</v>
      </c>
      <c r="C1837">
        <v>0</v>
      </c>
      <c r="D1837">
        <v>0</v>
      </c>
      <c r="E1837" t="s">
        <v>2160</v>
      </c>
      <c r="F1837" t="s">
        <v>2158</v>
      </c>
    </row>
    <row r="1838" spans="1:6" x14ac:dyDescent="0.25">
      <c r="A1838">
        <v>1835</v>
      </c>
      <c r="B1838" t="s">
        <v>2159</v>
      </c>
      <c r="C1838">
        <v>0</v>
      </c>
      <c r="D1838">
        <v>0</v>
      </c>
      <c r="E1838" t="s">
        <v>2160</v>
      </c>
      <c r="F1838" t="s">
        <v>2158</v>
      </c>
    </row>
    <row r="1839" spans="1:6" x14ac:dyDescent="0.25">
      <c r="A1839">
        <v>1836</v>
      </c>
      <c r="B1839" t="s">
        <v>2159</v>
      </c>
      <c r="C1839">
        <v>97704</v>
      </c>
      <c r="D1839">
        <v>83857</v>
      </c>
      <c r="E1839" t="s">
        <v>2160</v>
      </c>
      <c r="F1839" t="s">
        <v>2158</v>
      </c>
    </row>
    <row r="1840" spans="1:6" x14ac:dyDescent="0.25">
      <c r="A1840">
        <v>1837</v>
      </c>
      <c r="B1840" t="s">
        <v>2159</v>
      </c>
      <c r="C1840">
        <v>0</v>
      </c>
      <c r="D1840">
        <v>0</v>
      </c>
      <c r="E1840" t="s">
        <v>2160</v>
      </c>
      <c r="F1840" t="s">
        <v>2158</v>
      </c>
    </row>
    <row r="1841" spans="1:6" x14ac:dyDescent="0.25">
      <c r="A1841">
        <v>1838</v>
      </c>
      <c r="B1841" t="s">
        <v>2159</v>
      </c>
      <c r="C1841">
        <v>0</v>
      </c>
      <c r="D1841">
        <v>0</v>
      </c>
      <c r="E1841" t="s">
        <v>2160</v>
      </c>
      <c r="F1841" t="s">
        <v>2158</v>
      </c>
    </row>
    <row r="1842" spans="1:6" x14ac:dyDescent="0.25">
      <c r="A1842">
        <v>1839</v>
      </c>
      <c r="B1842" t="s">
        <v>2159</v>
      </c>
      <c r="C1842">
        <v>72875</v>
      </c>
      <c r="D1842">
        <v>64009.97</v>
      </c>
      <c r="E1842" t="s">
        <v>2160</v>
      </c>
      <c r="F1842" t="s">
        <v>2158</v>
      </c>
    </row>
    <row r="1843" spans="1:6" x14ac:dyDescent="0.25">
      <c r="A1843">
        <v>1840</v>
      </c>
      <c r="B1843" t="s">
        <v>2159</v>
      </c>
      <c r="C1843">
        <v>0</v>
      </c>
      <c r="D1843">
        <v>0</v>
      </c>
      <c r="E1843" t="s">
        <v>2160</v>
      </c>
      <c r="F1843" t="s">
        <v>2158</v>
      </c>
    </row>
    <row r="1844" spans="1:6" x14ac:dyDescent="0.25">
      <c r="A1844">
        <v>1841</v>
      </c>
      <c r="B1844" t="s">
        <v>2159</v>
      </c>
      <c r="C1844">
        <v>0</v>
      </c>
      <c r="D1844">
        <v>0</v>
      </c>
      <c r="E1844" t="s">
        <v>2160</v>
      </c>
      <c r="F1844" t="s">
        <v>2158</v>
      </c>
    </row>
    <row r="1845" spans="1:6" x14ac:dyDescent="0.25">
      <c r="A1845">
        <v>1842</v>
      </c>
      <c r="B1845" t="s">
        <v>2159</v>
      </c>
      <c r="C1845">
        <v>0</v>
      </c>
      <c r="D1845">
        <v>0</v>
      </c>
      <c r="E1845" t="s">
        <v>2160</v>
      </c>
      <c r="F1845" t="s">
        <v>2158</v>
      </c>
    </row>
    <row r="1846" spans="1:6" x14ac:dyDescent="0.25">
      <c r="A1846">
        <v>1843</v>
      </c>
      <c r="B1846" t="s">
        <v>2159</v>
      </c>
      <c r="C1846">
        <v>0</v>
      </c>
      <c r="D1846">
        <v>0</v>
      </c>
      <c r="E1846" t="s">
        <v>2160</v>
      </c>
      <c r="F1846" t="s">
        <v>2158</v>
      </c>
    </row>
    <row r="1847" spans="1:6" x14ac:dyDescent="0.25">
      <c r="A1847">
        <v>1844</v>
      </c>
      <c r="B1847" t="s">
        <v>2159</v>
      </c>
      <c r="C1847">
        <v>0</v>
      </c>
      <c r="D1847">
        <v>0</v>
      </c>
      <c r="E1847" t="s">
        <v>2160</v>
      </c>
      <c r="F1847" t="s">
        <v>2158</v>
      </c>
    </row>
    <row r="1848" spans="1:6" x14ac:dyDescent="0.25">
      <c r="A1848">
        <v>1845</v>
      </c>
      <c r="B1848" t="s">
        <v>2159</v>
      </c>
      <c r="C1848">
        <v>0</v>
      </c>
      <c r="D1848">
        <v>0</v>
      </c>
      <c r="E1848" t="s">
        <v>2160</v>
      </c>
      <c r="F1848" t="s">
        <v>2158</v>
      </c>
    </row>
    <row r="1849" spans="1:6" x14ac:dyDescent="0.25">
      <c r="A1849">
        <v>1846</v>
      </c>
      <c r="B1849" t="s">
        <v>2159</v>
      </c>
      <c r="C1849">
        <v>0</v>
      </c>
      <c r="D1849">
        <v>0</v>
      </c>
      <c r="E1849" t="s">
        <v>2160</v>
      </c>
      <c r="F1849" t="s">
        <v>2158</v>
      </c>
    </row>
    <row r="1850" spans="1:6" x14ac:dyDescent="0.25">
      <c r="A1850">
        <v>1847</v>
      </c>
      <c r="B1850" t="s">
        <v>2159</v>
      </c>
      <c r="C1850">
        <v>0</v>
      </c>
      <c r="D1850">
        <v>0</v>
      </c>
      <c r="E1850" t="s">
        <v>2160</v>
      </c>
      <c r="F1850" t="s">
        <v>2158</v>
      </c>
    </row>
    <row r="1851" spans="1:6" x14ac:dyDescent="0.25">
      <c r="A1851">
        <v>1848</v>
      </c>
      <c r="B1851" t="s">
        <v>2159</v>
      </c>
      <c r="C1851">
        <v>0</v>
      </c>
      <c r="D1851">
        <v>0</v>
      </c>
      <c r="E1851" t="s">
        <v>2160</v>
      </c>
      <c r="F1851" t="s">
        <v>2158</v>
      </c>
    </row>
    <row r="1852" spans="1:6" x14ac:dyDescent="0.25">
      <c r="A1852">
        <v>1849</v>
      </c>
      <c r="B1852" t="s">
        <v>2159</v>
      </c>
      <c r="C1852">
        <v>0</v>
      </c>
      <c r="D1852">
        <v>0</v>
      </c>
      <c r="E1852" t="s">
        <v>2160</v>
      </c>
      <c r="F1852" t="s">
        <v>2158</v>
      </c>
    </row>
    <row r="1853" spans="1:6" x14ac:dyDescent="0.25">
      <c r="A1853">
        <v>1850</v>
      </c>
      <c r="B1853" t="s">
        <v>2159</v>
      </c>
      <c r="C1853">
        <v>0</v>
      </c>
      <c r="D1853">
        <v>0</v>
      </c>
      <c r="E1853" t="s">
        <v>2160</v>
      </c>
      <c r="F1853" t="s">
        <v>2158</v>
      </c>
    </row>
    <row r="1854" spans="1:6" x14ac:dyDescent="0.25">
      <c r="A1854">
        <v>1851</v>
      </c>
      <c r="B1854" t="s">
        <v>2159</v>
      </c>
      <c r="C1854">
        <v>0</v>
      </c>
      <c r="D1854">
        <v>0</v>
      </c>
      <c r="E1854" t="s">
        <v>2160</v>
      </c>
      <c r="F1854" t="s">
        <v>2158</v>
      </c>
    </row>
    <row r="1855" spans="1:6" x14ac:dyDescent="0.25">
      <c r="A1855">
        <v>1852</v>
      </c>
      <c r="B1855" t="s">
        <v>2159</v>
      </c>
      <c r="C1855">
        <v>0</v>
      </c>
      <c r="D1855">
        <v>0</v>
      </c>
      <c r="E1855" t="s">
        <v>2160</v>
      </c>
      <c r="F1855" t="s">
        <v>2158</v>
      </c>
    </row>
    <row r="1856" spans="1:6" x14ac:dyDescent="0.25">
      <c r="A1856">
        <v>1853</v>
      </c>
      <c r="B1856" t="s">
        <v>2159</v>
      </c>
      <c r="C1856">
        <v>0</v>
      </c>
      <c r="D1856">
        <v>0</v>
      </c>
      <c r="E1856" t="s">
        <v>2160</v>
      </c>
      <c r="F1856" t="s">
        <v>2158</v>
      </c>
    </row>
    <row r="1857" spans="1:6" x14ac:dyDescent="0.25">
      <c r="A1857">
        <v>1854</v>
      </c>
      <c r="B1857" t="s">
        <v>2159</v>
      </c>
      <c r="C1857">
        <v>0</v>
      </c>
      <c r="D1857">
        <v>0</v>
      </c>
      <c r="E1857" t="s">
        <v>2160</v>
      </c>
      <c r="F1857" t="s">
        <v>2158</v>
      </c>
    </row>
    <row r="1858" spans="1:6" x14ac:dyDescent="0.25">
      <c r="A1858">
        <v>1855</v>
      </c>
      <c r="B1858" t="s">
        <v>2159</v>
      </c>
      <c r="C1858">
        <v>0</v>
      </c>
      <c r="D1858">
        <v>0</v>
      </c>
      <c r="E1858" t="s">
        <v>2160</v>
      </c>
      <c r="F1858" t="s">
        <v>2158</v>
      </c>
    </row>
    <row r="1859" spans="1:6" x14ac:dyDescent="0.25">
      <c r="A1859">
        <v>1856</v>
      </c>
      <c r="B1859" t="s">
        <v>2159</v>
      </c>
      <c r="C1859">
        <v>0</v>
      </c>
      <c r="D1859">
        <v>0</v>
      </c>
      <c r="E1859" t="s">
        <v>2160</v>
      </c>
      <c r="F1859" t="s">
        <v>2158</v>
      </c>
    </row>
    <row r="1860" spans="1:6" x14ac:dyDescent="0.25">
      <c r="A1860">
        <v>1857</v>
      </c>
      <c r="B1860" t="s">
        <v>2159</v>
      </c>
      <c r="C1860">
        <v>0</v>
      </c>
      <c r="D1860">
        <v>0</v>
      </c>
      <c r="E1860" t="s">
        <v>2160</v>
      </c>
      <c r="F1860" t="s">
        <v>2158</v>
      </c>
    </row>
    <row r="1861" spans="1:6" x14ac:dyDescent="0.25">
      <c r="A1861">
        <v>1858</v>
      </c>
      <c r="B1861" t="s">
        <v>2159</v>
      </c>
      <c r="C1861">
        <v>0</v>
      </c>
      <c r="D1861">
        <v>0</v>
      </c>
      <c r="E1861" t="s">
        <v>2160</v>
      </c>
      <c r="F1861" t="s">
        <v>2158</v>
      </c>
    </row>
    <row r="1862" spans="1:6" x14ac:dyDescent="0.25">
      <c r="A1862">
        <v>1859</v>
      </c>
      <c r="B1862" t="s">
        <v>2159</v>
      </c>
      <c r="C1862">
        <v>0</v>
      </c>
      <c r="D1862">
        <v>0</v>
      </c>
      <c r="E1862" t="s">
        <v>2160</v>
      </c>
      <c r="F1862" t="s">
        <v>2158</v>
      </c>
    </row>
    <row r="1863" spans="1:6" x14ac:dyDescent="0.25">
      <c r="A1863">
        <v>1860</v>
      </c>
      <c r="B1863" t="s">
        <v>2159</v>
      </c>
      <c r="C1863">
        <v>49797</v>
      </c>
      <c r="D1863">
        <v>44298</v>
      </c>
      <c r="E1863" t="s">
        <v>2160</v>
      </c>
      <c r="F1863" t="s">
        <v>2158</v>
      </c>
    </row>
    <row r="1864" spans="1:6" x14ac:dyDescent="0.25">
      <c r="A1864">
        <v>1861</v>
      </c>
      <c r="B1864" t="s">
        <v>2159</v>
      </c>
      <c r="C1864">
        <v>49797</v>
      </c>
      <c r="D1864">
        <v>44298</v>
      </c>
      <c r="E1864" t="s">
        <v>2160</v>
      </c>
      <c r="F1864" t="s">
        <v>2158</v>
      </c>
    </row>
    <row r="1865" spans="1:6" x14ac:dyDescent="0.25">
      <c r="A1865">
        <v>1862</v>
      </c>
      <c r="B1865" t="s">
        <v>2159</v>
      </c>
      <c r="C1865">
        <v>0</v>
      </c>
      <c r="D1865">
        <v>0</v>
      </c>
      <c r="E1865" t="s">
        <v>2160</v>
      </c>
      <c r="F1865" t="s">
        <v>2158</v>
      </c>
    </row>
    <row r="1866" spans="1:6" x14ac:dyDescent="0.25">
      <c r="A1866">
        <v>1863</v>
      </c>
      <c r="B1866" t="s">
        <v>2159</v>
      </c>
      <c r="C1866">
        <v>0</v>
      </c>
      <c r="D1866">
        <v>0</v>
      </c>
      <c r="E1866" t="s">
        <v>2160</v>
      </c>
      <c r="F1866" t="s">
        <v>2158</v>
      </c>
    </row>
    <row r="1867" spans="1:6" x14ac:dyDescent="0.25">
      <c r="A1867">
        <v>1864</v>
      </c>
      <c r="B1867" t="s">
        <v>2159</v>
      </c>
      <c r="C1867">
        <v>0</v>
      </c>
      <c r="D1867">
        <v>0</v>
      </c>
      <c r="E1867" t="s">
        <v>2160</v>
      </c>
      <c r="F1867" t="s">
        <v>2158</v>
      </c>
    </row>
    <row r="1868" spans="1:6" x14ac:dyDescent="0.25">
      <c r="A1868">
        <v>1865</v>
      </c>
      <c r="B1868" t="s">
        <v>2159</v>
      </c>
      <c r="C1868">
        <v>0</v>
      </c>
      <c r="D1868">
        <v>0</v>
      </c>
      <c r="E1868" t="s">
        <v>2160</v>
      </c>
      <c r="F1868" t="s">
        <v>2158</v>
      </c>
    </row>
    <row r="1869" spans="1:6" x14ac:dyDescent="0.25">
      <c r="A1869">
        <v>1866</v>
      </c>
      <c r="B1869" t="s">
        <v>2159</v>
      </c>
      <c r="C1869">
        <v>108819</v>
      </c>
      <c r="D1869">
        <v>91296</v>
      </c>
      <c r="E1869" t="s">
        <v>2160</v>
      </c>
      <c r="F1869" t="s">
        <v>2158</v>
      </c>
    </row>
    <row r="1870" spans="1:6" x14ac:dyDescent="0.25">
      <c r="A1870">
        <v>1867</v>
      </c>
      <c r="B1870" t="s">
        <v>2159</v>
      </c>
      <c r="C1870">
        <v>0</v>
      </c>
      <c r="D1870">
        <v>0</v>
      </c>
      <c r="E1870" t="s">
        <v>2160</v>
      </c>
      <c r="F1870" t="s">
        <v>2158</v>
      </c>
    </row>
    <row r="1871" spans="1:6" x14ac:dyDescent="0.25">
      <c r="A1871">
        <v>1868</v>
      </c>
      <c r="B1871" t="s">
        <v>2159</v>
      </c>
      <c r="C1871">
        <v>48629</v>
      </c>
      <c r="D1871">
        <v>43382</v>
      </c>
      <c r="E1871" t="s">
        <v>2160</v>
      </c>
      <c r="F1871" t="s">
        <v>2158</v>
      </c>
    </row>
    <row r="1872" spans="1:6" x14ac:dyDescent="0.25">
      <c r="A1872">
        <v>1869</v>
      </c>
      <c r="B1872" t="s">
        <v>2159</v>
      </c>
      <c r="C1872">
        <v>0</v>
      </c>
      <c r="D1872">
        <v>0</v>
      </c>
      <c r="E1872" t="s">
        <v>2160</v>
      </c>
      <c r="F1872" t="s">
        <v>2158</v>
      </c>
    </row>
    <row r="1873" spans="1:6" x14ac:dyDescent="0.25">
      <c r="A1873">
        <v>1870</v>
      </c>
      <c r="B1873" t="s">
        <v>2159</v>
      </c>
      <c r="C1873">
        <v>49797</v>
      </c>
      <c r="D1873">
        <v>44298</v>
      </c>
      <c r="E1873" t="s">
        <v>2160</v>
      </c>
      <c r="F1873" t="s">
        <v>2158</v>
      </c>
    </row>
    <row r="1874" spans="1:6" x14ac:dyDescent="0.25">
      <c r="A1874">
        <v>1871</v>
      </c>
      <c r="B1874" t="s">
        <v>2159</v>
      </c>
      <c r="C1874">
        <v>0</v>
      </c>
      <c r="D1874">
        <v>0</v>
      </c>
      <c r="E1874" t="s">
        <v>2160</v>
      </c>
      <c r="F1874" t="s">
        <v>2158</v>
      </c>
    </row>
    <row r="1875" spans="1:6" x14ac:dyDescent="0.25">
      <c r="A1875">
        <v>1872</v>
      </c>
      <c r="B1875" t="s">
        <v>2159</v>
      </c>
      <c r="C1875">
        <v>0</v>
      </c>
      <c r="D1875">
        <v>0</v>
      </c>
      <c r="E1875" t="s">
        <v>2160</v>
      </c>
      <c r="F1875" t="s">
        <v>2158</v>
      </c>
    </row>
    <row r="1876" spans="1:6" x14ac:dyDescent="0.25">
      <c r="A1876">
        <v>1873</v>
      </c>
      <c r="B1876" t="s">
        <v>2159</v>
      </c>
      <c r="C1876">
        <v>0</v>
      </c>
      <c r="D1876">
        <v>0</v>
      </c>
      <c r="E1876" t="s">
        <v>2160</v>
      </c>
      <c r="F1876" t="s">
        <v>2158</v>
      </c>
    </row>
    <row r="1877" spans="1:6" x14ac:dyDescent="0.25">
      <c r="A1877">
        <v>1874</v>
      </c>
      <c r="B1877" t="s">
        <v>2159</v>
      </c>
      <c r="C1877">
        <v>0</v>
      </c>
      <c r="D1877">
        <v>0</v>
      </c>
      <c r="E1877" t="s">
        <v>2160</v>
      </c>
      <c r="F1877" t="s">
        <v>2158</v>
      </c>
    </row>
    <row r="1878" spans="1:6" x14ac:dyDescent="0.25">
      <c r="A1878">
        <v>1875</v>
      </c>
      <c r="B1878" t="s">
        <v>2159</v>
      </c>
      <c r="C1878">
        <v>0</v>
      </c>
      <c r="D1878">
        <v>0</v>
      </c>
      <c r="E1878" t="s">
        <v>2160</v>
      </c>
      <c r="F1878" t="s">
        <v>2158</v>
      </c>
    </row>
    <row r="1879" spans="1:6" x14ac:dyDescent="0.25">
      <c r="A1879">
        <v>1876</v>
      </c>
      <c r="B1879" t="s">
        <v>2159</v>
      </c>
      <c r="C1879">
        <v>0</v>
      </c>
      <c r="D1879">
        <v>0</v>
      </c>
      <c r="E1879" t="s">
        <v>2160</v>
      </c>
      <c r="F1879" t="s">
        <v>2158</v>
      </c>
    </row>
    <row r="1880" spans="1:6" x14ac:dyDescent="0.25">
      <c r="A1880">
        <v>1877</v>
      </c>
      <c r="B1880" t="s">
        <v>2159</v>
      </c>
      <c r="C1880">
        <v>0</v>
      </c>
      <c r="D1880">
        <v>0</v>
      </c>
      <c r="E1880" t="s">
        <v>2160</v>
      </c>
      <c r="F1880" t="s">
        <v>2158</v>
      </c>
    </row>
    <row r="1881" spans="1:6" x14ac:dyDescent="0.25">
      <c r="A1881">
        <v>1878</v>
      </c>
      <c r="B1881" t="s">
        <v>2159</v>
      </c>
      <c r="C1881">
        <v>0</v>
      </c>
      <c r="D1881">
        <v>0</v>
      </c>
      <c r="E1881" t="s">
        <v>2160</v>
      </c>
      <c r="F1881" t="s">
        <v>2158</v>
      </c>
    </row>
    <row r="1882" spans="1:6" x14ac:dyDescent="0.25">
      <c r="A1882">
        <v>1879</v>
      </c>
      <c r="B1882" t="s">
        <v>2159</v>
      </c>
      <c r="C1882">
        <v>0</v>
      </c>
      <c r="D1882">
        <v>0</v>
      </c>
      <c r="E1882" t="s">
        <v>2160</v>
      </c>
      <c r="F1882" t="s">
        <v>2158</v>
      </c>
    </row>
    <row r="1883" spans="1:6" x14ac:dyDescent="0.25">
      <c r="A1883">
        <v>1880</v>
      </c>
      <c r="B1883" t="s">
        <v>2159</v>
      </c>
      <c r="C1883">
        <v>0</v>
      </c>
      <c r="D1883">
        <v>0</v>
      </c>
      <c r="E1883" t="s">
        <v>2160</v>
      </c>
      <c r="F1883" t="s">
        <v>2158</v>
      </c>
    </row>
    <row r="1884" spans="1:6" x14ac:dyDescent="0.25">
      <c r="A1884">
        <v>1881</v>
      </c>
      <c r="B1884" t="s">
        <v>2159</v>
      </c>
      <c r="C1884">
        <v>0</v>
      </c>
      <c r="D1884">
        <v>0</v>
      </c>
      <c r="E1884" t="s">
        <v>2160</v>
      </c>
      <c r="F1884" t="s">
        <v>2158</v>
      </c>
    </row>
    <row r="1885" spans="1:6" x14ac:dyDescent="0.25">
      <c r="A1885">
        <v>1882</v>
      </c>
      <c r="B1885" t="s">
        <v>2159</v>
      </c>
      <c r="C1885">
        <v>0</v>
      </c>
      <c r="D1885">
        <v>0</v>
      </c>
      <c r="E1885" t="s">
        <v>2160</v>
      </c>
      <c r="F1885" t="s">
        <v>2158</v>
      </c>
    </row>
    <row r="1886" spans="1:6" x14ac:dyDescent="0.25">
      <c r="A1886">
        <v>1883</v>
      </c>
      <c r="B1886" t="s">
        <v>2159</v>
      </c>
      <c r="C1886">
        <v>0</v>
      </c>
      <c r="D1886">
        <v>0</v>
      </c>
      <c r="E1886" t="s">
        <v>2160</v>
      </c>
      <c r="F1886" t="s">
        <v>2158</v>
      </c>
    </row>
    <row r="1887" spans="1:6" x14ac:dyDescent="0.25">
      <c r="A1887">
        <v>1884</v>
      </c>
      <c r="B1887" t="s">
        <v>2159</v>
      </c>
      <c r="C1887">
        <v>0</v>
      </c>
      <c r="D1887">
        <v>0</v>
      </c>
      <c r="E1887" t="s">
        <v>2160</v>
      </c>
      <c r="F1887" t="s">
        <v>2158</v>
      </c>
    </row>
    <row r="1888" spans="1:6" x14ac:dyDescent="0.25">
      <c r="A1888">
        <v>1885</v>
      </c>
      <c r="B1888" t="s">
        <v>2159</v>
      </c>
      <c r="C1888">
        <v>0</v>
      </c>
      <c r="D1888">
        <v>0</v>
      </c>
      <c r="E1888" t="s">
        <v>2160</v>
      </c>
      <c r="F1888" t="s">
        <v>2158</v>
      </c>
    </row>
    <row r="1889" spans="1:6" x14ac:dyDescent="0.25">
      <c r="A1889">
        <v>1886</v>
      </c>
      <c r="B1889" t="s">
        <v>2159</v>
      </c>
      <c r="C1889">
        <v>0</v>
      </c>
      <c r="D1889">
        <v>0</v>
      </c>
      <c r="E1889" t="s">
        <v>2160</v>
      </c>
      <c r="F1889" t="s">
        <v>2158</v>
      </c>
    </row>
    <row r="1890" spans="1:6" x14ac:dyDescent="0.25">
      <c r="A1890">
        <v>1887</v>
      </c>
      <c r="B1890" t="s">
        <v>2159</v>
      </c>
      <c r="C1890">
        <v>0</v>
      </c>
      <c r="D1890">
        <v>0</v>
      </c>
      <c r="E1890" t="s">
        <v>2160</v>
      </c>
      <c r="F1890" t="s">
        <v>2158</v>
      </c>
    </row>
    <row r="1891" spans="1:6" x14ac:dyDescent="0.25">
      <c r="A1891">
        <v>1888</v>
      </c>
      <c r="B1891" t="s">
        <v>2159</v>
      </c>
      <c r="C1891">
        <v>0</v>
      </c>
      <c r="D1891">
        <v>0</v>
      </c>
      <c r="E1891" t="s">
        <v>2160</v>
      </c>
      <c r="F1891" t="s">
        <v>2158</v>
      </c>
    </row>
    <row r="1892" spans="1:6" x14ac:dyDescent="0.25">
      <c r="A1892">
        <v>1889</v>
      </c>
      <c r="B1892" t="s">
        <v>2159</v>
      </c>
      <c r="C1892">
        <v>0</v>
      </c>
      <c r="D1892">
        <v>0</v>
      </c>
      <c r="E1892" t="s">
        <v>2160</v>
      </c>
      <c r="F1892" t="s">
        <v>2158</v>
      </c>
    </row>
    <row r="1893" spans="1:6" x14ac:dyDescent="0.25">
      <c r="A1893">
        <v>1890</v>
      </c>
      <c r="B1893" t="s">
        <v>2159</v>
      </c>
      <c r="C1893">
        <v>0</v>
      </c>
      <c r="D1893">
        <v>0</v>
      </c>
      <c r="E1893" t="s">
        <v>2160</v>
      </c>
      <c r="F1893" t="s">
        <v>2158</v>
      </c>
    </row>
    <row r="1894" spans="1:6" x14ac:dyDescent="0.25">
      <c r="A1894">
        <v>1891</v>
      </c>
      <c r="B1894" t="s">
        <v>2159</v>
      </c>
      <c r="C1894">
        <v>0</v>
      </c>
      <c r="D1894">
        <v>0</v>
      </c>
      <c r="E1894" t="s">
        <v>2160</v>
      </c>
      <c r="F1894" t="s">
        <v>2158</v>
      </c>
    </row>
    <row r="1895" spans="1:6" x14ac:dyDescent="0.25">
      <c r="A1895">
        <v>1892</v>
      </c>
      <c r="B1895" t="s">
        <v>2159</v>
      </c>
      <c r="C1895">
        <v>0</v>
      </c>
      <c r="D1895">
        <v>0</v>
      </c>
      <c r="E1895" t="s">
        <v>2160</v>
      </c>
      <c r="F1895" t="s">
        <v>2158</v>
      </c>
    </row>
    <row r="1896" spans="1:6" x14ac:dyDescent="0.25">
      <c r="A1896">
        <v>1893</v>
      </c>
      <c r="B1896" t="s">
        <v>2159</v>
      </c>
      <c r="C1896">
        <v>0</v>
      </c>
      <c r="D1896">
        <v>0</v>
      </c>
      <c r="E1896" t="s">
        <v>2160</v>
      </c>
      <c r="F1896" t="s">
        <v>2158</v>
      </c>
    </row>
    <row r="1897" spans="1:6" x14ac:dyDescent="0.25">
      <c r="A1897">
        <v>1894</v>
      </c>
      <c r="B1897" t="s">
        <v>2159</v>
      </c>
      <c r="C1897">
        <v>0</v>
      </c>
      <c r="D1897">
        <v>0</v>
      </c>
      <c r="E1897" t="s">
        <v>2160</v>
      </c>
      <c r="F1897" t="s">
        <v>2158</v>
      </c>
    </row>
    <row r="1898" spans="1:6" x14ac:dyDescent="0.25">
      <c r="A1898">
        <v>1895</v>
      </c>
      <c r="B1898" t="s">
        <v>2159</v>
      </c>
      <c r="C1898">
        <v>0</v>
      </c>
      <c r="D1898">
        <v>0</v>
      </c>
      <c r="E1898" t="s">
        <v>2160</v>
      </c>
      <c r="F1898" t="s">
        <v>2158</v>
      </c>
    </row>
    <row r="1899" spans="1:6" x14ac:dyDescent="0.25">
      <c r="A1899">
        <v>1896</v>
      </c>
      <c r="B1899" t="s">
        <v>2159</v>
      </c>
      <c r="C1899">
        <v>0</v>
      </c>
      <c r="D1899">
        <v>0</v>
      </c>
      <c r="E1899" t="s">
        <v>2160</v>
      </c>
      <c r="F1899" t="s">
        <v>2158</v>
      </c>
    </row>
    <row r="1900" spans="1:6" x14ac:dyDescent="0.25">
      <c r="A1900">
        <v>1897</v>
      </c>
      <c r="B1900" t="s">
        <v>2159</v>
      </c>
      <c r="C1900">
        <v>0</v>
      </c>
      <c r="D1900">
        <v>0</v>
      </c>
      <c r="E1900" t="s">
        <v>2160</v>
      </c>
      <c r="F1900" t="s">
        <v>2158</v>
      </c>
    </row>
    <row r="1901" spans="1:6" x14ac:dyDescent="0.25">
      <c r="A1901">
        <v>1898</v>
      </c>
      <c r="B1901" t="s">
        <v>2159</v>
      </c>
      <c r="C1901">
        <v>0</v>
      </c>
      <c r="D1901">
        <v>0</v>
      </c>
      <c r="E1901" t="s">
        <v>2160</v>
      </c>
      <c r="F1901" t="s">
        <v>2158</v>
      </c>
    </row>
    <row r="1902" spans="1:6" x14ac:dyDescent="0.25">
      <c r="A1902">
        <v>1899</v>
      </c>
      <c r="B1902" t="s">
        <v>2159</v>
      </c>
      <c r="C1902">
        <v>0</v>
      </c>
      <c r="D1902">
        <v>0</v>
      </c>
      <c r="E1902" t="s">
        <v>2160</v>
      </c>
      <c r="F1902" t="s">
        <v>2158</v>
      </c>
    </row>
    <row r="1903" spans="1:6" x14ac:dyDescent="0.25">
      <c r="A1903">
        <v>1900</v>
      </c>
      <c r="B1903" t="s">
        <v>2159</v>
      </c>
      <c r="C1903">
        <v>0</v>
      </c>
      <c r="D1903">
        <v>0</v>
      </c>
      <c r="E1903" t="s">
        <v>2160</v>
      </c>
      <c r="F1903" t="s">
        <v>2158</v>
      </c>
    </row>
    <row r="1904" spans="1:6" x14ac:dyDescent="0.25">
      <c r="A1904">
        <v>1901</v>
      </c>
      <c r="B1904" t="s">
        <v>2159</v>
      </c>
      <c r="C1904">
        <v>0</v>
      </c>
      <c r="D1904">
        <v>0</v>
      </c>
      <c r="E1904" t="s">
        <v>2160</v>
      </c>
      <c r="F1904" t="s">
        <v>2158</v>
      </c>
    </row>
    <row r="1905" spans="1:6" x14ac:dyDescent="0.25">
      <c r="A1905">
        <v>1902</v>
      </c>
      <c r="B1905" t="s">
        <v>2159</v>
      </c>
      <c r="C1905">
        <v>0</v>
      </c>
      <c r="D1905">
        <v>0</v>
      </c>
      <c r="E1905" t="s">
        <v>2160</v>
      </c>
      <c r="F1905" t="s">
        <v>2158</v>
      </c>
    </row>
    <row r="1906" spans="1:6" x14ac:dyDescent="0.25">
      <c r="A1906">
        <v>1903</v>
      </c>
      <c r="B1906" t="s">
        <v>2159</v>
      </c>
      <c r="C1906">
        <v>22132</v>
      </c>
      <c r="D1906">
        <v>19688</v>
      </c>
      <c r="E1906" t="s">
        <v>2160</v>
      </c>
      <c r="F1906" t="s">
        <v>2158</v>
      </c>
    </row>
    <row r="1907" spans="1:6" x14ac:dyDescent="0.25">
      <c r="A1907">
        <v>1904</v>
      </c>
      <c r="B1907" t="s">
        <v>2159</v>
      </c>
      <c r="C1907">
        <v>73151</v>
      </c>
      <c r="D1907">
        <v>60428</v>
      </c>
      <c r="E1907" t="s">
        <v>2160</v>
      </c>
      <c r="F1907" t="s">
        <v>2158</v>
      </c>
    </row>
    <row r="1908" spans="1:6" x14ac:dyDescent="0.25">
      <c r="A1908">
        <v>1905</v>
      </c>
      <c r="B1908" t="s">
        <v>2159</v>
      </c>
      <c r="C1908">
        <v>12091</v>
      </c>
      <c r="D1908">
        <v>10144</v>
      </c>
      <c r="E1908" t="s">
        <v>2160</v>
      </c>
      <c r="F1908" t="s">
        <v>2158</v>
      </c>
    </row>
    <row r="1909" spans="1:6" x14ac:dyDescent="0.25">
      <c r="A1909">
        <v>1906</v>
      </c>
      <c r="B1909" t="s">
        <v>2159</v>
      </c>
      <c r="C1909">
        <v>0</v>
      </c>
      <c r="D1909">
        <v>0</v>
      </c>
      <c r="E1909" t="s">
        <v>2160</v>
      </c>
      <c r="F1909" t="s">
        <v>2158</v>
      </c>
    </row>
    <row r="1910" spans="1:6" x14ac:dyDescent="0.25">
      <c r="A1910">
        <v>1907</v>
      </c>
      <c r="B1910" t="s">
        <v>2159</v>
      </c>
      <c r="C1910">
        <v>76325</v>
      </c>
      <c r="D1910">
        <v>62855</v>
      </c>
      <c r="E1910" t="s">
        <v>2160</v>
      </c>
      <c r="F1910" t="s">
        <v>2158</v>
      </c>
    </row>
    <row r="1911" spans="1:6" x14ac:dyDescent="0.25">
      <c r="A1911">
        <v>1908</v>
      </c>
      <c r="B1911" t="s">
        <v>2159</v>
      </c>
      <c r="C1911">
        <v>0</v>
      </c>
      <c r="D1911">
        <v>0</v>
      </c>
      <c r="E1911" t="s">
        <v>2160</v>
      </c>
      <c r="F1911" t="s">
        <v>2158</v>
      </c>
    </row>
    <row r="1912" spans="1:6" x14ac:dyDescent="0.25">
      <c r="A1912">
        <v>1909</v>
      </c>
      <c r="B1912" t="s">
        <v>2159</v>
      </c>
      <c r="C1912">
        <v>76325</v>
      </c>
      <c r="D1912">
        <v>62855</v>
      </c>
      <c r="E1912" t="s">
        <v>2160</v>
      </c>
      <c r="F1912" t="s">
        <v>2158</v>
      </c>
    </row>
    <row r="1913" spans="1:6" x14ac:dyDescent="0.25">
      <c r="A1913">
        <v>1910</v>
      </c>
      <c r="B1913" t="s">
        <v>2159</v>
      </c>
      <c r="C1913">
        <v>0</v>
      </c>
      <c r="D1913">
        <v>0</v>
      </c>
      <c r="E1913" t="s">
        <v>2160</v>
      </c>
      <c r="F1913" t="s">
        <v>2158</v>
      </c>
    </row>
    <row r="1914" spans="1:6" x14ac:dyDescent="0.25">
      <c r="A1914">
        <v>1911</v>
      </c>
      <c r="B1914" t="s">
        <v>2159</v>
      </c>
      <c r="C1914">
        <v>0</v>
      </c>
      <c r="D1914">
        <v>0</v>
      </c>
      <c r="E1914" t="s">
        <v>2160</v>
      </c>
      <c r="F1914" t="s">
        <v>2158</v>
      </c>
    </row>
    <row r="1915" spans="1:6" x14ac:dyDescent="0.25">
      <c r="A1915">
        <v>1912</v>
      </c>
      <c r="B1915" t="s">
        <v>2159</v>
      </c>
      <c r="C1915">
        <v>0</v>
      </c>
      <c r="D1915">
        <v>0</v>
      </c>
      <c r="E1915" t="s">
        <v>2160</v>
      </c>
      <c r="F1915" t="s">
        <v>2158</v>
      </c>
    </row>
    <row r="1916" spans="1:6" x14ac:dyDescent="0.25">
      <c r="A1916">
        <v>1913</v>
      </c>
      <c r="B1916" t="s">
        <v>2159</v>
      </c>
      <c r="C1916">
        <v>0</v>
      </c>
      <c r="D1916">
        <v>0</v>
      </c>
      <c r="E1916" t="s">
        <v>2160</v>
      </c>
      <c r="F1916" t="s">
        <v>2158</v>
      </c>
    </row>
    <row r="1917" spans="1:6" x14ac:dyDescent="0.25">
      <c r="A1917">
        <v>1914</v>
      </c>
      <c r="B1917" t="s">
        <v>2159</v>
      </c>
      <c r="C1917">
        <v>16890</v>
      </c>
      <c r="D1917">
        <v>14835.25</v>
      </c>
      <c r="E1917" t="s">
        <v>2160</v>
      </c>
      <c r="F1917" t="s">
        <v>2158</v>
      </c>
    </row>
    <row r="1918" spans="1:6" x14ac:dyDescent="0.25">
      <c r="A1918">
        <v>1915</v>
      </c>
      <c r="B1918" t="s">
        <v>2159</v>
      </c>
      <c r="C1918">
        <v>0</v>
      </c>
      <c r="D1918">
        <v>0</v>
      </c>
      <c r="E1918" t="s">
        <v>2160</v>
      </c>
      <c r="F1918" t="s">
        <v>2158</v>
      </c>
    </row>
    <row r="1919" spans="1:6" x14ac:dyDescent="0.25">
      <c r="A1919">
        <v>1916</v>
      </c>
      <c r="B1919" t="s">
        <v>2159</v>
      </c>
      <c r="C1919">
        <v>0</v>
      </c>
      <c r="D1919">
        <v>0</v>
      </c>
      <c r="E1919" t="s">
        <v>2160</v>
      </c>
      <c r="F1919" t="s">
        <v>2158</v>
      </c>
    </row>
    <row r="1920" spans="1:6" x14ac:dyDescent="0.25">
      <c r="A1920">
        <v>1917</v>
      </c>
      <c r="B1920" t="s">
        <v>2159</v>
      </c>
      <c r="C1920">
        <v>0</v>
      </c>
      <c r="D1920">
        <v>0</v>
      </c>
      <c r="E1920" t="s">
        <v>2160</v>
      </c>
      <c r="F1920" t="s">
        <v>2158</v>
      </c>
    </row>
    <row r="1921" spans="1:6" x14ac:dyDescent="0.25">
      <c r="A1921">
        <v>1918</v>
      </c>
      <c r="B1921" t="s">
        <v>2159</v>
      </c>
      <c r="C1921">
        <v>33724</v>
      </c>
      <c r="D1921">
        <v>29072</v>
      </c>
      <c r="E1921" t="s">
        <v>2160</v>
      </c>
      <c r="F1921" t="s">
        <v>2158</v>
      </c>
    </row>
    <row r="1922" spans="1:6" x14ac:dyDescent="0.25">
      <c r="A1922">
        <v>1919</v>
      </c>
      <c r="B1922" t="s">
        <v>2159</v>
      </c>
      <c r="C1922">
        <v>0</v>
      </c>
      <c r="D1922">
        <v>0</v>
      </c>
      <c r="E1922" t="s">
        <v>2160</v>
      </c>
      <c r="F1922" t="s">
        <v>2158</v>
      </c>
    </row>
    <row r="1923" spans="1:6" x14ac:dyDescent="0.25">
      <c r="A1923">
        <v>1920</v>
      </c>
      <c r="B1923" t="s">
        <v>2159</v>
      </c>
      <c r="C1923">
        <v>49120</v>
      </c>
      <c r="D1923">
        <v>41038</v>
      </c>
      <c r="E1923" t="s">
        <v>2160</v>
      </c>
      <c r="F1923" t="s">
        <v>2158</v>
      </c>
    </row>
    <row r="1924" spans="1:6" x14ac:dyDescent="0.25">
      <c r="A1924">
        <v>1921</v>
      </c>
      <c r="B1924" t="s">
        <v>2159</v>
      </c>
      <c r="C1924">
        <v>0</v>
      </c>
      <c r="D1924">
        <v>0</v>
      </c>
      <c r="E1924" t="s">
        <v>2160</v>
      </c>
      <c r="F1924" t="s">
        <v>2158</v>
      </c>
    </row>
    <row r="1925" spans="1:6" x14ac:dyDescent="0.25">
      <c r="A1925">
        <v>1922</v>
      </c>
      <c r="B1925" t="s">
        <v>2159</v>
      </c>
      <c r="C1925">
        <v>0</v>
      </c>
      <c r="D1925">
        <v>0</v>
      </c>
      <c r="E1925" t="s">
        <v>2160</v>
      </c>
      <c r="F1925" t="s">
        <v>2158</v>
      </c>
    </row>
    <row r="1926" spans="1:6" x14ac:dyDescent="0.25">
      <c r="A1926">
        <v>1923</v>
      </c>
      <c r="B1926" t="s">
        <v>2159</v>
      </c>
      <c r="C1926">
        <v>0</v>
      </c>
      <c r="D1926">
        <v>0</v>
      </c>
      <c r="E1926" t="s">
        <v>2160</v>
      </c>
      <c r="F1926" t="s">
        <v>2158</v>
      </c>
    </row>
    <row r="1927" spans="1:6" x14ac:dyDescent="0.25">
      <c r="A1927">
        <v>1924</v>
      </c>
      <c r="B1927" t="s">
        <v>2159</v>
      </c>
      <c r="C1927">
        <v>5533</v>
      </c>
      <c r="D1927">
        <v>4922</v>
      </c>
      <c r="E1927" t="s">
        <v>2160</v>
      </c>
      <c r="F1927" t="s">
        <v>2158</v>
      </c>
    </row>
    <row r="1928" spans="1:6" x14ac:dyDescent="0.25">
      <c r="A1928">
        <v>1925</v>
      </c>
      <c r="B1928" t="s">
        <v>2159</v>
      </c>
      <c r="C1928">
        <v>0</v>
      </c>
      <c r="D1928">
        <v>0</v>
      </c>
      <c r="E1928" t="s">
        <v>2160</v>
      </c>
      <c r="F1928" t="s">
        <v>2158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28"/>
  <sheetViews>
    <sheetView topLeftCell="A3" workbookViewId="0">
      <selection activeCell="B4" sqref="B4:B192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18.42578125" customWidth="1"/>
    <col min="6" max="6" width="21.8554687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60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2161</v>
      </c>
      <c r="C4">
        <v>0</v>
      </c>
      <c r="D4">
        <v>0</v>
      </c>
      <c r="E4" t="s">
        <v>2160</v>
      </c>
      <c r="F4" t="s">
        <v>2157</v>
      </c>
    </row>
    <row r="5" spans="1:6" x14ac:dyDescent="0.25">
      <c r="A5">
        <v>2</v>
      </c>
      <c r="B5" t="s">
        <v>2161</v>
      </c>
      <c r="C5">
        <v>0</v>
      </c>
      <c r="D5">
        <v>0</v>
      </c>
      <c r="E5" t="s">
        <v>2160</v>
      </c>
      <c r="F5" t="s">
        <v>2157</v>
      </c>
    </row>
    <row r="6" spans="1:6" x14ac:dyDescent="0.25">
      <c r="A6">
        <v>3</v>
      </c>
      <c r="B6" t="s">
        <v>2161</v>
      </c>
      <c r="C6">
        <v>0</v>
      </c>
      <c r="D6">
        <v>0</v>
      </c>
      <c r="E6" t="s">
        <v>2160</v>
      </c>
      <c r="F6" t="s">
        <v>2157</v>
      </c>
    </row>
    <row r="7" spans="1:6" x14ac:dyDescent="0.25">
      <c r="A7">
        <v>4</v>
      </c>
      <c r="B7" t="s">
        <v>2161</v>
      </c>
      <c r="C7">
        <v>0</v>
      </c>
      <c r="D7">
        <v>0</v>
      </c>
      <c r="E7" t="s">
        <v>2160</v>
      </c>
      <c r="F7" t="s">
        <v>2157</v>
      </c>
    </row>
    <row r="8" spans="1:6" x14ac:dyDescent="0.25">
      <c r="A8">
        <v>5</v>
      </c>
      <c r="B8" t="s">
        <v>2161</v>
      </c>
      <c r="C8">
        <v>0</v>
      </c>
      <c r="D8">
        <v>0</v>
      </c>
      <c r="E8" t="s">
        <v>2160</v>
      </c>
      <c r="F8" t="s">
        <v>2158</v>
      </c>
    </row>
    <row r="9" spans="1:6" x14ac:dyDescent="0.25">
      <c r="A9">
        <v>6</v>
      </c>
      <c r="B9" t="s">
        <v>2161</v>
      </c>
      <c r="C9">
        <v>0</v>
      </c>
      <c r="D9">
        <v>0</v>
      </c>
      <c r="E9" t="s">
        <v>2160</v>
      </c>
      <c r="F9" t="s">
        <v>2157</v>
      </c>
    </row>
    <row r="10" spans="1:6" x14ac:dyDescent="0.25">
      <c r="A10">
        <v>7</v>
      </c>
      <c r="B10" t="s">
        <v>2161</v>
      </c>
      <c r="C10">
        <v>0</v>
      </c>
      <c r="D10">
        <v>0</v>
      </c>
      <c r="E10" t="s">
        <v>2160</v>
      </c>
      <c r="F10" t="s">
        <v>2157</v>
      </c>
    </row>
    <row r="11" spans="1:6" x14ac:dyDescent="0.25">
      <c r="A11">
        <v>8</v>
      </c>
      <c r="B11" t="s">
        <v>2161</v>
      </c>
      <c r="C11">
        <v>0</v>
      </c>
      <c r="D11">
        <v>0</v>
      </c>
      <c r="E11" t="s">
        <v>2160</v>
      </c>
      <c r="F11" t="s">
        <v>2157</v>
      </c>
    </row>
    <row r="12" spans="1:6" x14ac:dyDescent="0.25">
      <c r="A12">
        <v>9</v>
      </c>
      <c r="B12" t="s">
        <v>2161</v>
      </c>
      <c r="C12">
        <v>0</v>
      </c>
      <c r="D12">
        <v>0</v>
      </c>
      <c r="E12" t="s">
        <v>2160</v>
      </c>
      <c r="F12" t="s">
        <v>2158</v>
      </c>
    </row>
    <row r="13" spans="1:6" x14ac:dyDescent="0.25">
      <c r="A13">
        <v>10</v>
      </c>
      <c r="B13" t="s">
        <v>2161</v>
      </c>
      <c r="C13">
        <v>0</v>
      </c>
      <c r="D13">
        <v>0</v>
      </c>
      <c r="E13" t="s">
        <v>2160</v>
      </c>
      <c r="F13" t="s">
        <v>2157</v>
      </c>
    </row>
    <row r="14" spans="1:6" x14ac:dyDescent="0.25">
      <c r="A14">
        <v>11</v>
      </c>
      <c r="B14" t="s">
        <v>2161</v>
      </c>
      <c r="C14">
        <v>0</v>
      </c>
      <c r="D14">
        <v>0</v>
      </c>
      <c r="E14" t="s">
        <v>2160</v>
      </c>
      <c r="F14" t="s">
        <v>2157</v>
      </c>
    </row>
    <row r="15" spans="1:6" x14ac:dyDescent="0.25">
      <c r="A15">
        <v>12</v>
      </c>
      <c r="B15" t="s">
        <v>2161</v>
      </c>
      <c r="C15">
        <v>0</v>
      </c>
      <c r="D15">
        <v>0</v>
      </c>
      <c r="E15" t="s">
        <v>2160</v>
      </c>
      <c r="F15" t="s">
        <v>2158</v>
      </c>
    </row>
    <row r="16" spans="1:6" x14ac:dyDescent="0.25">
      <c r="A16">
        <v>13</v>
      </c>
      <c r="B16" t="s">
        <v>2161</v>
      </c>
      <c r="C16">
        <v>0</v>
      </c>
      <c r="D16">
        <v>0</v>
      </c>
      <c r="E16" t="s">
        <v>2160</v>
      </c>
      <c r="F16" t="s">
        <v>2158</v>
      </c>
    </row>
    <row r="17" spans="1:6" x14ac:dyDescent="0.25">
      <c r="A17">
        <v>14</v>
      </c>
      <c r="B17" t="s">
        <v>2161</v>
      </c>
      <c r="C17">
        <v>0</v>
      </c>
      <c r="D17">
        <v>0</v>
      </c>
      <c r="E17" t="s">
        <v>2160</v>
      </c>
      <c r="F17" t="s">
        <v>2158</v>
      </c>
    </row>
    <row r="18" spans="1:6" x14ac:dyDescent="0.25">
      <c r="A18">
        <v>15</v>
      </c>
      <c r="B18" t="s">
        <v>2161</v>
      </c>
      <c r="C18">
        <v>0</v>
      </c>
      <c r="D18">
        <v>0</v>
      </c>
      <c r="E18" t="s">
        <v>2160</v>
      </c>
      <c r="F18" t="s">
        <v>2157</v>
      </c>
    </row>
    <row r="19" spans="1:6" x14ac:dyDescent="0.25">
      <c r="A19">
        <v>16</v>
      </c>
      <c r="B19" t="s">
        <v>2161</v>
      </c>
      <c r="C19">
        <v>0</v>
      </c>
      <c r="D19">
        <v>0</v>
      </c>
      <c r="E19" t="s">
        <v>2160</v>
      </c>
      <c r="F19" t="s">
        <v>2157</v>
      </c>
    </row>
    <row r="20" spans="1:6" x14ac:dyDescent="0.25">
      <c r="A20">
        <v>17</v>
      </c>
      <c r="B20" t="s">
        <v>2161</v>
      </c>
      <c r="C20">
        <v>0</v>
      </c>
      <c r="D20">
        <v>0</v>
      </c>
      <c r="E20" t="s">
        <v>2160</v>
      </c>
      <c r="F20" t="s">
        <v>2158</v>
      </c>
    </row>
    <row r="21" spans="1:6" x14ac:dyDescent="0.25">
      <c r="A21">
        <v>18</v>
      </c>
      <c r="B21" t="s">
        <v>2161</v>
      </c>
      <c r="C21">
        <v>0</v>
      </c>
      <c r="D21">
        <v>0</v>
      </c>
      <c r="E21" t="s">
        <v>2160</v>
      </c>
      <c r="F21" t="s">
        <v>2157</v>
      </c>
    </row>
    <row r="22" spans="1:6" x14ac:dyDescent="0.25">
      <c r="A22">
        <v>19</v>
      </c>
      <c r="B22" t="s">
        <v>2161</v>
      </c>
      <c r="C22">
        <v>0</v>
      </c>
      <c r="D22">
        <v>0</v>
      </c>
      <c r="E22" t="s">
        <v>2160</v>
      </c>
      <c r="F22" t="s">
        <v>2158</v>
      </c>
    </row>
    <row r="23" spans="1:6" x14ac:dyDescent="0.25">
      <c r="A23">
        <v>20</v>
      </c>
      <c r="B23" t="s">
        <v>2161</v>
      </c>
      <c r="C23">
        <v>0</v>
      </c>
      <c r="D23">
        <v>0</v>
      </c>
      <c r="E23" t="s">
        <v>2160</v>
      </c>
      <c r="F23" t="s">
        <v>2157</v>
      </c>
    </row>
    <row r="24" spans="1:6" x14ac:dyDescent="0.25">
      <c r="A24">
        <v>21</v>
      </c>
      <c r="B24" t="s">
        <v>2161</v>
      </c>
      <c r="C24">
        <v>0</v>
      </c>
      <c r="D24">
        <v>0</v>
      </c>
      <c r="E24" t="s">
        <v>2160</v>
      </c>
      <c r="F24" t="s">
        <v>2157</v>
      </c>
    </row>
    <row r="25" spans="1:6" x14ac:dyDescent="0.25">
      <c r="A25">
        <v>22</v>
      </c>
      <c r="B25" t="s">
        <v>2161</v>
      </c>
      <c r="C25">
        <v>0</v>
      </c>
      <c r="D25">
        <v>0</v>
      </c>
      <c r="E25" t="s">
        <v>2160</v>
      </c>
      <c r="F25" t="s">
        <v>2158</v>
      </c>
    </row>
    <row r="26" spans="1:6" x14ac:dyDescent="0.25">
      <c r="A26">
        <v>23</v>
      </c>
      <c r="B26" t="s">
        <v>2161</v>
      </c>
      <c r="C26">
        <v>0</v>
      </c>
      <c r="D26">
        <v>0</v>
      </c>
      <c r="E26" t="s">
        <v>2160</v>
      </c>
      <c r="F26" t="s">
        <v>2157</v>
      </c>
    </row>
    <row r="27" spans="1:6" x14ac:dyDescent="0.25">
      <c r="A27">
        <v>24</v>
      </c>
      <c r="B27" t="s">
        <v>2161</v>
      </c>
      <c r="C27">
        <v>0</v>
      </c>
      <c r="D27">
        <v>0</v>
      </c>
      <c r="E27" t="s">
        <v>2160</v>
      </c>
      <c r="F27" t="s">
        <v>2157</v>
      </c>
    </row>
    <row r="28" spans="1:6" x14ac:dyDescent="0.25">
      <c r="A28">
        <v>25</v>
      </c>
      <c r="B28" t="s">
        <v>2161</v>
      </c>
      <c r="C28">
        <v>0</v>
      </c>
      <c r="D28">
        <v>0</v>
      </c>
      <c r="E28" t="s">
        <v>2160</v>
      </c>
      <c r="F28" t="s">
        <v>2157</v>
      </c>
    </row>
    <row r="29" spans="1:6" x14ac:dyDescent="0.25">
      <c r="A29">
        <v>26</v>
      </c>
      <c r="B29" t="s">
        <v>2161</v>
      </c>
      <c r="C29">
        <v>0</v>
      </c>
      <c r="D29">
        <v>0</v>
      </c>
      <c r="E29" t="s">
        <v>2160</v>
      </c>
      <c r="F29" t="s">
        <v>2157</v>
      </c>
    </row>
    <row r="30" spans="1:6" x14ac:dyDescent="0.25">
      <c r="A30">
        <v>27</v>
      </c>
      <c r="B30" t="s">
        <v>2161</v>
      </c>
      <c r="C30">
        <v>0</v>
      </c>
      <c r="D30">
        <v>0</v>
      </c>
      <c r="E30" t="s">
        <v>2160</v>
      </c>
      <c r="F30" t="s">
        <v>2157</v>
      </c>
    </row>
    <row r="31" spans="1:6" x14ac:dyDescent="0.25">
      <c r="A31">
        <v>28</v>
      </c>
      <c r="B31" t="s">
        <v>2161</v>
      </c>
      <c r="C31">
        <v>0</v>
      </c>
      <c r="D31">
        <v>0</v>
      </c>
      <c r="E31" t="s">
        <v>2160</v>
      </c>
      <c r="F31" t="s">
        <v>2157</v>
      </c>
    </row>
    <row r="32" spans="1:6" x14ac:dyDescent="0.25">
      <c r="A32">
        <v>29</v>
      </c>
      <c r="B32" t="s">
        <v>2161</v>
      </c>
      <c r="C32">
        <v>0</v>
      </c>
      <c r="D32">
        <v>0</v>
      </c>
      <c r="E32" t="s">
        <v>2160</v>
      </c>
      <c r="F32" t="s">
        <v>2157</v>
      </c>
    </row>
    <row r="33" spans="1:6" x14ac:dyDescent="0.25">
      <c r="A33">
        <v>30</v>
      </c>
      <c r="B33" t="s">
        <v>2161</v>
      </c>
      <c r="C33">
        <v>0</v>
      </c>
      <c r="D33">
        <v>0</v>
      </c>
      <c r="E33" t="s">
        <v>2160</v>
      </c>
      <c r="F33" t="s">
        <v>2158</v>
      </c>
    </row>
    <row r="34" spans="1:6" x14ac:dyDescent="0.25">
      <c r="A34">
        <v>31</v>
      </c>
      <c r="B34" t="s">
        <v>2161</v>
      </c>
      <c r="C34">
        <v>0</v>
      </c>
      <c r="D34">
        <v>0</v>
      </c>
      <c r="E34" t="s">
        <v>2160</v>
      </c>
      <c r="F34" t="s">
        <v>2157</v>
      </c>
    </row>
    <row r="35" spans="1:6" x14ac:dyDescent="0.25">
      <c r="A35">
        <v>32</v>
      </c>
      <c r="B35" t="s">
        <v>2161</v>
      </c>
      <c r="C35">
        <v>0</v>
      </c>
      <c r="D35">
        <v>0</v>
      </c>
      <c r="E35" t="s">
        <v>2160</v>
      </c>
      <c r="F35" t="s">
        <v>2157</v>
      </c>
    </row>
    <row r="36" spans="1:6" x14ac:dyDescent="0.25">
      <c r="A36">
        <v>33</v>
      </c>
      <c r="B36" t="s">
        <v>2161</v>
      </c>
      <c r="C36">
        <v>0</v>
      </c>
      <c r="D36">
        <v>0</v>
      </c>
      <c r="E36" t="s">
        <v>2160</v>
      </c>
      <c r="F36" t="s">
        <v>2157</v>
      </c>
    </row>
    <row r="37" spans="1:6" x14ac:dyDescent="0.25">
      <c r="A37">
        <v>34</v>
      </c>
      <c r="B37" t="s">
        <v>2161</v>
      </c>
      <c r="C37">
        <v>0</v>
      </c>
      <c r="D37">
        <v>0</v>
      </c>
      <c r="E37" t="s">
        <v>2160</v>
      </c>
      <c r="F37" t="s">
        <v>2157</v>
      </c>
    </row>
    <row r="38" spans="1:6" x14ac:dyDescent="0.25">
      <c r="A38">
        <v>35</v>
      </c>
      <c r="B38" t="s">
        <v>2161</v>
      </c>
      <c r="C38">
        <v>0</v>
      </c>
      <c r="D38">
        <v>0</v>
      </c>
      <c r="E38" t="s">
        <v>2160</v>
      </c>
      <c r="F38" t="s">
        <v>2157</v>
      </c>
    </row>
    <row r="39" spans="1:6" x14ac:dyDescent="0.25">
      <c r="A39">
        <v>36</v>
      </c>
      <c r="B39" t="s">
        <v>2161</v>
      </c>
      <c r="C39">
        <v>0</v>
      </c>
      <c r="D39">
        <v>0</v>
      </c>
      <c r="E39" t="s">
        <v>2160</v>
      </c>
      <c r="F39" t="s">
        <v>2158</v>
      </c>
    </row>
    <row r="40" spans="1:6" x14ac:dyDescent="0.25">
      <c r="A40">
        <v>37</v>
      </c>
      <c r="B40" t="s">
        <v>2161</v>
      </c>
      <c r="C40">
        <v>0</v>
      </c>
      <c r="D40">
        <v>0</v>
      </c>
      <c r="E40" t="s">
        <v>2160</v>
      </c>
      <c r="F40" t="s">
        <v>2157</v>
      </c>
    </row>
    <row r="41" spans="1:6" x14ac:dyDescent="0.25">
      <c r="A41">
        <v>38</v>
      </c>
      <c r="B41" t="s">
        <v>2161</v>
      </c>
      <c r="C41">
        <v>0</v>
      </c>
      <c r="D41">
        <v>0</v>
      </c>
      <c r="E41" t="s">
        <v>2160</v>
      </c>
      <c r="F41" t="s">
        <v>2158</v>
      </c>
    </row>
    <row r="42" spans="1:6" x14ac:dyDescent="0.25">
      <c r="A42">
        <v>39</v>
      </c>
      <c r="B42" t="s">
        <v>2161</v>
      </c>
      <c r="C42">
        <v>0</v>
      </c>
      <c r="D42">
        <v>0</v>
      </c>
      <c r="E42" t="s">
        <v>2160</v>
      </c>
      <c r="F42" t="s">
        <v>2158</v>
      </c>
    </row>
    <row r="43" spans="1:6" x14ac:dyDescent="0.25">
      <c r="A43">
        <v>40</v>
      </c>
      <c r="B43" t="s">
        <v>2161</v>
      </c>
      <c r="C43">
        <v>0</v>
      </c>
      <c r="D43">
        <v>0</v>
      </c>
      <c r="E43" t="s">
        <v>2160</v>
      </c>
      <c r="F43" t="s">
        <v>2158</v>
      </c>
    </row>
    <row r="44" spans="1:6" x14ac:dyDescent="0.25">
      <c r="A44">
        <v>41</v>
      </c>
      <c r="B44" t="s">
        <v>2161</v>
      </c>
      <c r="C44">
        <v>0</v>
      </c>
      <c r="D44">
        <v>0</v>
      </c>
      <c r="E44" t="s">
        <v>2160</v>
      </c>
      <c r="F44" t="s">
        <v>2158</v>
      </c>
    </row>
    <row r="45" spans="1:6" x14ac:dyDescent="0.25">
      <c r="A45">
        <v>42</v>
      </c>
      <c r="B45" t="s">
        <v>2161</v>
      </c>
      <c r="C45">
        <v>0</v>
      </c>
      <c r="D45">
        <v>0</v>
      </c>
      <c r="E45" t="s">
        <v>2160</v>
      </c>
      <c r="F45" t="s">
        <v>2157</v>
      </c>
    </row>
    <row r="46" spans="1:6" x14ac:dyDescent="0.25">
      <c r="A46">
        <v>43</v>
      </c>
      <c r="B46" t="s">
        <v>2161</v>
      </c>
      <c r="C46">
        <v>0</v>
      </c>
      <c r="D46">
        <v>0</v>
      </c>
      <c r="E46" t="s">
        <v>2160</v>
      </c>
      <c r="F46" t="s">
        <v>2158</v>
      </c>
    </row>
    <row r="47" spans="1:6" x14ac:dyDescent="0.25">
      <c r="A47">
        <v>44</v>
      </c>
      <c r="B47" t="s">
        <v>2161</v>
      </c>
      <c r="C47">
        <v>0</v>
      </c>
      <c r="D47">
        <v>0</v>
      </c>
      <c r="E47" t="s">
        <v>2160</v>
      </c>
      <c r="F47" t="s">
        <v>2158</v>
      </c>
    </row>
    <row r="48" spans="1:6" x14ac:dyDescent="0.25">
      <c r="A48">
        <v>45</v>
      </c>
      <c r="B48" t="s">
        <v>2161</v>
      </c>
      <c r="C48">
        <v>0</v>
      </c>
      <c r="D48">
        <v>0</v>
      </c>
      <c r="E48" t="s">
        <v>2160</v>
      </c>
      <c r="F48" t="s">
        <v>2158</v>
      </c>
    </row>
    <row r="49" spans="1:6" x14ac:dyDescent="0.25">
      <c r="A49">
        <v>46</v>
      </c>
      <c r="B49" t="s">
        <v>2161</v>
      </c>
      <c r="C49">
        <v>0</v>
      </c>
      <c r="D49">
        <v>0</v>
      </c>
      <c r="E49" t="s">
        <v>2160</v>
      </c>
      <c r="F49" t="s">
        <v>2158</v>
      </c>
    </row>
    <row r="50" spans="1:6" x14ac:dyDescent="0.25">
      <c r="A50">
        <v>47</v>
      </c>
      <c r="B50" t="s">
        <v>2161</v>
      </c>
      <c r="C50">
        <v>0</v>
      </c>
      <c r="D50">
        <v>0</v>
      </c>
      <c r="E50" t="s">
        <v>2160</v>
      </c>
      <c r="F50" t="s">
        <v>2158</v>
      </c>
    </row>
    <row r="51" spans="1:6" x14ac:dyDescent="0.25">
      <c r="A51">
        <v>48</v>
      </c>
      <c r="B51" t="s">
        <v>2161</v>
      </c>
      <c r="C51">
        <v>0</v>
      </c>
      <c r="D51">
        <v>0</v>
      </c>
      <c r="E51" t="s">
        <v>2160</v>
      </c>
      <c r="F51" t="s">
        <v>2158</v>
      </c>
    </row>
    <row r="52" spans="1:6" x14ac:dyDescent="0.25">
      <c r="A52">
        <v>49</v>
      </c>
      <c r="B52" t="s">
        <v>2161</v>
      </c>
      <c r="C52">
        <v>0</v>
      </c>
      <c r="D52">
        <v>0</v>
      </c>
      <c r="E52" t="s">
        <v>2160</v>
      </c>
      <c r="F52" t="s">
        <v>2157</v>
      </c>
    </row>
    <row r="53" spans="1:6" x14ac:dyDescent="0.25">
      <c r="A53">
        <v>50</v>
      </c>
      <c r="B53" t="s">
        <v>2161</v>
      </c>
      <c r="C53">
        <v>0</v>
      </c>
      <c r="D53">
        <v>0</v>
      </c>
      <c r="E53" t="s">
        <v>2160</v>
      </c>
      <c r="F53" t="s">
        <v>2158</v>
      </c>
    </row>
    <row r="54" spans="1:6" x14ac:dyDescent="0.25">
      <c r="A54">
        <v>51</v>
      </c>
      <c r="B54" t="s">
        <v>2161</v>
      </c>
      <c r="C54">
        <v>0</v>
      </c>
      <c r="D54">
        <v>0</v>
      </c>
      <c r="E54" t="s">
        <v>2160</v>
      </c>
      <c r="F54" t="s">
        <v>2157</v>
      </c>
    </row>
    <row r="55" spans="1:6" x14ac:dyDescent="0.25">
      <c r="A55">
        <v>52</v>
      </c>
      <c r="B55" t="s">
        <v>2161</v>
      </c>
      <c r="C55">
        <v>0</v>
      </c>
      <c r="D55">
        <v>0</v>
      </c>
      <c r="E55" t="s">
        <v>2160</v>
      </c>
      <c r="F55" t="s">
        <v>2157</v>
      </c>
    </row>
    <row r="56" spans="1:6" x14ac:dyDescent="0.25">
      <c r="A56">
        <v>53</v>
      </c>
      <c r="B56" t="s">
        <v>2161</v>
      </c>
      <c r="C56">
        <v>0</v>
      </c>
      <c r="D56">
        <v>0</v>
      </c>
      <c r="E56" t="s">
        <v>2160</v>
      </c>
      <c r="F56" t="s">
        <v>2158</v>
      </c>
    </row>
    <row r="57" spans="1:6" x14ac:dyDescent="0.25">
      <c r="A57">
        <v>54</v>
      </c>
      <c r="B57" t="s">
        <v>2161</v>
      </c>
      <c r="C57">
        <v>0</v>
      </c>
      <c r="D57">
        <v>0</v>
      </c>
      <c r="E57" t="s">
        <v>2160</v>
      </c>
      <c r="F57" t="s">
        <v>2157</v>
      </c>
    </row>
    <row r="58" spans="1:6" x14ac:dyDescent="0.25">
      <c r="A58">
        <v>55</v>
      </c>
      <c r="B58" t="s">
        <v>2161</v>
      </c>
      <c r="C58">
        <v>0</v>
      </c>
      <c r="D58">
        <v>0</v>
      </c>
      <c r="E58" t="s">
        <v>2160</v>
      </c>
      <c r="F58" t="s">
        <v>2157</v>
      </c>
    </row>
    <row r="59" spans="1:6" x14ac:dyDescent="0.25">
      <c r="A59">
        <v>56</v>
      </c>
      <c r="B59" t="s">
        <v>2161</v>
      </c>
      <c r="C59">
        <v>0</v>
      </c>
      <c r="D59">
        <v>0</v>
      </c>
      <c r="E59" t="s">
        <v>2160</v>
      </c>
      <c r="F59" t="s">
        <v>2157</v>
      </c>
    </row>
    <row r="60" spans="1:6" x14ac:dyDescent="0.25">
      <c r="A60">
        <v>57</v>
      </c>
      <c r="B60" t="s">
        <v>2161</v>
      </c>
      <c r="C60">
        <v>0</v>
      </c>
      <c r="D60">
        <v>0</v>
      </c>
      <c r="E60" t="s">
        <v>2160</v>
      </c>
      <c r="F60" t="s">
        <v>2157</v>
      </c>
    </row>
    <row r="61" spans="1:6" x14ac:dyDescent="0.25">
      <c r="A61">
        <v>58</v>
      </c>
      <c r="B61" t="s">
        <v>2161</v>
      </c>
      <c r="C61">
        <v>0</v>
      </c>
      <c r="D61">
        <v>0</v>
      </c>
      <c r="E61" t="s">
        <v>2160</v>
      </c>
      <c r="F61" t="s">
        <v>2157</v>
      </c>
    </row>
    <row r="62" spans="1:6" x14ac:dyDescent="0.25">
      <c r="A62">
        <v>59</v>
      </c>
      <c r="B62" t="s">
        <v>2161</v>
      </c>
      <c r="C62">
        <v>0</v>
      </c>
      <c r="D62">
        <v>0</v>
      </c>
      <c r="E62" t="s">
        <v>2160</v>
      </c>
      <c r="F62" t="s">
        <v>2158</v>
      </c>
    </row>
    <row r="63" spans="1:6" x14ac:dyDescent="0.25">
      <c r="A63">
        <v>60</v>
      </c>
      <c r="B63" t="s">
        <v>2161</v>
      </c>
      <c r="C63">
        <v>0</v>
      </c>
      <c r="D63">
        <v>0</v>
      </c>
      <c r="E63" t="s">
        <v>2160</v>
      </c>
      <c r="F63" t="s">
        <v>2158</v>
      </c>
    </row>
    <row r="64" spans="1:6" x14ac:dyDescent="0.25">
      <c r="A64">
        <v>61</v>
      </c>
      <c r="B64" t="s">
        <v>2161</v>
      </c>
      <c r="C64">
        <v>0</v>
      </c>
      <c r="D64">
        <v>0</v>
      </c>
      <c r="E64" t="s">
        <v>2160</v>
      </c>
      <c r="F64" t="s">
        <v>2157</v>
      </c>
    </row>
    <row r="65" spans="1:6" x14ac:dyDescent="0.25">
      <c r="A65">
        <v>62</v>
      </c>
      <c r="B65" t="s">
        <v>2161</v>
      </c>
      <c r="C65">
        <v>0</v>
      </c>
      <c r="D65">
        <v>0</v>
      </c>
      <c r="E65" t="s">
        <v>2160</v>
      </c>
      <c r="F65" t="s">
        <v>2158</v>
      </c>
    </row>
    <row r="66" spans="1:6" x14ac:dyDescent="0.25">
      <c r="A66">
        <v>63</v>
      </c>
      <c r="B66" t="s">
        <v>2161</v>
      </c>
      <c r="C66">
        <v>0</v>
      </c>
      <c r="D66">
        <v>0</v>
      </c>
      <c r="E66" t="s">
        <v>2160</v>
      </c>
      <c r="F66" t="s">
        <v>2158</v>
      </c>
    </row>
    <row r="67" spans="1:6" x14ac:dyDescent="0.25">
      <c r="A67">
        <v>64</v>
      </c>
      <c r="B67" t="s">
        <v>2161</v>
      </c>
      <c r="C67">
        <v>0</v>
      </c>
      <c r="D67">
        <v>0</v>
      </c>
      <c r="E67" t="s">
        <v>2160</v>
      </c>
      <c r="F67" t="s">
        <v>2158</v>
      </c>
    </row>
    <row r="68" spans="1:6" x14ac:dyDescent="0.25">
      <c r="A68">
        <v>65</v>
      </c>
      <c r="B68" t="s">
        <v>2161</v>
      </c>
      <c r="C68">
        <v>0</v>
      </c>
      <c r="D68">
        <v>0</v>
      </c>
      <c r="E68" t="s">
        <v>2160</v>
      </c>
      <c r="F68" t="s">
        <v>2158</v>
      </c>
    </row>
    <row r="69" spans="1:6" x14ac:dyDescent="0.25">
      <c r="A69">
        <v>66</v>
      </c>
      <c r="B69" t="s">
        <v>2161</v>
      </c>
      <c r="C69">
        <v>0</v>
      </c>
      <c r="D69">
        <v>0</v>
      </c>
      <c r="E69" t="s">
        <v>2160</v>
      </c>
      <c r="F69" t="s">
        <v>2158</v>
      </c>
    </row>
    <row r="70" spans="1:6" x14ac:dyDescent="0.25">
      <c r="A70">
        <v>67</v>
      </c>
      <c r="B70" t="s">
        <v>2161</v>
      </c>
      <c r="C70">
        <v>0</v>
      </c>
      <c r="D70">
        <v>0</v>
      </c>
      <c r="E70" t="s">
        <v>2160</v>
      </c>
      <c r="F70" t="s">
        <v>2158</v>
      </c>
    </row>
    <row r="71" spans="1:6" x14ac:dyDescent="0.25">
      <c r="A71">
        <v>68</v>
      </c>
      <c r="B71" t="s">
        <v>2161</v>
      </c>
      <c r="C71">
        <v>0</v>
      </c>
      <c r="D71">
        <v>0</v>
      </c>
      <c r="E71" t="s">
        <v>2160</v>
      </c>
      <c r="F71" t="s">
        <v>2158</v>
      </c>
    </row>
    <row r="72" spans="1:6" x14ac:dyDescent="0.25">
      <c r="A72">
        <v>69</v>
      </c>
      <c r="B72" t="s">
        <v>2161</v>
      </c>
      <c r="C72">
        <v>0</v>
      </c>
      <c r="D72">
        <v>0</v>
      </c>
      <c r="E72" t="s">
        <v>2160</v>
      </c>
      <c r="F72" t="s">
        <v>2158</v>
      </c>
    </row>
    <row r="73" spans="1:6" x14ac:dyDescent="0.25">
      <c r="A73">
        <v>70</v>
      </c>
      <c r="B73" t="s">
        <v>2161</v>
      </c>
      <c r="C73">
        <v>0</v>
      </c>
      <c r="D73">
        <v>0</v>
      </c>
      <c r="E73" t="s">
        <v>2160</v>
      </c>
      <c r="F73" t="s">
        <v>2158</v>
      </c>
    </row>
    <row r="74" spans="1:6" x14ac:dyDescent="0.25">
      <c r="A74">
        <v>71</v>
      </c>
      <c r="B74" t="s">
        <v>2161</v>
      </c>
      <c r="C74">
        <v>0</v>
      </c>
      <c r="D74">
        <v>0</v>
      </c>
      <c r="E74" t="s">
        <v>2160</v>
      </c>
      <c r="F74" t="s">
        <v>2158</v>
      </c>
    </row>
    <row r="75" spans="1:6" x14ac:dyDescent="0.25">
      <c r="A75">
        <v>72</v>
      </c>
      <c r="B75" t="s">
        <v>2161</v>
      </c>
      <c r="C75">
        <v>0</v>
      </c>
      <c r="D75">
        <v>0</v>
      </c>
      <c r="E75" t="s">
        <v>2160</v>
      </c>
      <c r="F75" t="s">
        <v>2157</v>
      </c>
    </row>
    <row r="76" spans="1:6" x14ac:dyDescent="0.25">
      <c r="A76">
        <v>73</v>
      </c>
      <c r="B76" t="s">
        <v>2161</v>
      </c>
      <c r="C76">
        <v>0</v>
      </c>
      <c r="D76">
        <v>0</v>
      </c>
      <c r="E76" t="s">
        <v>2160</v>
      </c>
      <c r="F76" t="s">
        <v>2158</v>
      </c>
    </row>
    <row r="77" spans="1:6" x14ac:dyDescent="0.25">
      <c r="A77">
        <v>74</v>
      </c>
      <c r="B77" t="s">
        <v>2161</v>
      </c>
      <c r="C77">
        <v>0</v>
      </c>
      <c r="D77">
        <v>0</v>
      </c>
      <c r="E77" t="s">
        <v>2160</v>
      </c>
      <c r="F77" t="s">
        <v>2158</v>
      </c>
    </row>
    <row r="78" spans="1:6" x14ac:dyDescent="0.25">
      <c r="A78">
        <v>75</v>
      </c>
      <c r="B78" t="s">
        <v>2161</v>
      </c>
      <c r="C78">
        <v>0</v>
      </c>
      <c r="D78">
        <v>0</v>
      </c>
      <c r="E78" t="s">
        <v>2160</v>
      </c>
      <c r="F78" t="s">
        <v>2158</v>
      </c>
    </row>
    <row r="79" spans="1:6" x14ac:dyDescent="0.25">
      <c r="A79">
        <v>76</v>
      </c>
      <c r="B79" t="s">
        <v>2161</v>
      </c>
      <c r="C79">
        <v>0</v>
      </c>
      <c r="D79">
        <v>0</v>
      </c>
      <c r="E79" t="s">
        <v>2160</v>
      </c>
      <c r="F79" t="s">
        <v>2158</v>
      </c>
    </row>
    <row r="80" spans="1:6" x14ac:dyDescent="0.25">
      <c r="A80">
        <v>77</v>
      </c>
      <c r="B80" t="s">
        <v>2161</v>
      </c>
      <c r="C80">
        <v>0</v>
      </c>
      <c r="D80">
        <v>0</v>
      </c>
      <c r="E80" t="s">
        <v>2160</v>
      </c>
      <c r="F80" t="s">
        <v>2158</v>
      </c>
    </row>
    <row r="81" spans="1:6" x14ac:dyDescent="0.25">
      <c r="A81">
        <v>78</v>
      </c>
      <c r="B81" t="s">
        <v>2161</v>
      </c>
      <c r="C81">
        <v>0</v>
      </c>
      <c r="D81">
        <v>0</v>
      </c>
      <c r="E81" t="s">
        <v>2160</v>
      </c>
      <c r="F81" t="s">
        <v>2157</v>
      </c>
    </row>
    <row r="82" spans="1:6" x14ac:dyDescent="0.25">
      <c r="A82">
        <v>79</v>
      </c>
      <c r="B82" t="s">
        <v>2161</v>
      </c>
      <c r="C82">
        <v>0</v>
      </c>
      <c r="D82">
        <v>0</v>
      </c>
      <c r="E82" t="s">
        <v>2160</v>
      </c>
      <c r="F82" t="s">
        <v>2157</v>
      </c>
    </row>
    <row r="83" spans="1:6" x14ac:dyDescent="0.25">
      <c r="A83">
        <v>80</v>
      </c>
      <c r="B83" t="s">
        <v>2161</v>
      </c>
      <c r="C83">
        <v>0</v>
      </c>
      <c r="D83">
        <v>0</v>
      </c>
      <c r="E83" t="s">
        <v>2160</v>
      </c>
      <c r="F83" t="s">
        <v>2157</v>
      </c>
    </row>
    <row r="84" spans="1:6" x14ac:dyDescent="0.25">
      <c r="A84">
        <v>81</v>
      </c>
      <c r="B84" t="s">
        <v>2161</v>
      </c>
      <c r="C84">
        <v>0</v>
      </c>
      <c r="D84">
        <v>0</v>
      </c>
      <c r="E84" t="s">
        <v>2160</v>
      </c>
      <c r="F84" t="s">
        <v>2157</v>
      </c>
    </row>
    <row r="85" spans="1:6" x14ac:dyDescent="0.25">
      <c r="A85">
        <v>82</v>
      </c>
      <c r="B85" t="s">
        <v>2161</v>
      </c>
      <c r="C85">
        <v>0</v>
      </c>
      <c r="D85">
        <v>0</v>
      </c>
      <c r="E85" t="s">
        <v>2160</v>
      </c>
      <c r="F85" t="s">
        <v>2158</v>
      </c>
    </row>
    <row r="86" spans="1:6" x14ac:dyDescent="0.25">
      <c r="A86">
        <v>83</v>
      </c>
      <c r="B86" t="s">
        <v>2161</v>
      </c>
      <c r="C86">
        <v>0</v>
      </c>
      <c r="D86">
        <v>0</v>
      </c>
      <c r="E86" t="s">
        <v>2160</v>
      </c>
      <c r="F86" t="s">
        <v>2158</v>
      </c>
    </row>
    <row r="87" spans="1:6" x14ac:dyDescent="0.25">
      <c r="A87">
        <v>84</v>
      </c>
      <c r="B87" t="s">
        <v>2161</v>
      </c>
      <c r="C87">
        <v>0</v>
      </c>
      <c r="D87">
        <v>0</v>
      </c>
      <c r="E87" t="s">
        <v>2160</v>
      </c>
      <c r="F87" t="s">
        <v>2158</v>
      </c>
    </row>
    <row r="88" spans="1:6" x14ac:dyDescent="0.25">
      <c r="A88">
        <v>85</v>
      </c>
      <c r="B88" t="s">
        <v>2161</v>
      </c>
      <c r="C88">
        <v>0</v>
      </c>
      <c r="D88">
        <v>0</v>
      </c>
      <c r="E88" t="s">
        <v>2160</v>
      </c>
      <c r="F88" t="s">
        <v>2158</v>
      </c>
    </row>
    <row r="89" spans="1:6" x14ac:dyDescent="0.25">
      <c r="A89">
        <v>86</v>
      </c>
      <c r="B89" t="s">
        <v>2161</v>
      </c>
      <c r="C89">
        <v>0</v>
      </c>
      <c r="D89">
        <v>0</v>
      </c>
      <c r="E89" t="s">
        <v>2160</v>
      </c>
      <c r="F89" t="s">
        <v>2158</v>
      </c>
    </row>
    <row r="90" spans="1:6" x14ac:dyDescent="0.25">
      <c r="A90">
        <v>87</v>
      </c>
      <c r="B90" t="s">
        <v>2161</v>
      </c>
      <c r="C90">
        <v>0</v>
      </c>
      <c r="D90">
        <v>0</v>
      </c>
      <c r="E90" t="s">
        <v>2160</v>
      </c>
      <c r="F90" t="s">
        <v>2157</v>
      </c>
    </row>
    <row r="91" spans="1:6" x14ac:dyDescent="0.25">
      <c r="A91">
        <v>88</v>
      </c>
      <c r="B91" t="s">
        <v>2161</v>
      </c>
      <c r="C91">
        <v>0</v>
      </c>
      <c r="D91">
        <v>0</v>
      </c>
      <c r="E91" t="s">
        <v>2160</v>
      </c>
      <c r="F91" t="s">
        <v>2158</v>
      </c>
    </row>
    <row r="92" spans="1:6" x14ac:dyDescent="0.25">
      <c r="A92">
        <v>89</v>
      </c>
      <c r="B92" t="s">
        <v>2161</v>
      </c>
      <c r="C92">
        <v>0</v>
      </c>
      <c r="D92">
        <v>0</v>
      </c>
      <c r="E92" t="s">
        <v>2160</v>
      </c>
      <c r="F92" t="s">
        <v>2158</v>
      </c>
    </row>
    <row r="93" spans="1:6" x14ac:dyDescent="0.25">
      <c r="A93">
        <v>90</v>
      </c>
      <c r="B93" t="s">
        <v>2161</v>
      </c>
      <c r="C93">
        <v>0</v>
      </c>
      <c r="D93">
        <v>0</v>
      </c>
      <c r="E93" t="s">
        <v>2160</v>
      </c>
      <c r="F93" t="s">
        <v>2157</v>
      </c>
    </row>
    <row r="94" spans="1:6" x14ac:dyDescent="0.25">
      <c r="A94">
        <v>91</v>
      </c>
      <c r="B94" t="s">
        <v>2161</v>
      </c>
      <c r="C94">
        <v>0</v>
      </c>
      <c r="D94">
        <v>0</v>
      </c>
      <c r="E94" t="s">
        <v>2160</v>
      </c>
      <c r="F94" t="s">
        <v>2158</v>
      </c>
    </row>
    <row r="95" spans="1:6" x14ac:dyDescent="0.25">
      <c r="A95">
        <v>92</v>
      </c>
      <c r="B95" t="s">
        <v>2161</v>
      </c>
      <c r="C95">
        <v>0</v>
      </c>
      <c r="D95">
        <v>0</v>
      </c>
      <c r="E95" t="s">
        <v>2160</v>
      </c>
      <c r="F95" t="s">
        <v>2157</v>
      </c>
    </row>
    <row r="96" spans="1:6" x14ac:dyDescent="0.25">
      <c r="A96">
        <v>93</v>
      </c>
      <c r="B96" t="s">
        <v>2161</v>
      </c>
      <c r="C96">
        <v>0</v>
      </c>
      <c r="D96">
        <v>0</v>
      </c>
      <c r="E96" t="s">
        <v>2160</v>
      </c>
      <c r="F96" t="s">
        <v>2157</v>
      </c>
    </row>
    <row r="97" spans="1:6" x14ac:dyDescent="0.25">
      <c r="A97">
        <v>94</v>
      </c>
      <c r="B97" t="s">
        <v>2161</v>
      </c>
      <c r="C97">
        <v>0</v>
      </c>
      <c r="D97">
        <v>0</v>
      </c>
      <c r="E97" t="s">
        <v>2160</v>
      </c>
      <c r="F97" t="s">
        <v>2158</v>
      </c>
    </row>
    <row r="98" spans="1:6" x14ac:dyDescent="0.25">
      <c r="A98">
        <v>95</v>
      </c>
      <c r="B98" t="s">
        <v>2161</v>
      </c>
      <c r="C98">
        <v>0</v>
      </c>
      <c r="D98">
        <v>0</v>
      </c>
      <c r="E98" t="s">
        <v>2160</v>
      </c>
      <c r="F98" t="s">
        <v>2158</v>
      </c>
    </row>
    <row r="99" spans="1:6" x14ac:dyDescent="0.25">
      <c r="A99">
        <v>96</v>
      </c>
      <c r="B99" t="s">
        <v>2161</v>
      </c>
      <c r="C99">
        <v>0</v>
      </c>
      <c r="D99">
        <v>0</v>
      </c>
      <c r="E99" t="s">
        <v>2160</v>
      </c>
      <c r="F99" t="s">
        <v>2158</v>
      </c>
    </row>
    <row r="100" spans="1:6" x14ac:dyDescent="0.25">
      <c r="A100">
        <v>97</v>
      </c>
      <c r="B100" t="s">
        <v>2161</v>
      </c>
      <c r="C100">
        <v>0</v>
      </c>
      <c r="D100">
        <v>0</v>
      </c>
      <c r="E100" t="s">
        <v>2160</v>
      </c>
      <c r="F100" t="s">
        <v>2158</v>
      </c>
    </row>
    <row r="101" spans="1:6" x14ac:dyDescent="0.25">
      <c r="A101">
        <v>98</v>
      </c>
      <c r="B101" t="s">
        <v>2161</v>
      </c>
      <c r="C101">
        <v>0</v>
      </c>
      <c r="D101">
        <v>0</v>
      </c>
      <c r="E101" t="s">
        <v>2160</v>
      </c>
      <c r="F101" t="s">
        <v>2157</v>
      </c>
    </row>
    <row r="102" spans="1:6" x14ac:dyDescent="0.25">
      <c r="A102">
        <v>99</v>
      </c>
      <c r="B102" t="s">
        <v>2161</v>
      </c>
      <c r="C102">
        <v>0</v>
      </c>
      <c r="D102">
        <v>0</v>
      </c>
      <c r="E102" t="s">
        <v>2160</v>
      </c>
      <c r="F102" t="s">
        <v>2158</v>
      </c>
    </row>
    <row r="103" spans="1:6" x14ac:dyDescent="0.25">
      <c r="A103">
        <v>100</v>
      </c>
      <c r="B103" t="s">
        <v>2161</v>
      </c>
      <c r="C103">
        <v>0</v>
      </c>
      <c r="D103">
        <v>0</v>
      </c>
      <c r="E103" t="s">
        <v>2160</v>
      </c>
      <c r="F103" t="s">
        <v>2157</v>
      </c>
    </row>
    <row r="104" spans="1:6" x14ac:dyDescent="0.25">
      <c r="A104">
        <v>101</v>
      </c>
      <c r="B104" t="s">
        <v>2161</v>
      </c>
      <c r="C104">
        <v>0</v>
      </c>
      <c r="D104">
        <v>0</v>
      </c>
      <c r="E104" t="s">
        <v>2160</v>
      </c>
      <c r="F104" t="s">
        <v>2158</v>
      </c>
    </row>
    <row r="105" spans="1:6" x14ac:dyDescent="0.25">
      <c r="A105">
        <v>102</v>
      </c>
      <c r="B105" t="s">
        <v>2161</v>
      </c>
      <c r="C105">
        <v>0</v>
      </c>
      <c r="D105">
        <v>0</v>
      </c>
      <c r="E105" t="s">
        <v>2160</v>
      </c>
      <c r="F105" t="s">
        <v>2158</v>
      </c>
    </row>
    <row r="106" spans="1:6" x14ac:dyDescent="0.25">
      <c r="A106">
        <v>103</v>
      </c>
      <c r="B106" t="s">
        <v>2161</v>
      </c>
      <c r="C106">
        <v>0</v>
      </c>
      <c r="D106">
        <v>0</v>
      </c>
      <c r="E106" t="s">
        <v>2160</v>
      </c>
      <c r="F106" t="s">
        <v>2158</v>
      </c>
    </row>
    <row r="107" spans="1:6" x14ac:dyDescent="0.25">
      <c r="A107">
        <v>104</v>
      </c>
      <c r="B107" t="s">
        <v>2161</v>
      </c>
      <c r="C107">
        <v>0</v>
      </c>
      <c r="D107">
        <v>0</v>
      </c>
      <c r="E107" t="s">
        <v>2160</v>
      </c>
      <c r="F107" t="s">
        <v>2158</v>
      </c>
    </row>
    <row r="108" spans="1:6" x14ac:dyDescent="0.25">
      <c r="A108">
        <v>105</v>
      </c>
      <c r="B108" t="s">
        <v>2161</v>
      </c>
      <c r="C108">
        <v>0</v>
      </c>
      <c r="D108">
        <v>0</v>
      </c>
      <c r="E108" t="s">
        <v>2160</v>
      </c>
      <c r="F108" t="s">
        <v>2158</v>
      </c>
    </row>
    <row r="109" spans="1:6" x14ac:dyDescent="0.25">
      <c r="A109">
        <v>106</v>
      </c>
      <c r="B109" t="s">
        <v>2161</v>
      </c>
      <c r="C109">
        <v>0</v>
      </c>
      <c r="D109">
        <v>0</v>
      </c>
      <c r="E109" t="s">
        <v>2160</v>
      </c>
      <c r="F109" t="s">
        <v>2158</v>
      </c>
    </row>
    <row r="110" spans="1:6" x14ac:dyDescent="0.25">
      <c r="A110">
        <v>107</v>
      </c>
      <c r="B110" t="s">
        <v>2161</v>
      </c>
      <c r="C110">
        <v>0</v>
      </c>
      <c r="D110">
        <v>0</v>
      </c>
      <c r="E110" t="s">
        <v>2160</v>
      </c>
      <c r="F110" t="s">
        <v>2158</v>
      </c>
    </row>
    <row r="111" spans="1:6" x14ac:dyDescent="0.25">
      <c r="A111">
        <v>108</v>
      </c>
      <c r="B111" t="s">
        <v>2161</v>
      </c>
      <c r="C111">
        <v>0</v>
      </c>
      <c r="D111">
        <v>0</v>
      </c>
      <c r="E111" t="s">
        <v>2160</v>
      </c>
      <c r="F111" t="s">
        <v>2158</v>
      </c>
    </row>
    <row r="112" spans="1:6" x14ac:dyDescent="0.25">
      <c r="A112">
        <v>109</v>
      </c>
      <c r="B112" t="s">
        <v>2161</v>
      </c>
      <c r="C112">
        <v>0</v>
      </c>
      <c r="D112">
        <v>0</v>
      </c>
      <c r="E112" t="s">
        <v>2160</v>
      </c>
      <c r="F112" t="s">
        <v>2158</v>
      </c>
    </row>
    <row r="113" spans="1:6" x14ac:dyDescent="0.25">
      <c r="A113">
        <v>110</v>
      </c>
      <c r="B113" t="s">
        <v>2161</v>
      </c>
      <c r="C113">
        <v>0</v>
      </c>
      <c r="D113">
        <v>0</v>
      </c>
      <c r="E113" t="s">
        <v>2160</v>
      </c>
      <c r="F113" t="s">
        <v>2158</v>
      </c>
    </row>
    <row r="114" spans="1:6" x14ac:dyDescent="0.25">
      <c r="A114">
        <v>111</v>
      </c>
      <c r="B114" t="s">
        <v>2161</v>
      </c>
      <c r="C114">
        <v>0</v>
      </c>
      <c r="D114">
        <v>0</v>
      </c>
      <c r="E114" t="s">
        <v>2160</v>
      </c>
      <c r="F114" t="s">
        <v>2158</v>
      </c>
    </row>
    <row r="115" spans="1:6" x14ac:dyDescent="0.25">
      <c r="A115">
        <v>112</v>
      </c>
      <c r="B115" t="s">
        <v>2161</v>
      </c>
      <c r="C115">
        <v>0</v>
      </c>
      <c r="D115">
        <v>0</v>
      </c>
      <c r="E115" t="s">
        <v>2160</v>
      </c>
      <c r="F115" t="s">
        <v>2158</v>
      </c>
    </row>
    <row r="116" spans="1:6" x14ac:dyDescent="0.25">
      <c r="A116">
        <v>113</v>
      </c>
      <c r="B116" t="s">
        <v>2161</v>
      </c>
      <c r="C116">
        <v>0</v>
      </c>
      <c r="D116">
        <v>0</v>
      </c>
      <c r="E116" t="s">
        <v>2160</v>
      </c>
      <c r="F116" t="s">
        <v>2158</v>
      </c>
    </row>
    <row r="117" spans="1:6" x14ac:dyDescent="0.25">
      <c r="A117">
        <v>114</v>
      </c>
      <c r="B117" t="s">
        <v>2161</v>
      </c>
      <c r="C117">
        <v>0</v>
      </c>
      <c r="D117">
        <v>0</v>
      </c>
      <c r="E117" t="s">
        <v>2160</v>
      </c>
      <c r="F117" t="s">
        <v>2158</v>
      </c>
    </row>
    <row r="118" spans="1:6" x14ac:dyDescent="0.25">
      <c r="A118">
        <v>115</v>
      </c>
      <c r="B118" t="s">
        <v>2161</v>
      </c>
      <c r="C118">
        <v>0</v>
      </c>
      <c r="D118">
        <v>0</v>
      </c>
      <c r="E118" t="s">
        <v>2160</v>
      </c>
      <c r="F118" t="s">
        <v>2158</v>
      </c>
    </row>
    <row r="119" spans="1:6" x14ac:dyDescent="0.25">
      <c r="A119">
        <v>116</v>
      </c>
      <c r="B119" t="s">
        <v>2161</v>
      </c>
      <c r="C119">
        <v>0</v>
      </c>
      <c r="D119">
        <v>0</v>
      </c>
      <c r="E119" t="s">
        <v>2160</v>
      </c>
      <c r="F119" t="s">
        <v>2158</v>
      </c>
    </row>
    <row r="120" spans="1:6" x14ac:dyDescent="0.25">
      <c r="A120">
        <v>117</v>
      </c>
      <c r="B120" t="s">
        <v>2161</v>
      </c>
      <c r="C120">
        <v>0</v>
      </c>
      <c r="D120">
        <v>0</v>
      </c>
      <c r="E120" t="s">
        <v>2160</v>
      </c>
      <c r="F120" t="s">
        <v>2158</v>
      </c>
    </row>
    <row r="121" spans="1:6" x14ac:dyDescent="0.25">
      <c r="A121">
        <v>118</v>
      </c>
      <c r="B121" t="s">
        <v>2161</v>
      </c>
      <c r="C121">
        <v>0</v>
      </c>
      <c r="D121">
        <v>0</v>
      </c>
      <c r="E121" t="s">
        <v>2160</v>
      </c>
      <c r="F121" t="s">
        <v>2157</v>
      </c>
    </row>
    <row r="122" spans="1:6" x14ac:dyDescent="0.25">
      <c r="A122">
        <v>119</v>
      </c>
      <c r="B122" t="s">
        <v>2161</v>
      </c>
      <c r="C122">
        <v>0</v>
      </c>
      <c r="D122">
        <v>0</v>
      </c>
      <c r="E122" t="s">
        <v>2160</v>
      </c>
      <c r="F122" t="s">
        <v>2157</v>
      </c>
    </row>
    <row r="123" spans="1:6" x14ac:dyDescent="0.25">
      <c r="A123">
        <v>120</v>
      </c>
      <c r="B123" t="s">
        <v>2161</v>
      </c>
      <c r="C123">
        <v>0</v>
      </c>
      <c r="D123">
        <v>0</v>
      </c>
      <c r="E123" t="s">
        <v>2160</v>
      </c>
      <c r="F123" t="s">
        <v>2158</v>
      </c>
    </row>
    <row r="124" spans="1:6" x14ac:dyDescent="0.25">
      <c r="A124">
        <v>121</v>
      </c>
      <c r="B124" t="s">
        <v>2161</v>
      </c>
      <c r="C124">
        <v>0</v>
      </c>
      <c r="D124">
        <v>0</v>
      </c>
      <c r="E124" t="s">
        <v>2160</v>
      </c>
      <c r="F124" t="s">
        <v>2158</v>
      </c>
    </row>
    <row r="125" spans="1:6" x14ac:dyDescent="0.25">
      <c r="A125">
        <v>122</v>
      </c>
      <c r="B125" t="s">
        <v>2161</v>
      </c>
      <c r="C125">
        <v>0</v>
      </c>
      <c r="D125">
        <v>0</v>
      </c>
      <c r="E125" t="s">
        <v>2160</v>
      </c>
      <c r="F125" t="s">
        <v>2158</v>
      </c>
    </row>
    <row r="126" spans="1:6" x14ac:dyDescent="0.25">
      <c r="A126">
        <v>123</v>
      </c>
      <c r="B126" t="s">
        <v>2161</v>
      </c>
      <c r="C126">
        <v>0</v>
      </c>
      <c r="D126">
        <v>0</v>
      </c>
      <c r="E126" t="s">
        <v>2160</v>
      </c>
      <c r="F126" t="s">
        <v>2157</v>
      </c>
    </row>
    <row r="127" spans="1:6" x14ac:dyDescent="0.25">
      <c r="A127">
        <v>124</v>
      </c>
      <c r="B127" t="s">
        <v>2161</v>
      </c>
      <c r="C127">
        <v>0</v>
      </c>
      <c r="D127">
        <v>0</v>
      </c>
      <c r="E127" t="s">
        <v>2160</v>
      </c>
      <c r="F127" t="s">
        <v>2158</v>
      </c>
    </row>
    <row r="128" spans="1:6" x14ac:dyDescent="0.25">
      <c r="A128">
        <v>125</v>
      </c>
      <c r="B128" t="s">
        <v>2161</v>
      </c>
      <c r="C128">
        <v>0</v>
      </c>
      <c r="D128">
        <v>0</v>
      </c>
      <c r="E128" t="s">
        <v>2160</v>
      </c>
      <c r="F128" t="s">
        <v>2157</v>
      </c>
    </row>
    <row r="129" spans="1:6" x14ac:dyDescent="0.25">
      <c r="A129">
        <v>126</v>
      </c>
      <c r="B129" t="s">
        <v>2161</v>
      </c>
      <c r="C129">
        <v>0</v>
      </c>
      <c r="D129">
        <v>0</v>
      </c>
      <c r="E129" t="s">
        <v>2160</v>
      </c>
      <c r="F129" t="s">
        <v>2157</v>
      </c>
    </row>
    <row r="130" spans="1:6" x14ac:dyDescent="0.25">
      <c r="A130">
        <v>127</v>
      </c>
      <c r="B130" t="s">
        <v>2161</v>
      </c>
      <c r="C130">
        <v>0</v>
      </c>
      <c r="D130">
        <v>0</v>
      </c>
      <c r="E130" t="s">
        <v>2160</v>
      </c>
      <c r="F130" t="s">
        <v>2157</v>
      </c>
    </row>
    <row r="131" spans="1:6" x14ac:dyDescent="0.25">
      <c r="A131">
        <v>128</v>
      </c>
      <c r="B131" t="s">
        <v>2161</v>
      </c>
      <c r="C131">
        <v>0</v>
      </c>
      <c r="D131">
        <v>0</v>
      </c>
      <c r="E131" t="s">
        <v>2160</v>
      </c>
      <c r="F131" t="s">
        <v>2157</v>
      </c>
    </row>
    <row r="132" spans="1:6" x14ac:dyDescent="0.25">
      <c r="A132">
        <v>129</v>
      </c>
      <c r="B132" t="s">
        <v>2161</v>
      </c>
      <c r="C132">
        <v>0</v>
      </c>
      <c r="D132">
        <v>0</v>
      </c>
      <c r="E132" t="s">
        <v>2160</v>
      </c>
      <c r="F132" t="s">
        <v>2158</v>
      </c>
    </row>
    <row r="133" spans="1:6" x14ac:dyDescent="0.25">
      <c r="A133">
        <v>130</v>
      </c>
      <c r="B133" t="s">
        <v>2161</v>
      </c>
      <c r="C133">
        <v>0</v>
      </c>
      <c r="D133">
        <v>0</v>
      </c>
      <c r="E133" t="s">
        <v>2160</v>
      </c>
      <c r="F133" t="s">
        <v>2157</v>
      </c>
    </row>
    <row r="134" spans="1:6" x14ac:dyDescent="0.25">
      <c r="A134">
        <v>131</v>
      </c>
      <c r="B134" t="s">
        <v>2161</v>
      </c>
      <c r="C134">
        <v>0</v>
      </c>
      <c r="D134">
        <v>0</v>
      </c>
      <c r="E134" t="s">
        <v>2160</v>
      </c>
      <c r="F134" t="s">
        <v>2158</v>
      </c>
    </row>
    <row r="135" spans="1:6" x14ac:dyDescent="0.25">
      <c r="A135">
        <v>132</v>
      </c>
      <c r="B135" t="s">
        <v>2161</v>
      </c>
      <c r="C135">
        <v>0</v>
      </c>
      <c r="D135">
        <v>0</v>
      </c>
      <c r="E135" t="s">
        <v>2160</v>
      </c>
      <c r="F135" t="s">
        <v>2157</v>
      </c>
    </row>
    <row r="136" spans="1:6" x14ac:dyDescent="0.25">
      <c r="A136">
        <v>133</v>
      </c>
      <c r="B136" t="s">
        <v>2161</v>
      </c>
      <c r="C136">
        <v>0</v>
      </c>
      <c r="D136">
        <v>0</v>
      </c>
      <c r="E136" t="s">
        <v>2160</v>
      </c>
      <c r="F136" t="s">
        <v>2157</v>
      </c>
    </row>
    <row r="137" spans="1:6" x14ac:dyDescent="0.25">
      <c r="A137">
        <v>134</v>
      </c>
      <c r="B137" t="s">
        <v>2161</v>
      </c>
      <c r="C137">
        <v>0</v>
      </c>
      <c r="D137">
        <v>0</v>
      </c>
      <c r="E137" t="s">
        <v>2160</v>
      </c>
      <c r="F137" t="s">
        <v>2157</v>
      </c>
    </row>
    <row r="138" spans="1:6" x14ac:dyDescent="0.25">
      <c r="A138">
        <v>135</v>
      </c>
      <c r="B138" t="s">
        <v>2161</v>
      </c>
      <c r="C138">
        <v>0</v>
      </c>
      <c r="D138">
        <v>0</v>
      </c>
      <c r="E138" t="s">
        <v>2160</v>
      </c>
      <c r="F138" t="s">
        <v>2158</v>
      </c>
    </row>
    <row r="139" spans="1:6" x14ac:dyDescent="0.25">
      <c r="A139">
        <v>136</v>
      </c>
      <c r="B139" t="s">
        <v>2161</v>
      </c>
      <c r="C139">
        <v>0</v>
      </c>
      <c r="D139">
        <v>0</v>
      </c>
      <c r="E139" t="s">
        <v>2160</v>
      </c>
      <c r="F139" t="s">
        <v>2158</v>
      </c>
    </row>
    <row r="140" spans="1:6" x14ac:dyDescent="0.25">
      <c r="A140">
        <v>137</v>
      </c>
      <c r="B140" t="s">
        <v>2161</v>
      </c>
      <c r="C140">
        <v>0</v>
      </c>
      <c r="D140">
        <v>0</v>
      </c>
      <c r="E140" t="s">
        <v>2160</v>
      </c>
      <c r="F140" t="s">
        <v>2158</v>
      </c>
    </row>
    <row r="141" spans="1:6" x14ac:dyDescent="0.25">
      <c r="A141">
        <v>138</v>
      </c>
      <c r="B141" t="s">
        <v>2161</v>
      </c>
      <c r="C141">
        <v>0</v>
      </c>
      <c r="D141">
        <v>0</v>
      </c>
      <c r="E141" t="s">
        <v>2160</v>
      </c>
      <c r="F141" t="s">
        <v>2158</v>
      </c>
    </row>
    <row r="142" spans="1:6" x14ac:dyDescent="0.25">
      <c r="A142">
        <v>139</v>
      </c>
      <c r="B142" t="s">
        <v>2161</v>
      </c>
      <c r="C142">
        <v>0</v>
      </c>
      <c r="D142">
        <v>0</v>
      </c>
      <c r="E142" t="s">
        <v>2160</v>
      </c>
      <c r="F142" t="s">
        <v>2158</v>
      </c>
    </row>
    <row r="143" spans="1:6" x14ac:dyDescent="0.25">
      <c r="A143">
        <v>140</v>
      </c>
      <c r="B143" t="s">
        <v>2161</v>
      </c>
      <c r="C143">
        <v>0</v>
      </c>
      <c r="D143">
        <v>0</v>
      </c>
      <c r="E143" t="s">
        <v>2160</v>
      </c>
      <c r="F143" t="s">
        <v>2158</v>
      </c>
    </row>
    <row r="144" spans="1:6" x14ac:dyDescent="0.25">
      <c r="A144">
        <v>141</v>
      </c>
      <c r="B144" t="s">
        <v>2161</v>
      </c>
      <c r="C144">
        <v>0</v>
      </c>
      <c r="D144">
        <v>0</v>
      </c>
      <c r="E144" t="s">
        <v>2160</v>
      </c>
      <c r="F144" t="s">
        <v>2158</v>
      </c>
    </row>
    <row r="145" spans="1:6" x14ac:dyDescent="0.25">
      <c r="A145">
        <v>142</v>
      </c>
      <c r="B145" t="s">
        <v>2161</v>
      </c>
      <c r="C145">
        <v>0</v>
      </c>
      <c r="D145">
        <v>0</v>
      </c>
      <c r="E145" t="s">
        <v>2160</v>
      </c>
      <c r="F145" t="s">
        <v>2158</v>
      </c>
    </row>
    <row r="146" spans="1:6" x14ac:dyDescent="0.25">
      <c r="A146">
        <v>143</v>
      </c>
      <c r="B146" t="s">
        <v>2161</v>
      </c>
      <c r="C146">
        <v>0</v>
      </c>
      <c r="D146">
        <v>0</v>
      </c>
      <c r="E146" t="s">
        <v>2160</v>
      </c>
      <c r="F146" t="s">
        <v>2158</v>
      </c>
    </row>
    <row r="147" spans="1:6" x14ac:dyDescent="0.25">
      <c r="A147">
        <v>144</v>
      </c>
      <c r="B147" t="s">
        <v>2161</v>
      </c>
      <c r="C147">
        <v>0</v>
      </c>
      <c r="D147">
        <v>0</v>
      </c>
      <c r="E147" t="s">
        <v>2160</v>
      </c>
      <c r="F147" t="s">
        <v>2158</v>
      </c>
    </row>
    <row r="148" spans="1:6" x14ac:dyDescent="0.25">
      <c r="A148">
        <v>145</v>
      </c>
      <c r="B148" t="s">
        <v>2161</v>
      </c>
      <c r="C148">
        <v>0</v>
      </c>
      <c r="D148">
        <v>0</v>
      </c>
      <c r="E148" t="s">
        <v>2160</v>
      </c>
      <c r="F148" t="s">
        <v>2157</v>
      </c>
    </row>
    <row r="149" spans="1:6" x14ac:dyDescent="0.25">
      <c r="A149">
        <v>146</v>
      </c>
      <c r="B149" t="s">
        <v>2161</v>
      </c>
      <c r="C149">
        <v>0</v>
      </c>
      <c r="D149">
        <v>0</v>
      </c>
      <c r="E149" t="s">
        <v>2160</v>
      </c>
      <c r="F149" t="s">
        <v>2158</v>
      </c>
    </row>
    <row r="150" spans="1:6" x14ac:dyDescent="0.25">
      <c r="A150">
        <v>147</v>
      </c>
      <c r="B150" t="s">
        <v>2161</v>
      </c>
      <c r="C150">
        <v>0</v>
      </c>
      <c r="D150">
        <v>0</v>
      </c>
      <c r="E150" t="s">
        <v>2160</v>
      </c>
      <c r="F150" t="s">
        <v>2158</v>
      </c>
    </row>
    <row r="151" spans="1:6" x14ac:dyDescent="0.25">
      <c r="A151">
        <v>148</v>
      </c>
      <c r="B151" t="s">
        <v>2161</v>
      </c>
      <c r="C151">
        <v>0</v>
      </c>
      <c r="D151">
        <v>0</v>
      </c>
      <c r="E151" t="s">
        <v>2160</v>
      </c>
      <c r="F151" t="s">
        <v>2158</v>
      </c>
    </row>
    <row r="152" spans="1:6" x14ac:dyDescent="0.25">
      <c r="A152">
        <v>149</v>
      </c>
      <c r="B152" t="s">
        <v>2161</v>
      </c>
      <c r="C152">
        <v>0</v>
      </c>
      <c r="D152">
        <v>0</v>
      </c>
      <c r="E152" t="s">
        <v>2160</v>
      </c>
      <c r="F152" t="s">
        <v>2158</v>
      </c>
    </row>
    <row r="153" spans="1:6" x14ac:dyDescent="0.25">
      <c r="A153">
        <v>150</v>
      </c>
      <c r="B153" t="s">
        <v>2161</v>
      </c>
      <c r="C153">
        <v>0</v>
      </c>
      <c r="D153">
        <v>0</v>
      </c>
      <c r="E153" t="s">
        <v>2160</v>
      </c>
      <c r="F153" t="s">
        <v>2157</v>
      </c>
    </row>
    <row r="154" spans="1:6" x14ac:dyDescent="0.25">
      <c r="A154">
        <v>151</v>
      </c>
      <c r="B154" t="s">
        <v>2161</v>
      </c>
      <c r="C154">
        <v>0</v>
      </c>
      <c r="D154">
        <v>0</v>
      </c>
      <c r="E154" t="s">
        <v>2160</v>
      </c>
      <c r="F154" t="s">
        <v>2158</v>
      </c>
    </row>
    <row r="155" spans="1:6" x14ac:dyDescent="0.25">
      <c r="A155">
        <v>152</v>
      </c>
      <c r="B155" t="s">
        <v>2161</v>
      </c>
      <c r="C155">
        <v>0</v>
      </c>
      <c r="D155">
        <v>0</v>
      </c>
      <c r="E155" t="s">
        <v>2160</v>
      </c>
      <c r="F155" t="s">
        <v>2158</v>
      </c>
    </row>
    <row r="156" spans="1:6" x14ac:dyDescent="0.25">
      <c r="A156">
        <v>153</v>
      </c>
      <c r="B156" t="s">
        <v>2161</v>
      </c>
      <c r="C156">
        <v>0</v>
      </c>
      <c r="D156">
        <v>0</v>
      </c>
      <c r="E156" t="s">
        <v>2160</v>
      </c>
      <c r="F156" t="s">
        <v>2158</v>
      </c>
    </row>
    <row r="157" spans="1:6" x14ac:dyDescent="0.25">
      <c r="A157">
        <v>154</v>
      </c>
      <c r="B157" t="s">
        <v>2161</v>
      </c>
      <c r="C157">
        <v>0</v>
      </c>
      <c r="D157">
        <v>0</v>
      </c>
      <c r="E157" t="s">
        <v>2160</v>
      </c>
      <c r="F157" t="s">
        <v>2158</v>
      </c>
    </row>
    <row r="158" spans="1:6" x14ac:dyDescent="0.25">
      <c r="A158">
        <v>155</v>
      </c>
      <c r="B158" t="s">
        <v>2161</v>
      </c>
      <c r="C158">
        <v>0</v>
      </c>
      <c r="D158">
        <v>0</v>
      </c>
      <c r="E158" t="s">
        <v>2160</v>
      </c>
      <c r="F158" t="s">
        <v>2157</v>
      </c>
    </row>
    <row r="159" spans="1:6" x14ac:dyDescent="0.25">
      <c r="A159">
        <v>156</v>
      </c>
      <c r="B159" t="s">
        <v>2161</v>
      </c>
      <c r="C159">
        <v>0</v>
      </c>
      <c r="D159">
        <v>0</v>
      </c>
      <c r="E159" t="s">
        <v>2160</v>
      </c>
      <c r="F159" t="s">
        <v>2157</v>
      </c>
    </row>
    <row r="160" spans="1:6" x14ac:dyDescent="0.25">
      <c r="A160">
        <v>157</v>
      </c>
      <c r="B160" t="s">
        <v>2161</v>
      </c>
      <c r="C160">
        <v>0</v>
      </c>
      <c r="D160">
        <v>0</v>
      </c>
      <c r="E160" t="s">
        <v>2160</v>
      </c>
      <c r="F160" t="s">
        <v>2158</v>
      </c>
    </row>
    <row r="161" spans="1:6" x14ac:dyDescent="0.25">
      <c r="A161">
        <v>158</v>
      </c>
      <c r="B161" t="s">
        <v>2161</v>
      </c>
      <c r="C161">
        <v>0</v>
      </c>
      <c r="D161">
        <v>0</v>
      </c>
      <c r="E161" t="s">
        <v>2160</v>
      </c>
      <c r="F161" t="s">
        <v>2157</v>
      </c>
    </row>
    <row r="162" spans="1:6" x14ac:dyDescent="0.25">
      <c r="A162">
        <v>159</v>
      </c>
      <c r="B162" t="s">
        <v>2161</v>
      </c>
      <c r="C162">
        <v>0</v>
      </c>
      <c r="D162">
        <v>0</v>
      </c>
      <c r="E162" t="s">
        <v>2160</v>
      </c>
      <c r="F162" t="s">
        <v>2157</v>
      </c>
    </row>
    <row r="163" spans="1:6" x14ac:dyDescent="0.25">
      <c r="A163">
        <v>160</v>
      </c>
      <c r="B163" t="s">
        <v>2161</v>
      </c>
      <c r="C163">
        <v>0</v>
      </c>
      <c r="D163">
        <v>0</v>
      </c>
      <c r="E163" t="s">
        <v>2160</v>
      </c>
      <c r="F163" t="s">
        <v>2158</v>
      </c>
    </row>
    <row r="164" spans="1:6" x14ac:dyDescent="0.25">
      <c r="A164">
        <v>161</v>
      </c>
      <c r="B164" t="s">
        <v>2161</v>
      </c>
      <c r="C164">
        <v>0</v>
      </c>
      <c r="D164">
        <v>0</v>
      </c>
      <c r="E164" t="s">
        <v>2160</v>
      </c>
      <c r="F164" t="s">
        <v>2157</v>
      </c>
    </row>
    <row r="165" spans="1:6" x14ac:dyDescent="0.25">
      <c r="A165">
        <v>162</v>
      </c>
      <c r="B165" t="s">
        <v>2161</v>
      </c>
      <c r="C165">
        <v>0</v>
      </c>
      <c r="D165">
        <v>0</v>
      </c>
      <c r="E165" t="s">
        <v>2160</v>
      </c>
      <c r="F165" t="s">
        <v>2158</v>
      </c>
    </row>
    <row r="166" spans="1:6" x14ac:dyDescent="0.25">
      <c r="A166">
        <v>163</v>
      </c>
      <c r="B166" t="s">
        <v>2161</v>
      </c>
      <c r="C166">
        <v>0</v>
      </c>
      <c r="D166">
        <v>0</v>
      </c>
      <c r="E166" t="s">
        <v>2160</v>
      </c>
      <c r="F166" t="s">
        <v>2158</v>
      </c>
    </row>
    <row r="167" spans="1:6" x14ac:dyDescent="0.25">
      <c r="A167">
        <v>164</v>
      </c>
      <c r="B167" t="s">
        <v>2161</v>
      </c>
      <c r="C167">
        <v>0</v>
      </c>
      <c r="D167">
        <v>0</v>
      </c>
      <c r="E167" t="s">
        <v>2160</v>
      </c>
      <c r="F167" t="s">
        <v>2158</v>
      </c>
    </row>
    <row r="168" spans="1:6" x14ac:dyDescent="0.25">
      <c r="A168">
        <v>165</v>
      </c>
      <c r="B168" t="s">
        <v>2161</v>
      </c>
      <c r="C168">
        <v>0</v>
      </c>
      <c r="D168">
        <v>0</v>
      </c>
      <c r="E168" t="s">
        <v>2160</v>
      </c>
      <c r="F168" t="s">
        <v>2158</v>
      </c>
    </row>
    <row r="169" spans="1:6" x14ac:dyDescent="0.25">
      <c r="A169">
        <v>166</v>
      </c>
      <c r="B169" t="s">
        <v>2161</v>
      </c>
      <c r="C169">
        <v>0</v>
      </c>
      <c r="D169">
        <v>0</v>
      </c>
      <c r="E169" t="s">
        <v>2160</v>
      </c>
      <c r="F169" t="s">
        <v>2158</v>
      </c>
    </row>
    <row r="170" spans="1:6" x14ac:dyDescent="0.25">
      <c r="A170">
        <v>167</v>
      </c>
      <c r="B170" t="s">
        <v>2161</v>
      </c>
      <c r="C170">
        <v>0</v>
      </c>
      <c r="D170">
        <v>0</v>
      </c>
      <c r="E170" t="s">
        <v>2160</v>
      </c>
      <c r="F170" t="s">
        <v>2158</v>
      </c>
    </row>
    <row r="171" spans="1:6" x14ac:dyDescent="0.25">
      <c r="A171">
        <v>168</v>
      </c>
      <c r="B171" t="s">
        <v>2161</v>
      </c>
      <c r="C171">
        <v>0</v>
      </c>
      <c r="D171">
        <v>0</v>
      </c>
      <c r="E171" t="s">
        <v>2160</v>
      </c>
      <c r="F171" t="s">
        <v>2157</v>
      </c>
    </row>
    <row r="172" spans="1:6" x14ac:dyDescent="0.25">
      <c r="A172">
        <v>169</v>
      </c>
      <c r="B172" t="s">
        <v>2161</v>
      </c>
      <c r="C172">
        <v>0</v>
      </c>
      <c r="D172">
        <v>0</v>
      </c>
      <c r="E172" t="s">
        <v>2160</v>
      </c>
      <c r="F172" t="s">
        <v>2158</v>
      </c>
    </row>
    <row r="173" spans="1:6" x14ac:dyDescent="0.25">
      <c r="A173">
        <v>170</v>
      </c>
      <c r="B173" t="s">
        <v>2161</v>
      </c>
      <c r="C173">
        <v>0</v>
      </c>
      <c r="D173">
        <v>0</v>
      </c>
      <c r="E173" t="s">
        <v>2160</v>
      </c>
      <c r="F173" t="s">
        <v>2158</v>
      </c>
    </row>
    <row r="174" spans="1:6" x14ac:dyDescent="0.25">
      <c r="A174">
        <v>171</v>
      </c>
      <c r="B174" t="s">
        <v>2161</v>
      </c>
      <c r="C174">
        <v>0</v>
      </c>
      <c r="D174">
        <v>0</v>
      </c>
      <c r="E174" t="s">
        <v>2160</v>
      </c>
      <c r="F174" t="s">
        <v>2158</v>
      </c>
    </row>
    <row r="175" spans="1:6" x14ac:dyDescent="0.25">
      <c r="A175">
        <v>172</v>
      </c>
      <c r="B175" t="s">
        <v>2161</v>
      </c>
      <c r="C175">
        <v>0</v>
      </c>
      <c r="D175">
        <v>0</v>
      </c>
      <c r="E175" t="s">
        <v>2160</v>
      </c>
      <c r="F175" t="s">
        <v>2158</v>
      </c>
    </row>
    <row r="176" spans="1:6" x14ac:dyDescent="0.25">
      <c r="A176">
        <v>173</v>
      </c>
      <c r="B176" t="s">
        <v>2161</v>
      </c>
      <c r="C176">
        <v>0</v>
      </c>
      <c r="D176">
        <v>0</v>
      </c>
      <c r="E176" t="s">
        <v>2160</v>
      </c>
      <c r="F176" t="s">
        <v>2158</v>
      </c>
    </row>
    <row r="177" spans="1:6" x14ac:dyDescent="0.25">
      <c r="A177">
        <v>174</v>
      </c>
      <c r="B177" t="s">
        <v>2161</v>
      </c>
      <c r="C177">
        <v>0</v>
      </c>
      <c r="D177">
        <v>0</v>
      </c>
      <c r="E177" t="s">
        <v>2160</v>
      </c>
      <c r="F177" t="s">
        <v>2157</v>
      </c>
    </row>
    <row r="178" spans="1:6" x14ac:dyDescent="0.25">
      <c r="A178">
        <v>175</v>
      </c>
      <c r="B178" t="s">
        <v>2161</v>
      </c>
      <c r="C178">
        <v>0</v>
      </c>
      <c r="D178">
        <v>0</v>
      </c>
      <c r="E178" t="s">
        <v>2160</v>
      </c>
      <c r="F178" t="s">
        <v>2158</v>
      </c>
    </row>
    <row r="179" spans="1:6" x14ac:dyDescent="0.25">
      <c r="A179">
        <v>176</v>
      </c>
      <c r="B179" t="s">
        <v>2161</v>
      </c>
      <c r="C179">
        <v>0</v>
      </c>
      <c r="D179">
        <v>0</v>
      </c>
      <c r="E179" t="s">
        <v>2160</v>
      </c>
      <c r="F179" t="s">
        <v>2158</v>
      </c>
    </row>
    <row r="180" spans="1:6" x14ac:dyDescent="0.25">
      <c r="A180">
        <v>177</v>
      </c>
      <c r="B180" t="s">
        <v>2161</v>
      </c>
      <c r="C180">
        <v>0</v>
      </c>
      <c r="D180">
        <v>0</v>
      </c>
      <c r="E180" t="s">
        <v>2160</v>
      </c>
      <c r="F180" t="s">
        <v>2158</v>
      </c>
    </row>
    <row r="181" spans="1:6" x14ac:dyDescent="0.25">
      <c r="A181">
        <v>178</v>
      </c>
      <c r="B181" t="s">
        <v>2161</v>
      </c>
      <c r="C181">
        <v>0</v>
      </c>
      <c r="D181">
        <v>0</v>
      </c>
      <c r="E181" t="s">
        <v>2160</v>
      </c>
      <c r="F181" t="s">
        <v>2157</v>
      </c>
    </row>
    <row r="182" spans="1:6" x14ac:dyDescent="0.25">
      <c r="A182">
        <v>179</v>
      </c>
      <c r="B182" t="s">
        <v>2161</v>
      </c>
      <c r="C182">
        <v>0</v>
      </c>
      <c r="D182">
        <v>0</v>
      </c>
      <c r="E182" t="s">
        <v>2160</v>
      </c>
      <c r="F182" t="s">
        <v>2158</v>
      </c>
    </row>
    <row r="183" spans="1:6" x14ac:dyDescent="0.25">
      <c r="A183">
        <v>180</v>
      </c>
      <c r="B183" t="s">
        <v>2161</v>
      </c>
      <c r="C183">
        <v>0</v>
      </c>
      <c r="D183">
        <v>0</v>
      </c>
      <c r="E183" t="s">
        <v>2160</v>
      </c>
      <c r="F183" t="s">
        <v>2158</v>
      </c>
    </row>
    <row r="184" spans="1:6" x14ac:dyDescent="0.25">
      <c r="A184">
        <v>181</v>
      </c>
      <c r="B184" t="s">
        <v>2161</v>
      </c>
      <c r="C184">
        <v>0</v>
      </c>
      <c r="D184">
        <v>0</v>
      </c>
      <c r="E184" t="s">
        <v>2160</v>
      </c>
      <c r="F184" t="s">
        <v>2157</v>
      </c>
    </row>
    <row r="185" spans="1:6" x14ac:dyDescent="0.25">
      <c r="A185">
        <v>182</v>
      </c>
      <c r="B185" t="s">
        <v>2161</v>
      </c>
      <c r="C185">
        <v>0</v>
      </c>
      <c r="D185">
        <v>0</v>
      </c>
      <c r="E185" t="s">
        <v>2160</v>
      </c>
      <c r="F185" t="s">
        <v>2157</v>
      </c>
    </row>
    <row r="186" spans="1:6" x14ac:dyDescent="0.25">
      <c r="A186">
        <v>183</v>
      </c>
      <c r="B186" t="s">
        <v>2161</v>
      </c>
      <c r="C186">
        <v>0</v>
      </c>
      <c r="D186">
        <v>0</v>
      </c>
      <c r="E186" t="s">
        <v>2160</v>
      </c>
      <c r="F186" t="s">
        <v>2157</v>
      </c>
    </row>
    <row r="187" spans="1:6" x14ac:dyDescent="0.25">
      <c r="A187">
        <v>184</v>
      </c>
      <c r="B187" t="s">
        <v>2161</v>
      </c>
      <c r="C187">
        <v>0</v>
      </c>
      <c r="D187">
        <v>0</v>
      </c>
      <c r="E187" t="s">
        <v>2160</v>
      </c>
      <c r="F187" t="s">
        <v>2158</v>
      </c>
    </row>
    <row r="188" spans="1:6" x14ac:dyDescent="0.25">
      <c r="A188">
        <v>185</v>
      </c>
      <c r="B188" t="s">
        <v>2161</v>
      </c>
      <c r="C188">
        <v>0</v>
      </c>
      <c r="D188">
        <v>0</v>
      </c>
      <c r="E188" t="s">
        <v>2160</v>
      </c>
      <c r="F188" t="s">
        <v>2158</v>
      </c>
    </row>
    <row r="189" spans="1:6" x14ac:dyDescent="0.25">
      <c r="A189">
        <v>186</v>
      </c>
      <c r="B189" t="s">
        <v>2161</v>
      </c>
      <c r="C189">
        <v>0</v>
      </c>
      <c r="D189">
        <v>0</v>
      </c>
      <c r="E189" t="s">
        <v>2160</v>
      </c>
      <c r="F189" t="s">
        <v>2158</v>
      </c>
    </row>
    <row r="190" spans="1:6" x14ac:dyDescent="0.25">
      <c r="A190">
        <v>187</v>
      </c>
      <c r="B190" t="s">
        <v>2161</v>
      </c>
      <c r="C190">
        <v>0</v>
      </c>
      <c r="D190">
        <v>0</v>
      </c>
      <c r="E190" t="s">
        <v>2160</v>
      </c>
      <c r="F190" t="s">
        <v>2158</v>
      </c>
    </row>
    <row r="191" spans="1:6" x14ac:dyDescent="0.25">
      <c r="A191">
        <v>188</v>
      </c>
      <c r="B191" t="s">
        <v>2161</v>
      </c>
      <c r="C191">
        <v>0</v>
      </c>
      <c r="D191">
        <v>0</v>
      </c>
      <c r="E191" t="s">
        <v>2160</v>
      </c>
      <c r="F191" t="s">
        <v>2158</v>
      </c>
    </row>
    <row r="192" spans="1:6" x14ac:dyDescent="0.25">
      <c r="A192">
        <v>189</v>
      </c>
      <c r="B192" t="s">
        <v>2161</v>
      </c>
      <c r="C192">
        <v>0</v>
      </c>
      <c r="D192">
        <v>0</v>
      </c>
      <c r="E192" t="s">
        <v>2160</v>
      </c>
      <c r="F192" t="s">
        <v>2158</v>
      </c>
    </row>
    <row r="193" spans="1:6" x14ac:dyDescent="0.25">
      <c r="A193">
        <v>190</v>
      </c>
      <c r="B193" t="s">
        <v>2161</v>
      </c>
      <c r="C193">
        <v>0</v>
      </c>
      <c r="D193">
        <v>0</v>
      </c>
      <c r="E193" t="s">
        <v>2160</v>
      </c>
      <c r="F193" t="s">
        <v>2157</v>
      </c>
    </row>
    <row r="194" spans="1:6" x14ac:dyDescent="0.25">
      <c r="A194">
        <v>191</v>
      </c>
      <c r="B194" t="s">
        <v>2161</v>
      </c>
      <c r="C194">
        <v>0</v>
      </c>
      <c r="D194">
        <v>0</v>
      </c>
      <c r="E194" t="s">
        <v>2160</v>
      </c>
      <c r="F194" t="s">
        <v>2157</v>
      </c>
    </row>
    <row r="195" spans="1:6" x14ac:dyDescent="0.25">
      <c r="A195">
        <v>192</v>
      </c>
      <c r="B195" t="s">
        <v>2161</v>
      </c>
      <c r="C195">
        <v>0</v>
      </c>
      <c r="D195">
        <v>0</v>
      </c>
      <c r="E195" t="s">
        <v>2160</v>
      </c>
      <c r="F195" t="s">
        <v>2157</v>
      </c>
    </row>
    <row r="196" spans="1:6" x14ac:dyDescent="0.25">
      <c r="A196">
        <v>193</v>
      </c>
      <c r="B196" t="s">
        <v>2161</v>
      </c>
      <c r="C196">
        <v>0</v>
      </c>
      <c r="D196">
        <v>0</v>
      </c>
      <c r="E196" t="s">
        <v>2160</v>
      </c>
      <c r="F196" t="s">
        <v>2158</v>
      </c>
    </row>
    <row r="197" spans="1:6" x14ac:dyDescent="0.25">
      <c r="A197">
        <v>194</v>
      </c>
      <c r="B197" t="s">
        <v>2161</v>
      </c>
      <c r="C197">
        <v>0</v>
      </c>
      <c r="D197">
        <v>0</v>
      </c>
      <c r="E197" t="s">
        <v>2160</v>
      </c>
      <c r="F197" t="s">
        <v>2158</v>
      </c>
    </row>
    <row r="198" spans="1:6" x14ac:dyDescent="0.25">
      <c r="A198">
        <v>195</v>
      </c>
      <c r="B198" t="s">
        <v>2161</v>
      </c>
      <c r="C198">
        <v>0</v>
      </c>
      <c r="D198">
        <v>0</v>
      </c>
      <c r="E198" t="s">
        <v>2160</v>
      </c>
      <c r="F198" t="s">
        <v>2158</v>
      </c>
    </row>
    <row r="199" spans="1:6" x14ac:dyDescent="0.25">
      <c r="A199">
        <v>196</v>
      </c>
      <c r="B199" t="s">
        <v>2161</v>
      </c>
      <c r="C199">
        <v>0</v>
      </c>
      <c r="D199">
        <v>0</v>
      </c>
      <c r="E199" t="s">
        <v>2160</v>
      </c>
      <c r="F199" t="s">
        <v>2157</v>
      </c>
    </row>
    <row r="200" spans="1:6" x14ac:dyDescent="0.25">
      <c r="A200">
        <v>197</v>
      </c>
      <c r="B200" t="s">
        <v>2161</v>
      </c>
      <c r="C200">
        <v>0</v>
      </c>
      <c r="D200">
        <v>0</v>
      </c>
      <c r="E200" t="s">
        <v>2160</v>
      </c>
      <c r="F200" t="s">
        <v>2158</v>
      </c>
    </row>
    <row r="201" spans="1:6" x14ac:dyDescent="0.25">
      <c r="A201">
        <v>198</v>
      </c>
      <c r="B201" t="s">
        <v>2161</v>
      </c>
      <c r="C201">
        <v>0</v>
      </c>
      <c r="D201">
        <v>0</v>
      </c>
      <c r="E201" t="s">
        <v>2160</v>
      </c>
      <c r="F201" t="s">
        <v>2158</v>
      </c>
    </row>
    <row r="202" spans="1:6" x14ac:dyDescent="0.25">
      <c r="A202">
        <v>199</v>
      </c>
      <c r="B202" t="s">
        <v>2161</v>
      </c>
      <c r="C202">
        <v>0</v>
      </c>
      <c r="D202">
        <v>0</v>
      </c>
      <c r="E202" t="s">
        <v>2160</v>
      </c>
      <c r="F202" t="s">
        <v>2157</v>
      </c>
    </row>
    <row r="203" spans="1:6" x14ac:dyDescent="0.25">
      <c r="A203">
        <v>200</v>
      </c>
      <c r="B203" t="s">
        <v>2161</v>
      </c>
      <c r="C203">
        <v>0</v>
      </c>
      <c r="D203">
        <v>0</v>
      </c>
      <c r="E203" t="s">
        <v>2160</v>
      </c>
      <c r="F203" t="s">
        <v>2158</v>
      </c>
    </row>
    <row r="204" spans="1:6" x14ac:dyDescent="0.25">
      <c r="A204">
        <v>201</v>
      </c>
      <c r="B204" t="s">
        <v>2161</v>
      </c>
      <c r="C204">
        <v>0</v>
      </c>
      <c r="D204">
        <v>0</v>
      </c>
      <c r="E204" t="s">
        <v>2160</v>
      </c>
      <c r="F204" t="s">
        <v>2158</v>
      </c>
    </row>
    <row r="205" spans="1:6" x14ac:dyDescent="0.25">
      <c r="A205">
        <v>202</v>
      </c>
      <c r="B205" t="s">
        <v>2161</v>
      </c>
      <c r="C205">
        <v>0</v>
      </c>
      <c r="D205">
        <v>0</v>
      </c>
      <c r="E205" t="s">
        <v>2160</v>
      </c>
      <c r="F205" t="s">
        <v>2157</v>
      </c>
    </row>
    <row r="206" spans="1:6" x14ac:dyDescent="0.25">
      <c r="A206">
        <v>203</v>
      </c>
      <c r="B206" t="s">
        <v>2161</v>
      </c>
      <c r="C206">
        <v>0</v>
      </c>
      <c r="D206">
        <v>0</v>
      </c>
      <c r="E206" t="s">
        <v>2160</v>
      </c>
      <c r="F206" t="s">
        <v>2157</v>
      </c>
    </row>
    <row r="207" spans="1:6" x14ac:dyDescent="0.25">
      <c r="A207">
        <v>204</v>
      </c>
      <c r="B207" t="s">
        <v>2161</v>
      </c>
      <c r="C207">
        <v>0</v>
      </c>
      <c r="D207">
        <v>0</v>
      </c>
      <c r="E207" t="s">
        <v>2160</v>
      </c>
      <c r="F207" t="s">
        <v>2158</v>
      </c>
    </row>
    <row r="208" spans="1:6" x14ac:dyDescent="0.25">
      <c r="A208">
        <v>205</v>
      </c>
      <c r="B208" t="s">
        <v>2161</v>
      </c>
      <c r="C208">
        <v>0</v>
      </c>
      <c r="D208">
        <v>0</v>
      </c>
      <c r="E208" t="s">
        <v>2160</v>
      </c>
      <c r="F208" t="s">
        <v>2157</v>
      </c>
    </row>
    <row r="209" spans="1:6" x14ac:dyDescent="0.25">
      <c r="A209">
        <v>206</v>
      </c>
      <c r="B209" t="s">
        <v>2161</v>
      </c>
      <c r="C209">
        <v>0</v>
      </c>
      <c r="D209">
        <v>0</v>
      </c>
      <c r="E209" t="s">
        <v>2160</v>
      </c>
      <c r="F209" t="s">
        <v>2157</v>
      </c>
    </row>
    <row r="210" spans="1:6" x14ac:dyDescent="0.25">
      <c r="A210">
        <v>207</v>
      </c>
      <c r="B210" t="s">
        <v>2161</v>
      </c>
      <c r="C210">
        <v>0</v>
      </c>
      <c r="D210">
        <v>0</v>
      </c>
      <c r="E210" t="s">
        <v>2160</v>
      </c>
      <c r="F210" t="s">
        <v>2158</v>
      </c>
    </row>
    <row r="211" spans="1:6" x14ac:dyDescent="0.25">
      <c r="A211">
        <v>208</v>
      </c>
      <c r="B211" t="s">
        <v>2161</v>
      </c>
      <c r="C211">
        <v>0</v>
      </c>
      <c r="D211">
        <v>0</v>
      </c>
      <c r="E211" t="s">
        <v>2160</v>
      </c>
      <c r="F211" t="s">
        <v>2158</v>
      </c>
    </row>
    <row r="212" spans="1:6" x14ac:dyDescent="0.25">
      <c r="A212">
        <v>209</v>
      </c>
      <c r="B212" t="s">
        <v>2161</v>
      </c>
      <c r="C212">
        <v>0</v>
      </c>
      <c r="D212">
        <v>0</v>
      </c>
      <c r="E212" t="s">
        <v>2160</v>
      </c>
      <c r="F212" t="s">
        <v>2158</v>
      </c>
    </row>
    <row r="213" spans="1:6" x14ac:dyDescent="0.25">
      <c r="A213">
        <v>210</v>
      </c>
      <c r="B213" t="s">
        <v>2161</v>
      </c>
      <c r="C213">
        <v>0</v>
      </c>
      <c r="D213">
        <v>0</v>
      </c>
      <c r="E213" t="s">
        <v>2160</v>
      </c>
      <c r="F213" t="s">
        <v>2157</v>
      </c>
    </row>
    <row r="214" spans="1:6" x14ac:dyDescent="0.25">
      <c r="A214">
        <v>211</v>
      </c>
      <c r="B214" t="s">
        <v>2161</v>
      </c>
      <c r="C214">
        <v>0</v>
      </c>
      <c r="D214">
        <v>0</v>
      </c>
      <c r="E214" t="s">
        <v>2160</v>
      </c>
      <c r="F214" t="s">
        <v>2158</v>
      </c>
    </row>
    <row r="215" spans="1:6" x14ac:dyDescent="0.25">
      <c r="A215">
        <v>212</v>
      </c>
      <c r="B215" t="s">
        <v>2161</v>
      </c>
      <c r="C215">
        <v>0</v>
      </c>
      <c r="D215">
        <v>0</v>
      </c>
      <c r="E215" t="s">
        <v>2160</v>
      </c>
      <c r="F215" t="s">
        <v>2158</v>
      </c>
    </row>
    <row r="216" spans="1:6" x14ac:dyDescent="0.25">
      <c r="A216">
        <v>213</v>
      </c>
      <c r="B216" t="s">
        <v>2161</v>
      </c>
      <c r="C216">
        <v>0</v>
      </c>
      <c r="D216">
        <v>0</v>
      </c>
      <c r="E216" t="s">
        <v>2160</v>
      </c>
      <c r="F216" t="s">
        <v>2157</v>
      </c>
    </row>
    <row r="217" spans="1:6" x14ac:dyDescent="0.25">
      <c r="A217">
        <v>214</v>
      </c>
      <c r="B217" t="s">
        <v>2161</v>
      </c>
      <c r="C217">
        <v>16800</v>
      </c>
      <c r="D217">
        <v>14412.03</v>
      </c>
      <c r="E217" t="s">
        <v>2160</v>
      </c>
      <c r="F217" t="s">
        <v>2158</v>
      </c>
    </row>
    <row r="218" spans="1:6" x14ac:dyDescent="0.25">
      <c r="A218">
        <v>215</v>
      </c>
      <c r="B218" t="s">
        <v>2161</v>
      </c>
      <c r="C218">
        <v>0</v>
      </c>
      <c r="D218">
        <v>0</v>
      </c>
      <c r="E218" t="s">
        <v>2160</v>
      </c>
      <c r="F218" t="s">
        <v>2157</v>
      </c>
    </row>
    <row r="219" spans="1:6" x14ac:dyDescent="0.25">
      <c r="A219">
        <v>216</v>
      </c>
      <c r="B219" t="s">
        <v>2161</v>
      </c>
      <c r="C219">
        <v>0</v>
      </c>
      <c r="D219">
        <v>0</v>
      </c>
      <c r="E219" t="s">
        <v>2160</v>
      </c>
      <c r="F219" t="s">
        <v>2157</v>
      </c>
    </row>
    <row r="220" spans="1:6" x14ac:dyDescent="0.25">
      <c r="A220">
        <v>217</v>
      </c>
      <c r="B220" t="s">
        <v>2161</v>
      </c>
      <c r="C220">
        <v>0</v>
      </c>
      <c r="D220">
        <v>0</v>
      </c>
      <c r="E220" t="s">
        <v>2160</v>
      </c>
      <c r="F220" t="s">
        <v>2158</v>
      </c>
    </row>
    <row r="221" spans="1:6" x14ac:dyDescent="0.25">
      <c r="A221">
        <v>218</v>
      </c>
      <c r="B221" t="s">
        <v>2161</v>
      </c>
      <c r="C221">
        <v>0</v>
      </c>
      <c r="D221">
        <v>0</v>
      </c>
      <c r="E221" t="s">
        <v>2160</v>
      </c>
      <c r="F221" t="s">
        <v>2158</v>
      </c>
    </row>
    <row r="222" spans="1:6" x14ac:dyDescent="0.25">
      <c r="A222">
        <v>219</v>
      </c>
      <c r="B222" t="s">
        <v>2161</v>
      </c>
      <c r="C222">
        <v>0</v>
      </c>
      <c r="D222">
        <v>0</v>
      </c>
      <c r="E222" t="s">
        <v>2160</v>
      </c>
      <c r="F222" t="s">
        <v>2157</v>
      </c>
    </row>
    <row r="223" spans="1:6" x14ac:dyDescent="0.25">
      <c r="A223">
        <v>220</v>
      </c>
      <c r="B223" t="s">
        <v>2161</v>
      </c>
      <c r="C223">
        <v>0</v>
      </c>
      <c r="D223">
        <v>0</v>
      </c>
      <c r="E223" t="s">
        <v>2160</v>
      </c>
      <c r="F223" t="s">
        <v>2158</v>
      </c>
    </row>
    <row r="224" spans="1:6" x14ac:dyDescent="0.25">
      <c r="A224">
        <v>221</v>
      </c>
      <c r="B224" t="s">
        <v>2161</v>
      </c>
      <c r="C224">
        <v>0</v>
      </c>
      <c r="D224">
        <v>0</v>
      </c>
      <c r="E224" t="s">
        <v>2160</v>
      </c>
      <c r="F224" t="s">
        <v>2158</v>
      </c>
    </row>
    <row r="225" spans="1:6" x14ac:dyDescent="0.25">
      <c r="A225">
        <v>222</v>
      </c>
      <c r="B225" t="s">
        <v>2161</v>
      </c>
      <c r="C225">
        <v>0</v>
      </c>
      <c r="D225">
        <v>0</v>
      </c>
      <c r="E225" t="s">
        <v>2160</v>
      </c>
      <c r="F225" t="s">
        <v>2157</v>
      </c>
    </row>
    <row r="226" spans="1:6" x14ac:dyDescent="0.25">
      <c r="A226">
        <v>223</v>
      </c>
      <c r="B226" t="s">
        <v>2161</v>
      </c>
      <c r="C226">
        <v>0</v>
      </c>
      <c r="D226">
        <v>0</v>
      </c>
      <c r="E226" t="s">
        <v>2160</v>
      </c>
      <c r="F226" t="s">
        <v>2157</v>
      </c>
    </row>
    <row r="227" spans="1:6" x14ac:dyDescent="0.25">
      <c r="A227">
        <v>224</v>
      </c>
      <c r="B227" t="s">
        <v>2161</v>
      </c>
      <c r="C227">
        <v>0</v>
      </c>
      <c r="D227">
        <v>0</v>
      </c>
      <c r="E227" t="s">
        <v>2160</v>
      </c>
      <c r="F227" t="s">
        <v>2158</v>
      </c>
    </row>
    <row r="228" spans="1:6" x14ac:dyDescent="0.25">
      <c r="A228">
        <v>225</v>
      </c>
      <c r="B228" t="s">
        <v>2161</v>
      </c>
      <c r="C228">
        <v>0</v>
      </c>
      <c r="D228">
        <v>0</v>
      </c>
      <c r="E228" t="s">
        <v>2160</v>
      </c>
      <c r="F228" t="s">
        <v>2158</v>
      </c>
    </row>
    <row r="229" spans="1:6" x14ac:dyDescent="0.25">
      <c r="A229">
        <v>226</v>
      </c>
      <c r="B229" t="s">
        <v>2161</v>
      </c>
      <c r="C229">
        <v>0</v>
      </c>
      <c r="D229">
        <v>0</v>
      </c>
      <c r="E229" t="s">
        <v>2160</v>
      </c>
      <c r="F229" t="s">
        <v>2157</v>
      </c>
    </row>
    <row r="230" spans="1:6" x14ac:dyDescent="0.25">
      <c r="A230">
        <v>227</v>
      </c>
      <c r="B230" t="s">
        <v>2161</v>
      </c>
      <c r="C230">
        <v>0</v>
      </c>
      <c r="D230">
        <v>0</v>
      </c>
      <c r="E230" t="s">
        <v>2160</v>
      </c>
      <c r="F230" t="s">
        <v>2157</v>
      </c>
    </row>
    <row r="231" spans="1:6" x14ac:dyDescent="0.25">
      <c r="A231">
        <v>228</v>
      </c>
      <c r="B231" t="s">
        <v>2161</v>
      </c>
      <c r="C231">
        <v>0</v>
      </c>
      <c r="D231">
        <v>0</v>
      </c>
      <c r="E231" t="s">
        <v>2160</v>
      </c>
      <c r="F231" t="s">
        <v>2158</v>
      </c>
    </row>
    <row r="232" spans="1:6" x14ac:dyDescent="0.25">
      <c r="A232">
        <v>229</v>
      </c>
      <c r="B232" t="s">
        <v>2161</v>
      </c>
      <c r="C232">
        <v>0</v>
      </c>
      <c r="D232">
        <v>0</v>
      </c>
      <c r="E232" t="s">
        <v>2160</v>
      </c>
      <c r="F232" t="s">
        <v>2158</v>
      </c>
    </row>
    <row r="233" spans="1:6" x14ac:dyDescent="0.25">
      <c r="A233">
        <v>230</v>
      </c>
      <c r="B233" t="s">
        <v>2161</v>
      </c>
      <c r="C233">
        <v>0</v>
      </c>
      <c r="D233">
        <v>0</v>
      </c>
      <c r="E233" t="s">
        <v>2160</v>
      </c>
      <c r="F233" t="s">
        <v>2157</v>
      </c>
    </row>
    <row r="234" spans="1:6" x14ac:dyDescent="0.25">
      <c r="A234">
        <v>231</v>
      </c>
      <c r="B234" t="s">
        <v>2161</v>
      </c>
      <c r="C234">
        <v>0</v>
      </c>
      <c r="D234">
        <v>0</v>
      </c>
      <c r="E234" t="s">
        <v>2160</v>
      </c>
      <c r="F234" t="s">
        <v>2157</v>
      </c>
    </row>
    <row r="235" spans="1:6" x14ac:dyDescent="0.25">
      <c r="A235">
        <v>232</v>
      </c>
      <c r="B235" t="s">
        <v>2161</v>
      </c>
      <c r="C235">
        <v>0</v>
      </c>
      <c r="D235">
        <v>0</v>
      </c>
      <c r="E235" t="s">
        <v>2160</v>
      </c>
      <c r="F235" t="s">
        <v>2158</v>
      </c>
    </row>
    <row r="236" spans="1:6" x14ac:dyDescent="0.25">
      <c r="A236">
        <v>233</v>
      </c>
      <c r="B236" t="s">
        <v>2161</v>
      </c>
      <c r="C236">
        <v>0</v>
      </c>
      <c r="D236">
        <v>0</v>
      </c>
      <c r="E236" t="s">
        <v>2160</v>
      </c>
      <c r="F236" t="s">
        <v>2157</v>
      </c>
    </row>
    <row r="237" spans="1:6" x14ac:dyDescent="0.25">
      <c r="A237">
        <v>234</v>
      </c>
      <c r="B237" t="s">
        <v>2161</v>
      </c>
      <c r="C237">
        <v>0</v>
      </c>
      <c r="D237">
        <v>0</v>
      </c>
      <c r="E237" t="s">
        <v>2160</v>
      </c>
      <c r="F237" t="s">
        <v>2158</v>
      </c>
    </row>
    <row r="238" spans="1:6" x14ac:dyDescent="0.25">
      <c r="A238">
        <v>235</v>
      </c>
      <c r="B238" t="s">
        <v>2161</v>
      </c>
      <c r="C238">
        <v>0</v>
      </c>
      <c r="D238">
        <v>0</v>
      </c>
      <c r="E238" t="s">
        <v>2160</v>
      </c>
      <c r="F238" t="s">
        <v>2157</v>
      </c>
    </row>
    <row r="239" spans="1:6" x14ac:dyDescent="0.25">
      <c r="A239">
        <v>236</v>
      </c>
      <c r="B239" t="s">
        <v>2161</v>
      </c>
      <c r="C239">
        <v>0</v>
      </c>
      <c r="D239">
        <v>0</v>
      </c>
      <c r="E239" t="s">
        <v>2160</v>
      </c>
      <c r="F239" t="s">
        <v>2158</v>
      </c>
    </row>
    <row r="240" spans="1:6" x14ac:dyDescent="0.25">
      <c r="A240">
        <v>237</v>
      </c>
      <c r="B240" t="s">
        <v>2161</v>
      </c>
      <c r="C240">
        <v>0</v>
      </c>
      <c r="D240">
        <v>0</v>
      </c>
      <c r="E240" t="s">
        <v>2160</v>
      </c>
      <c r="F240" t="s">
        <v>2158</v>
      </c>
    </row>
    <row r="241" spans="1:6" x14ac:dyDescent="0.25">
      <c r="A241">
        <v>238</v>
      </c>
      <c r="B241" t="s">
        <v>2161</v>
      </c>
      <c r="C241">
        <v>0</v>
      </c>
      <c r="D241">
        <v>0</v>
      </c>
      <c r="E241" t="s">
        <v>2160</v>
      </c>
      <c r="F241" t="s">
        <v>2158</v>
      </c>
    </row>
    <row r="242" spans="1:6" x14ac:dyDescent="0.25">
      <c r="A242">
        <v>239</v>
      </c>
      <c r="B242" t="s">
        <v>2161</v>
      </c>
      <c r="C242">
        <v>0</v>
      </c>
      <c r="D242">
        <v>0</v>
      </c>
      <c r="E242" t="s">
        <v>2160</v>
      </c>
      <c r="F242" t="s">
        <v>2158</v>
      </c>
    </row>
    <row r="243" spans="1:6" x14ac:dyDescent="0.25">
      <c r="A243">
        <v>240</v>
      </c>
      <c r="B243" t="s">
        <v>2161</v>
      </c>
      <c r="C243">
        <v>0</v>
      </c>
      <c r="D243">
        <v>0</v>
      </c>
      <c r="E243" t="s">
        <v>2160</v>
      </c>
      <c r="F243" t="s">
        <v>2158</v>
      </c>
    </row>
    <row r="244" spans="1:6" x14ac:dyDescent="0.25">
      <c r="A244">
        <v>241</v>
      </c>
      <c r="B244" t="s">
        <v>2161</v>
      </c>
      <c r="C244">
        <v>0</v>
      </c>
      <c r="D244">
        <v>0</v>
      </c>
      <c r="E244" t="s">
        <v>2160</v>
      </c>
      <c r="F244" t="s">
        <v>2158</v>
      </c>
    </row>
    <row r="245" spans="1:6" x14ac:dyDescent="0.25">
      <c r="A245">
        <v>242</v>
      </c>
      <c r="B245" t="s">
        <v>2161</v>
      </c>
      <c r="C245">
        <v>0</v>
      </c>
      <c r="D245">
        <v>0</v>
      </c>
      <c r="E245" t="s">
        <v>2160</v>
      </c>
      <c r="F245" t="s">
        <v>2158</v>
      </c>
    </row>
    <row r="246" spans="1:6" x14ac:dyDescent="0.25">
      <c r="A246">
        <v>243</v>
      </c>
      <c r="B246" t="s">
        <v>2161</v>
      </c>
      <c r="C246">
        <v>0</v>
      </c>
      <c r="D246">
        <v>0</v>
      </c>
      <c r="E246" t="s">
        <v>2160</v>
      </c>
      <c r="F246" t="s">
        <v>2158</v>
      </c>
    </row>
    <row r="247" spans="1:6" x14ac:dyDescent="0.25">
      <c r="A247">
        <v>244</v>
      </c>
      <c r="B247" t="s">
        <v>2161</v>
      </c>
      <c r="C247">
        <v>0</v>
      </c>
      <c r="D247">
        <v>0</v>
      </c>
      <c r="E247" t="s">
        <v>2160</v>
      </c>
      <c r="F247" t="s">
        <v>2157</v>
      </c>
    </row>
    <row r="248" spans="1:6" x14ac:dyDescent="0.25">
      <c r="A248">
        <v>245</v>
      </c>
      <c r="B248" t="s">
        <v>2161</v>
      </c>
      <c r="C248">
        <v>0</v>
      </c>
      <c r="D248">
        <v>0</v>
      </c>
      <c r="E248" t="s">
        <v>2160</v>
      </c>
      <c r="F248" t="s">
        <v>2158</v>
      </c>
    </row>
    <row r="249" spans="1:6" x14ac:dyDescent="0.25">
      <c r="A249">
        <v>246</v>
      </c>
      <c r="B249" t="s">
        <v>2161</v>
      </c>
      <c r="C249">
        <v>7000</v>
      </c>
      <c r="D249">
        <v>5927.53</v>
      </c>
      <c r="E249" t="s">
        <v>2160</v>
      </c>
      <c r="F249" t="s">
        <v>2158</v>
      </c>
    </row>
    <row r="250" spans="1:6" x14ac:dyDescent="0.25">
      <c r="A250">
        <v>247</v>
      </c>
      <c r="B250" t="s">
        <v>2161</v>
      </c>
      <c r="C250">
        <v>0</v>
      </c>
      <c r="D250">
        <v>0</v>
      </c>
      <c r="E250" t="s">
        <v>2160</v>
      </c>
      <c r="F250" t="s">
        <v>2158</v>
      </c>
    </row>
    <row r="251" spans="1:6" x14ac:dyDescent="0.25">
      <c r="A251">
        <v>248</v>
      </c>
      <c r="B251" t="s">
        <v>2161</v>
      </c>
      <c r="C251">
        <v>0</v>
      </c>
      <c r="D251">
        <v>0</v>
      </c>
      <c r="E251" t="s">
        <v>2160</v>
      </c>
      <c r="F251" t="s">
        <v>2157</v>
      </c>
    </row>
    <row r="252" spans="1:6" x14ac:dyDescent="0.25">
      <c r="A252">
        <v>249</v>
      </c>
      <c r="B252" t="s">
        <v>2161</v>
      </c>
      <c r="C252">
        <v>0</v>
      </c>
      <c r="D252">
        <v>0</v>
      </c>
      <c r="E252" t="s">
        <v>2160</v>
      </c>
      <c r="F252" t="s">
        <v>2158</v>
      </c>
    </row>
    <row r="253" spans="1:6" x14ac:dyDescent="0.25">
      <c r="A253">
        <v>250</v>
      </c>
      <c r="B253" t="s">
        <v>2161</v>
      </c>
      <c r="C253">
        <v>0</v>
      </c>
      <c r="D253">
        <v>0</v>
      </c>
      <c r="E253" t="s">
        <v>2160</v>
      </c>
      <c r="F253" t="s">
        <v>2158</v>
      </c>
    </row>
    <row r="254" spans="1:6" x14ac:dyDescent="0.25">
      <c r="A254">
        <v>251</v>
      </c>
      <c r="B254" t="s">
        <v>2161</v>
      </c>
      <c r="C254">
        <v>0</v>
      </c>
      <c r="D254">
        <v>0</v>
      </c>
      <c r="E254" t="s">
        <v>2160</v>
      </c>
      <c r="F254" t="s">
        <v>2158</v>
      </c>
    </row>
    <row r="255" spans="1:6" x14ac:dyDescent="0.25">
      <c r="A255">
        <v>252</v>
      </c>
      <c r="B255" t="s">
        <v>2161</v>
      </c>
      <c r="C255">
        <v>0</v>
      </c>
      <c r="D255">
        <v>0</v>
      </c>
      <c r="E255" t="s">
        <v>2160</v>
      </c>
      <c r="F255" t="s">
        <v>2157</v>
      </c>
    </row>
    <row r="256" spans="1:6" x14ac:dyDescent="0.25">
      <c r="A256">
        <v>253</v>
      </c>
      <c r="B256" t="s">
        <v>2161</v>
      </c>
      <c r="C256">
        <v>0</v>
      </c>
      <c r="D256">
        <v>0</v>
      </c>
      <c r="E256" t="s">
        <v>2160</v>
      </c>
      <c r="F256" t="s">
        <v>2157</v>
      </c>
    </row>
    <row r="257" spans="1:6" x14ac:dyDescent="0.25">
      <c r="A257">
        <v>254</v>
      </c>
      <c r="B257" t="s">
        <v>2161</v>
      </c>
      <c r="C257">
        <v>0</v>
      </c>
      <c r="D257">
        <v>0</v>
      </c>
      <c r="E257" t="s">
        <v>2160</v>
      </c>
      <c r="F257" t="s">
        <v>2157</v>
      </c>
    </row>
    <row r="258" spans="1:6" x14ac:dyDescent="0.25">
      <c r="A258">
        <v>255</v>
      </c>
      <c r="B258" t="s">
        <v>2161</v>
      </c>
      <c r="C258">
        <v>0</v>
      </c>
      <c r="D258">
        <v>0</v>
      </c>
      <c r="E258" t="s">
        <v>2160</v>
      </c>
      <c r="F258" t="s">
        <v>2157</v>
      </c>
    </row>
    <row r="259" spans="1:6" x14ac:dyDescent="0.25">
      <c r="A259">
        <v>256</v>
      </c>
      <c r="B259" t="s">
        <v>2161</v>
      </c>
      <c r="C259">
        <v>0</v>
      </c>
      <c r="D259">
        <v>0</v>
      </c>
      <c r="E259" t="s">
        <v>2160</v>
      </c>
      <c r="F259" t="s">
        <v>2157</v>
      </c>
    </row>
    <row r="260" spans="1:6" x14ac:dyDescent="0.25">
      <c r="A260">
        <v>257</v>
      </c>
      <c r="B260" t="s">
        <v>2161</v>
      </c>
      <c r="C260">
        <v>0</v>
      </c>
      <c r="D260">
        <v>0</v>
      </c>
      <c r="E260" t="s">
        <v>2160</v>
      </c>
      <c r="F260" t="s">
        <v>2157</v>
      </c>
    </row>
    <row r="261" spans="1:6" x14ac:dyDescent="0.25">
      <c r="A261">
        <v>258</v>
      </c>
      <c r="B261" t="s">
        <v>2161</v>
      </c>
      <c r="C261">
        <v>0</v>
      </c>
      <c r="D261">
        <v>0</v>
      </c>
      <c r="E261" t="s">
        <v>2160</v>
      </c>
      <c r="F261" t="s">
        <v>2157</v>
      </c>
    </row>
    <row r="262" spans="1:6" x14ac:dyDescent="0.25">
      <c r="A262">
        <v>259</v>
      </c>
      <c r="B262" t="s">
        <v>2161</v>
      </c>
      <c r="C262">
        <v>0</v>
      </c>
      <c r="D262">
        <v>0</v>
      </c>
      <c r="E262" t="s">
        <v>2160</v>
      </c>
      <c r="F262" t="s">
        <v>2157</v>
      </c>
    </row>
    <row r="263" spans="1:6" x14ac:dyDescent="0.25">
      <c r="A263">
        <v>260</v>
      </c>
      <c r="B263" t="s">
        <v>2161</v>
      </c>
      <c r="C263">
        <v>0</v>
      </c>
      <c r="D263">
        <v>0</v>
      </c>
      <c r="E263" t="s">
        <v>2160</v>
      </c>
      <c r="F263" t="s">
        <v>2157</v>
      </c>
    </row>
    <row r="264" spans="1:6" x14ac:dyDescent="0.25">
      <c r="A264">
        <v>261</v>
      </c>
      <c r="B264" t="s">
        <v>2161</v>
      </c>
      <c r="C264">
        <v>0</v>
      </c>
      <c r="D264">
        <v>0</v>
      </c>
      <c r="E264" t="s">
        <v>2160</v>
      </c>
      <c r="F264" t="s">
        <v>2157</v>
      </c>
    </row>
    <row r="265" spans="1:6" x14ac:dyDescent="0.25">
      <c r="A265">
        <v>262</v>
      </c>
      <c r="B265" t="s">
        <v>2161</v>
      </c>
      <c r="C265">
        <v>0</v>
      </c>
      <c r="D265">
        <v>0</v>
      </c>
      <c r="E265" t="s">
        <v>2160</v>
      </c>
      <c r="F265" t="s">
        <v>2157</v>
      </c>
    </row>
    <row r="266" spans="1:6" x14ac:dyDescent="0.25">
      <c r="A266">
        <v>263</v>
      </c>
      <c r="B266" t="s">
        <v>2161</v>
      </c>
      <c r="C266">
        <v>0</v>
      </c>
      <c r="D266">
        <v>0</v>
      </c>
      <c r="E266" t="s">
        <v>2160</v>
      </c>
      <c r="F266" t="s">
        <v>2157</v>
      </c>
    </row>
    <row r="267" spans="1:6" x14ac:dyDescent="0.25">
      <c r="A267">
        <v>264</v>
      </c>
      <c r="B267" t="s">
        <v>2161</v>
      </c>
      <c r="C267">
        <v>0</v>
      </c>
      <c r="D267">
        <v>0</v>
      </c>
      <c r="E267" t="s">
        <v>2160</v>
      </c>
      <c r="F267" t="s">
        <v>2158</v>
      </c>
    </row>
    <row r="268" spans="1:6" x14ac:dyDescent="0.25">
      <c r="A268">
        <v>265</v>
      </c>
      <c r="B268" t="s">
        <v>2161</v>
      </c>
      <c r="C268">
        <v>0</v>
      </c>
      <c r="D268">
        <v>0</v>
      </c>
      <c r="E268" t="s">
        <v>2160</v>
      </c>
      <c r="F268" t="s">
        <v>2158</v>
      </c>
    </row>
    <row r="269" spans="1:6" x14ac:dyDescent="0.25">
      <c r="A269">
        <v>266</v>
      </c>
      <c r="B269" t="s">
        <v>2161</v>
      </c>
      <c r="C269">
        <v>0</v>
      </c>
      <c r="D269">
        <v>0</v>
      </c>
      <c r="E269" t="s">
        <v>2160</v>
      </c>
      <c r="F269" t="s">
        <v>2158</v>
      </c>
    </row>
    <row r="270" spans="1:6" x14ac:dyDescent="0.25">
      <c r="A270">
        <v>267</v>
      </c>
      <c r="B270" t="s">
        <v>2161</v>
      </c>
      <c r="C270">
        <v>0</v>
      </c>
      <c r="D270">
        <v>0</v>
      </c>
      <c r="E270" t="s">
        <v>2160</v>
      </c>
      <c r="F270" t="s">
        <v>2158</v>
      </c>
    </row>
    <row r="271" spans="1:6" x14ac:dyDescent="0.25">
      <c r="A271">
        <v>268</v>
      </c>
      <c r="B271" t="s">
        <v>2161</v>
      </c>
      <c r="C271">
        <v>0</v>
      </c>
      <c r="D271">
        <v>0</v>
      </c>
      <c r="E271" t="s">
        <v>2160</v>
      </c>
      <c r="F271" t="s">
        <v>2157</v>
      </c>
    </row>
    <row r="272" spans="1:6" x14ac:dyDescent="0.25">
      <c r="A272">
        <v>269</v>
      </c>
      <c r="B272" t="s">
        <v>2161</v>
      </c>
      <c r="C272">
        <v>0</v>
      </c>
      <c r="D272">
        <v>0</v>
      </c>
      <c r="E272" t="s">
        <v>2160</v>
      </c>
      <c r="F272" t="s">
        <v>2157</v>
      </c>
    </row>
    <row r="273" spans="1:6" x14ac:dyDescent="0.25">
      <c r="A273">
        <v>270</v>
      </c>
      <c r="B273" t="s">
        <v>2161</v>
      </c>
      <c r="C273">
        <v>0</v>
      </c>
      <c r="D273">
        <v>0</v>
      </c>
      <c r="E273" t="s">
        <v>2160</v>
      </c>
      <c r="F273" t="s">
        <v>2157</v>
      </c>
    </row>
    <row r="274" spans="1:6" x14ac:dyDescent="0.25">
      <c r="A274">
        <v>271</v>
      </c>
      <c r="B274" t="s">
        <v>2161</v>
      </c>
      <c r="C274">
        <v>0</v>
      </c>
      <c r="D274">
        <v>0</v>
      </c>
      <c r="E274" t="s">
        <v>2160</v>
      </c>
      <c r="F274" t="s">
        <v>2158</v>
      </c>
    </row>
    <row r="275" spans="1:6" x14ac:dyDescent="0.25">
      <c r="A275">
        <v>272</v>
      </c>
      <c r="B275" t="s">
        <v>2161</v>
      </c>
      <c r="C275">
        <v>0</v>
      </c>
      <c r="D275">
        <v>0</v>
      </c>
      <c r="E275" t="s">
        <v>2160</v>
      </c>
      <c r="F275" t="s">
        <v>2158</v>
      </c>
    </row>
    <row r="276" spans="1:6" x14ac:dyDescent="0.25">
      <c r="A276">
        <v>273</v>
      </c>
      <c r="B276" t="s">
        <v>2161</v>
      </c>
      <c r="C276">
        <v>0</v>
      </c>
      <c r="D276">
        <v>0</v>
      </c>
      <c r="E276" t="s">
        <v>2160</v>
      </c>
      <c r="F276" t="s">
        <v>2157</v>
      </c>
    </row>
    <row r="277" spans="1:6" x14ac:dyDescent="0.25">
      <c r="A277">
        <v>274</v>
      </c>
      <c r="B277" t="s">
        <v>2161</v>
      </c>
      <c r="C277">
        <v>0</v>
      </c>
      <c r="D277">
        <v>0</v>
      </c>
      <c r="E277" t="s">
        <v>2160</v>
      </c>
      <c r="F277" t="s">
        <v>2158</v>
      </c>
    </row>
    <row r="278" spans="1:6" x14ac:dyDescent="0.25">
      <c r="A278">
        <v>275</v>
      </c>
      <c r="B278" t="s">
        <v>2161</v>
      </c>
      <c r="C278">
        <v>0</v>
      </c>
      <c r="D278">
        <v>0</v>
      </c>
      <c r="E278" t="s">
        <v>2160</v>
      </c>
      <c r="F278" t="s">
        <v>2158</v>
      </c>
    </row>
    <row r="279" spans="1:6" x14ac:dyDescent="0.25">
      <c r="A279">
        <v>276</v>
      </c>
      <c r="B279" t="s">
        <v>2161</v>
      </c>
      <c r="C279">
        <v>0</v>
      </c>
      <c r="D279">
        <v>0</v>
      </c>
      <c r="E279" t="s">
        <v>2160</v>
      </c>
      <c r="F279" t="s">
        <v>2158</v>
      </c>
    </row>
    <row r="280" spans="1:6" x14ac:dyDescent="0.25">
      <c r="A280">
        <v>277</v>
      </c>
      <c r="B280" t="s">
        <v>2161</v>
      </c>
      <c r="C280">
        <v>0</v>
      </c>
      <c r="D280">
        <v>0</v>
      </c>
      <c r="E280" t="s">
        <v>2160</v>
      </c>
      <c r="F280" t="s">
        <v>2158</v>
      </c>
    </row>
    <row r="281" spans="1:6" x14ac:dyDescent="0.25">
      <c r="A281">
        <v>278</v>
      </c>
      <c r="B281" t="s">
        <v>2161</v>
      </c>
      <c r="C281">
        <v>0</v>
      </c>
      <c r="D281">
        <v>0</v>
      </c>
      <c r="E281" t="s">
        <v>2160</v>
      </c>
      <c r="F281" t="s">
        <v>2158</v>
      </c>
    </row>
    <row r="282" spans="1:6" x14ac:dyDescent="0.25">
      <c r="A282">
        <v>279</v>
      </c>
      <c r="B282" t="s">
        <v>2161</v>
      </c>
      <c r="C282">
        <v>0</v>
      </c>
      <c r="D282">
        <v>0</v>
      </c>
      <c r="E282" t="s">
        <v>2160</v>
      </c>
      <c r="F282" t="s">
        <v>2158</v>
      </c>
    </row>
    <row r="283" spans="1:6" x14ac:dyDescent="0.25">
      <c r="A283">
        <v>280</v>
      </c>
      <c r="B283" t="s">
        <v>2161</v>
      </c>
      <c r="C283">
        <v>0</v>
      </c>
      <c r="D283">
        <v>0</v>
      </c>
      <c r="E283" t="s">
        <v>2160</v>
      </c>
      <c r="F283" t="s">
        <v>2158</v>
      </c>
    </row>
    <row r="284" spans="1:6" x14ac:dyDescent="0.25">
      <c r="A284">
        <v>281</v>
      </c>
      <c r="B284" t="s">
        <v>2161</v>
      </c>
      <c r="C284">
        <v>0</v>
      </c>
      <c r="D284">
        <v>0</v>
      </c>
      <c r="E284" t="s">
        <v>2160</v>
      </c>
      <c r="F284" t="s">
        <v>2157</v>
      </c>
    </row>
    <row r="285" spans="1:6" x14ac:dyDescent="0.25">
      <c r="A285">
        <v>282</v>
      </c>
      <c r="B285" t="s">
        <v>2161</v>
      </c>
      <c r="C285">
        <v>0</v>
      </c>
      <c r="D285">
        <v>0</v>
      </c>
      <c r="E285" t="s">
        <v>2160</v>
      </c>
      <c r="F285" t="s">
        <v>2157</v>
      </c>
    </row>
    <row r="286" spans="1:6" x14ac:dyDescent="0.25">
      <c r="A286">
        <v>283</v>
      </c>
      <c r="B286" t="s">
        <v>2161</v>
      </c>
      <c r="C286">
        <v>0</v>
      </c>
      <c r="D286">
        <v>0</v>
      </c>
      <c r="E286" t="s">
        <v>2160</v>
      </c>
      <c r="F286" t="s">
        <v>2158</v>
      </c>
    </row>
    <row r="287" spans="1:6" x14ac:dyDescent="0.25">
      <c r="A287">
        <v>284</v>
      </c>
      <c r="B287" t="s">
        <v>2161</v>
      </c>
      <c r="C287">
        <v>0</v>
      </c>
      <c r="D287">
        <v>0</v>
      </c>
      <c r="E287" t="s">
        <v>2160</v>
      </c>
      <c r="F287" t="s">
        <v>2157</v>
      </c>
    </row>
    <row r="288" spans="1:6" x14ac:dyDescent="0.25">
      <c r="A288">
        <v>285</v>
      </c>
      <c r="B288" t="s">
        <v>2161</v>
      </c>
      <c r="C288">
        <v>0</v>
      </c>
      <c r="D288">
        <v>0</v>
      </c>
      <c r="E288" t="s">
        <v>2160</v>
      </c>
      <c r="F288" t="s">
        <v>2157</v>
      </c>
    </row>
    <row r="289" spans="1:6" x14ac:dyDescent="0.25">
      <c r="A289">
        <v>286</v>
      </c>
      <c r="B289" t="s">
        <v>2161</v>
      </c>
      <c r="C289">
        <v>0</v>
      </c>
      <c r="D289">
        <v>0</v>
      </c>
      <c r="E289" t="s">
        <v>2160</v>
      </c>
      <c r="F289" t="s">
        <v>2158</v>
      </c>
    </row>
    <row r="290" spans="1:6" x14ac:dyDescent="0.25">
      <c r="A290">
        <v>287</v>
      </c>
      <c r="B290" t="s">
        <v>2161</v>
      </c>
      <c r="C290">
        <v>0</v>
      </c>
      <c r="D290">
        <v>0</v>
      </c>
      <c r="E290" t="s">
        <v>2160</v>
      </c>
      <c r="F290" t="s">
        <v>2157</v>
      </c>
    </row>
    <row r="291" spans="1:6" x14ac:dyDescent="0.25">
      <c r="A291">
        <v>288</v>
      </c>
      <c r="B291" t="s">
        <v>2161</v>
      </c>
      <c r="C291">
        <v>0</v>
      </c>
      <c r="D291">
        <v>0</v>
      </c>
      <c r="E291" t="s">
        <v>2160</v>
      </c>
      <c r="F291" t="s">
        <v>2157</v>
      </c>
    </row>
    <row r="292" spans="1:6" x14ac:dyDescent="0.25">
      <c r="A292">
        <v>289</v>
      </c>
      <c r="B292" t="s">
        <v>2161</v>
      </c>
      <c r="C292">
        <v>0</v>
      </c>
      <c r="D292">
        <v>0</v>
      </c>
      <c r="E292" t="s">
        <v>2160</v>
      </c>
      <c r="F292" t="s">
        <v>2158</v>
      </c>
    </row>
    <row r="293" spans="1:6" x14ac:dyDescent="0.25">
      <c r="A293">
        <v>290</v>
      </c>
      <c r="B293" t="s">
        <v>2161</v>
      </c>
      <c r="C293">
        <v>0</v>
      </c>
      <c r="D293">
        <v>0</v>
      </c>
      <c r="E293" t="s">
        <v>2160</v>
      </c>
      <c r="F293" t="s">
        <v>2157</v>
      </c>
    </row>
    <row r="294" spans="1:6" x14ac:dyDescent="0.25">
      <c r="A294">
        <v>291</v>
      </c>
      <c r="B294" t="s">
        <v>2161</v>
      </c>
      <c r="C294">
        <v>0</v>
      </c>
      <c r="D294">
        <v>0</v>
      </c>
      <c r="E294" t="s">
        <v>2160</v>
      </c>
      <c r="F294" t="s">
        <v>2157</v>
      </c>
    </row>
    <row r="295" spans="1:6" x14ac:dyDescent="0.25">
      <c r="A295">
        <v>292</v>
      </c>
      <c r="B295" t="s">
        <v>2161</v>
      </c>
      <c r="C295">
        <v>0</v>
      </c>
      <c r="D295">
        <v>0</v>
      </c>
      <c r="E295" t="s">
        <v>2160</v>
      </c>
      <c r="F295" t="s">
        <v>2157</v>
      </c>
    </row>
    <row r="296" spans="1:6" x14ac:dyDescent="0.25">
      <c r="A296">
        <v>293</v>
      </c>
      <c r="B296" t="s">
        <v>2161</v>
      </c>
      <c r="C296">
        <v>0</v>
      </c>
      <c r="D296">
        <v>0</v>
      </c>
      <c r="E296" t="s">
        <v>2160</v>
      </c>
      <c r="F296" t="s">
        <v>2158</v>
      </c>
    </row>
    <row r="297" spans="1:6" x14ac:dyDescent="0.25">
      <c r="A297">
        <v>294</v>
      </c>
      <c r="B297" t="s">
        <v>2161</v>
      </c>
      <c r="C297">
        <v>0</v>
      </c>
      <c r="D297">
        <v>0</v>
      </c>
      <c r="E297" t="s">
        <v>2160</v>
      </c>
      <c r="F297" t="s">
        <v>2157</v>
      </c>
    </row>
    <row r="298" spans="1:6" x14ac:dyDescent="0.25">
      <c r="A298">
        <v>295</v>
      </c>
      <c r="B298" t="s">
        <v>2161</v>
      </c>
      <c r="C298">
        <v>0</v>
      </c>
      <c r="D298">
        <v>0</v>
      </c>
      <c r="E298" t="s">
        <v>2160</v>
      </c>
      <c r="F298" t="s">
        <v>2158</v>
      </c>
    </row>
    <row r="299" spans="1:6" x14ac:dyDescent="0.25">
      <c r="A299">
        <v>296</v>
      </c>
      <c r="B299" t="s">
        <v>2161</v>
      </c>
      <c r="C299">
        <v>0</v>
      </c>
      <c r="D299">
        <v>0</v>
      </c>
      <c r="E299" t="s">
        <v>2160</v>
      </c>
      <c r="F299" t="s">
        <v>2158</v>
      </c>
    </row>
    <row r="300" spans="1:6" x14ac:dyDescent="0.25">
      <c r="A300">
        <v>297</v>
      </c>
      <c r="B300" t="s">
        <v>2161</v>
      </c>
      <c r="C300">
        <v>0</v>
      </c>
      <c r="D300">
        <v>0</v>
      </c>
      <c r="E300" t="s">
        <v>2160</v>
      </c>
      <c r="F300" t="s">
        <v>2157</v>
      </c>
    </row>
    <row r="301" spans="1:6" x14ac:dyDescent="0.25">
      <c r="A301">
        <v>298</v>
      </c>
      <c r="B301" t="s">
        <v>2161</v>
      </c>
      <c r="C301">
        <v>0</v>
      </c>
      <c r="D301">
        <v>0</v>
      </c>
      <c r="E301" t="s">
        <v>2160</v>
      </c>
      <c r="F301" t="s">
        <v>2157</v>
      </c>
    </row>
    <row r="302" spans="1:6" x14ac:dyDescent="0.25">
      <c r="A302">
        <v>299</v>
      </c>
      <c r="B302" t="s">
        <v>2161</v>
      </c>
      <c r="C302">
        <v>0</v>
      </c>
      <c r="D302">
        <v>0</v>
      </c>
      <c r="E302" t="s">
        <v>2160</v>
      </c>
      <c r="F302" t="s">
        <v>2158</v>
      </c>
    </row>
    <row r="303" spans="1:6" x14ac:dyDescent="0.25">
      <c r="A303">
        <v>300</v>
      </c>
      <c r="B303" t="s">
        <v>2161</v>
      </c>
      <c r="C303">
        <v>22500</v>
      </c>
      <c r="D303">
        <v>19022.13</v>
      </c>
      <c r="E303" t="s">
        <v>2160</v>
      </c>
      <c r="F303" t="s">
        <v>2158</v>
      </c>
    </row>
    <row r="304" spans="1:6" x14ac:dyDescent="0.25">
      <c r="A304">
        <v>301</v>
      </c>
      <c r="B304" t="s">
        <v>2161</v>
      </c>
      <c r="C304">
        <v>0</v>
      </c>
      <c r="D304">
        <v>0</v>
      </c>
      <c r="E304" t="s">
        <v>2160</v>
      </c>
      <c r="F304" t="s">
        <v>2158</v>
      </c>
    </row>
    <row r="305" spans="1:6" x14ac:dyDescent="0.25">
      <c r="A305">
        <v>302</v>
      </c>
      <c r="B305" t="s">
        <v>2161</v>
      </c>
      <c r="C305">
        <v>0</v>
      </c>
      <c r="D305">
        <v>0</v>
      </c>
      <c r="E305" t="s">
        <v>2160</v>
      </c>
      <c r="F305" t="s">
        <v>2158</v>
      </c>
    </row>
    <row r="306" spans="1:6" x14ac:dyDescent="0.25">
      <c r="A306">
        <v>303</v>
      </c>
      <c r="B306" t="s">
        <v>2161</v>
      </c>
      <c r="C306">
        <v>0</v>
      </c>
      <c r="D306">
        <v>0</v>
      </c>
      <c r="E306" t="s">
        <v>2160</v>
      </c>
      <c r="F306" t="s">
        <v>2158</v>
      </c>
    </row>
    <row r="307" spans="1:6" x14ac:dyDescent="0.25">
      <c r="A307">
        <v>304</v>
      </c>
      <c r="B307" t="s">
        <v>2161</v>
      </c>
      <c r="C307">
        <v>0</v>
      </c>
      <c r="D307">
        <v>0</v>
      </c>
      <c r="E307" t="s">
        <v>2160</v>
      </c>
      <c r="F307" t="s">
        <v>2158</v>
      </c>
    </row>
    <row r="308" spans="1:6" x14ac:dyDescent="0.25">
      <c r="A308">
        <v>305</v>
      </c>
      <c r="B308" t="s">
        <v>2161</v>
      </c>
      <c r="C308">
        <v>0</v>
      </c>
      <c r="D308">
        <v>0</v>
      </c>
      <c r="E308" t="s">
        <v>2160</v>
      </c>
      <c r="F308" t="s">
        <v>2158</v>
      </c>
    </row>
    <row r="309" spans="1:6" x14ac:dyDescent="0.25">
      <c r="A309">
        <v>306</v>
      </c>
      <c r="B309" t="s">
        <v>2161</v>
      </c>
      <c r="C309">
        <v>0</v>
      </c>
      <c r="D309">
        <v>0</v>
      </c>
      <c r="E309" t="s">
        <v>2160</v>
      </c>
      <c r="F309" t="s">
        <v>2158</v>
      </c>
    </row>
    <row r="310" spans="1:6" x14ac:dyDescent="0.25">
      <c r="A310">
        <v>307</v>
      </c>
      <c r="B310" t="s">
        <v>2161</v>
      </c>
      <c r="C310">
        <v>0</v>
      </c>
      <c r="D310">
        <v>0</v>
      </c>
      <c r="E310" t="s">
        <v>2160</v>
      </c>
      <c r="F310" t="s">
        <v>2157</v>
      </c>
    </row>
    <row r="311" spans="1:6" x14ac:dyDescent="0.25">
      <c r="A311">
        <v>308</v>
      </c>
      <c r="B311" t="s">
        <v>2161</v>
      </c>
      <c r="C311">
        <v>0</v>
      </c>
      <c r="D311">
        <v>0</v>
      </c>
      <c r="E311" t="s">
        <v>2160</v>
      </c>
      <c r="F311" t="s">
        <v>2157</v>
      </c>
    </row>
    <row r="312" spans="1:6" x14ac:dyDescent="0.25">
      <c r="A312">
        <v>309</v>
      </c>
      <c r="B312" t="s">
        <v>2161</v>
      </c>
      <c r="C312">
        <v>0</v>
      </c>
      <c r="D312">
        <v>0</v>
      </c>
      <c r="E312" t="s">
        <v>2160</v>
      </c>
      <c r="F312" t="s">
        <v>2158</v>
      </c>
    </row>
    <row r="313" spans="1:6" x14ac:dyDescent="0.25">
      <c r="A313">
        <v>310</v>
      </c>
      <c r="B313" t="s">
        <v>2161</v>
      </c>
      <c r="C313">
        <v>0</v>
      </c>
      <c r="D313">
        <v>0</v>
      </c>
      <c r="E313" t="s">
        <v>2160</v>
      </c>
      <c r="F313" t="s">
        <v>2158</v>
      </c>
    </row>
    <row r="314" spans="1:6" x14ac:dyDescent="0.25">
      <c r="A314">
        <v>311</v>
      </c>
      <c r="B314" t="s">
        <v>2161</v>
      </c>
      <c r="C314">
        <v>0</v>
      </c>
      <c r="D314">
        <v>0</v>
      </c>
      <c r="E314" t="s">
        <v>2160</v>
      </c>
      <c r="F314" t="s">
        <v>2157</v>
      </c>
    </row>
    <row r="315" spans="1:6" x14ac:dyDescent="0.25">
      <c r="A315">
        <v>312</v>
      </c>
      <c r="B315" t="s">
        <v>2161</v>
      </c>
      <c r="C315">
        <v>0</v>
      </c>
      <c r="D315">
        <v>0</v>
      </c>
      <c r="E315" t="s">
        <v>2160</v>
      </c>
      <c r="F315" t="s">
        <v>2158</v>
      </c>
    </row>
    <row r="316" spans="1:6" x14ac:dyDescent="0.25">
      <c r="A316">
        <v>313</v>
      </c>
      <c r="B316" t="s">
        <v>2161</v>
      </c>
      <c r="C316">
        <v>0</v>
      </c>
      <c r="D316">
        <v>0</v>
      </c>
      <c r="E316" t="s">
        <v>2160</v>
      </c>
      <c r="F316" t="s">
        <v>2157</v>
      </c>
    </row>
    <row r="317" spans="1:6" x14ac:dyDescent="0.25">
      <c r="A317">
        <v>314</v>
      </c>
      <c r="B317" t="s">
        <v>2161</v>
      </c>
      <c r="C317">
        <v>0</v>
      </c>
      <c r="D317">
        <v>0</v>
      </c>
      <c r="E317" t="s">
        <v>2160</v>
      </c>
      <c r="F317" t="s">
        <v>2158</v>
      </c>
    </row>
    <row r="318" spans="1:6" x14ac:dyDescent="0.25">
      <c r="A318">
        <v>315</v>
      </c>
      <c r="B318" t="s">
        <v>2161</v>
      </c>
      <c r="C318">
        <v>0</v>
      </c>
      <c r="D318">
        <v>0</v>
      </c>
      <c r="E318" t="s">
        <v>2160</v>
      </c>
      <c r="F318" t="s">
        <v>2158</v>
      </c>
    </row>
    <row r="319" spans="1:6" x14ac:dyDescent="0.25">
      <c r="A319">
        <v>316</v>
      </c>
      <c r="B319" t="s">
        <v>2161</v>
      </c>
      <c r="C319">
        <v>0</v>
      </c>
      <c r="D319">
        <v>0</v>
      </c>
      <c r="E319" t="s">
        <v>2160</v>
      </c>
      <c r="F319" t="s">
        <v>2158</v>
      </c>
    </row>
    <row r="320" spans="1:6" x14ac:dyDescent="0.25">
      <c r="A320">
        <v>317</v>
      </c>
      <c r="B320" t="s">
        <v>2161</v>
      </c>
      <c r="C320">
        <v>0</v>
      </c>
      <c r="D320">
        <v>0</v>
      </c>
      <c r="E320" t="s">
        <v>2160</v>
      </c>
      <c r="F320" t="s">
        <v>2158</v>
      </c>
    </row>
    <row r="321" spans="1:6" x14ac:dyDescent="0.25">
      <c r="A321">
        <v>318</v>
      </c>
      <c r="B321" t="s">
        <v>2161</v>
      </c>
      <c r="C321">
        <v>0</v>
      </c>
      <c r="D321">
        <v>0</v>
      </c>
      <c r="E321" t="s">
        <v>2160</v>
      </c>
      <c r="F321" t="s">
        <v>2157</v>
      </c>
    </row>
    <row r="322" spans="1:6" x14ac:dyDescent="0.25">
      <c r="A322">
        <v>319</v>
      </c>
      <c r="B322" t="s">
        <v>2161</v>
      </c>
      <c r="C322">
        <v>12000</v>
      </c>
      <c r="D322">
        <v>10629.02</v>
      </c>
      <c r="E322" t="s">
        <v>2160</v>
      </c>
      <c r="F322" t="s">
        <v>2158</v>
      </c>
    </row>
    <row r="323" spans="1:6" x14ac:dyDescent="0.25">
      <c r="A323">
        <v>320</v>
      </c>
      <c r="B323" t="s">
        <v>2161</v>
      </c>
      <c r="C323">
        <v>0</v>
      </c>
      <c r="D323">
        <v>0</v>
      </c>
      <c r="E323" t="s">
        <v>2160</v>
      </c>
      <c r="F323" t="s">
        <v>2158</v>
      </c>
    </row>
    <row r="324" spans="1:6" x14ac:dyDescent="0.25">
      <c r="A324">
        <v>321</v>
      </c>
      <c r="B324" t="s">
        <v>2161</v>
      </c>
      <c r="C324">
        <v>0</v>
      </c>
      <c r="D324">
        <v>0</v>
      </c>
      <c r="E324" t="s">
        <v>2160</v>
      </c>
      <c r="F324" t="s">
        <v>2157</v>
      </c>
    </row>
    <row r="325" spans="1:6" x14ac:dyDescent="0.25">
      <c r="A325">
        <v>322</v>
      </c>
      <c r="B325" t="s">
        <v>2161</v>
      </c>
      <c r="C325">
        <v>0</v>
      </c>
      <c r="D325">
        <v>0</v>
      </c>
      <c r="E325" t="s">
        <v>2160</v>
      </c>
      <c r="F325" t="s">
        <v>2158</v>
      </c>
    </row>
    <row r="326" spans="1:6" x14ac:dyDescent="0.25">
      <c r="A326">
        <v>323</v>
      </c>
      <c r="B326" t="s">
        <v>2161</v>
      </c>
      <c r="C326">
        <v>9000</v>
      </c>
      <c r="D326">
        <v>7575.63</v>
      </c>
      <c r="E326" t="s">
        <v>2160</v>
      </c>
      <c r="F326" t="s">
        <v>2158</v>
      </c>
    </row>
    <row r="327" spans="1:6" x14ac:dyDescent="0.25">
      <c r="A327">
        <v>324</v>
      </c>
      <c r="B327" t="s">
        <v>2161</v>
      </c>
      <c r="C327">
        <v>0</v>
      </c>
      <c r="D327">
        <v>0</v>
      </c>
      <c r="E327" t="s">
        <v>2160</v>
      </c>
      <c r="F327" t="s">
        <v>2157</v>
      </c>
    </row>
    <row r="328" spans="1:6" x14ac:dyDescent="0.25">
      <c r="A328">
        <v>325</v>
      </c>
      <c r="B328" t="s">
        <v>2161</v>
      </c>
      <c r="C328">
        <v>0</v>
      </c>
      <c r="D328">
        <v>0</v>
      </c>
      <c r="E328" t="s">
        <v>2160</v>
      </c>
      <c r="F328" t="s">
        <v>2158</v>
      </c>
    </row>
    <row r="329" spans="1:6" x14ac:dyDescent="0.25">
      <c r="A329">
        <v>326</v>
      </c>
      <c r="B329" t="s">
        <v>2161</v>
      </c>
      <c r="C329">
        <v>0</v>
      </c>
      <c r="D329">
        <v>0</v>
      </c>
      <c r="E329" t="s">
        <v>2160</v>
      </c>
      <c r="F329" t="s">
        <v>2158</v>
      </c>
    </row>
    <row r="330" spans="1:6" x14ac:dyDescent="0.25">
      <c r="A330">
        <v>327</v>
      </c>
      <c r="B330" t="s">
        <v>2161</v>
      </c>
      <c r="C330">
        <v>0</v>
      </c>
      <c r="D330">
        <v>0</v>
      </c>
      <c r="E330" t="s">
        <v>2160</v>
      </c>
      <c r="F330" t="s">
        <v>2157</v>
      </c>
    </row>
    <row r="331" spans="1:6" x14ac:dyDescent="0.25">
      <c r="A331">
        <v>328</v>
      </c>
      <c r="B331" t="s">
        <v>2161</v>
      </c>
      <c r="C331">
        <v>0</v>
      </c>
      <c r="D331">
        <v>0</v>
      </c>
      <c r="E331" t="s">
        <v>2160</v>
      </c>
      <c r="F331" t="s">
        <v>2158</v>
      </c>
    </row>
    <row r="332" spans="1:6" x14ac:dyDescent="0.25">
      <c r="A332">
        <v>329</v>
      </c>
      <c r="B332" t="s">
        <v>2161</v>
      </c>
      <c r="C332">
        <v>0</v>
      </c>
      <c r="D332">
        <v>0</v>
      </c>
      <c r="E332" t="s">
        <v>2160</v>
      </c>
      <c r="F332" t="s">
        <v>2158</v>
      </c>
    </row>
    <row r="333" spans="1:6" x14ac:dyDescent="0.25">
      <c r="A333">
        <v>330</v>
      </c>
      <c r="B333" t="s">
        <v>2161</v>
      </c>
      <c r="C333">
        <v>0</v>
      </c>
      <c r="D333">
        <v>0</v>
      </c>
      <c r="E333" t="s">
        <v>2160</v>
      </c>
      <c r="F333" t="s">
        <v>2158</v>
      </c>
    </row>
    <row r="334" spans="1:6" x14ac:dyDescent="0.25">
      <c r="A334">
        <v>331</v>
      </c>
      <c r="B334" t="s">
        <v>2161</v>
      </c>
      <c r="C334">
        <v>0</v>
      </c>
      <c r="D334">
        <v>0</v>
      </c>
      <c r="E334" t="s">
        <v>2160</v>
      </c>
      <c r="F334" t="s">
        <v>2158</v>
      </c>
    </row>
    <row r="335" spans="1:6" x14ac:dyDescent="0.25">
      <c r="A335">
        <v>332</v>
      </c>
      <c r="B335" t="s">
        <v>2161</v>
      </c>
      <c r="C335">
        <v>0</v>
      </c>
      <c r="D335">
        <v>0</v>
      </c>
      <c r="E335" t="s">
        <v>2160</v>
      </c>
      <c r="F335" t="s">
        <v>2158</v>
      </c>
    </row>
    <row r="336" spans="1:6" x14ac:dyDescent="0.25">
      <c r="A336">
        <v>333</v>
      </c>
      <c r="B336" t="s">
        <v>2161</v>
      </c>
      <c r="C336">
        <v>0</v>
      </c>
      <c r="D336">
        <v>0</v>
      </c>
      <c r="E336" t="s">
        <v>2160</v>
      </c>
      <c r="F336" t="s">
        <v>2158</v>
      </c>
    </row>
    <row r="337" spans="1:6" x14ac:dyDescent="0.25">
      <c r="A337">
        <v>334</v>
      </c>
      <c r="B337" t="s">
        <v>2161</v>
      </c>
      <c r="C337">
        <v>0</v>
      </c>
      <c r="D337">
        <v>0</v>
      </c>
      <c r="E337" t="s">
        <v>2160</v>
      </c>
      <c r="F337" t="s">
        <v>2158</v>
      </c>
    </row>
    <row r="338" spans="1:6" x14ac:dyDescent="0.25">
      <c r="A338">
        <v>335</v>
      </c>
      <c r="B338" t="s">
        <v>2161</v>
      </c>
      <c r="C338">
        <v>0</v>
      </c>
      <c r="D338">
        <v>0</v>
      </c>
      <c r="E338" t="s">
        <v>2160</v>
      </c>
      <c r="F338" t="s">
        <v>2157</v>
      </c>
    </row>
    <row r="339" spans="1:6" x14ac:dyDescent="0.25">
      <c r="A339">
        <v>336</v>
      </c>
      <c r="B339" t="s">
        <v>2161</v>
      </c>
      <c r="C339">
        <v>0</v>
      </c>
      <c r="D339">
        <v>0</v>
      </c>
      <c r="E339" t="s">
        <v>2160</v>
      </c>
      <c r="F339" t="s">
        <v>2158</v>
      </c>
    </row>
    <row r="340" spans="1:6" x14ac:dyDescent="0.25">
      <c r="A340">
        <v>337</v>
      </c>
      <c r="B340" t="s">
        <v>2161</v>
      </c>
      <c r="C340">
        <v>0</v>
      </c>
      <c r="D340">
        <v>0</v>
      </c>
      <c r="E340" t="s">
        <v>2160</v>
      </c>
      <c r="F340" t="s">
        <v>2157</v>
      </c>
    </row>
    <row r="341" spans="1:6" x14ac:dyDescent="0.25">
      <c r="A341">
        <v>338</v>
      </c>
      <c r="B341" t="s">
        <v>2161</v>
      </c>
      <c r="C341">
        <v>0</v>
      </c>
      <c r="D341">
        <v>0</v>
      </c>
      <c r="E341" t="s">
        <v>2160</v>
      </c>
      <c r="F341" t="s">
        <v>2158</v>
      </c>
    </row>
    <row r="342" spans="1:6" x14ac:dyDescent="0.25">
      <c r="A342">
        <v>339</v>
      </c>
      <c r="B342" t="s">
        <v>2161</v>
      </c>
      <c r="C342">
        <v>0</v>
      </c>
      <c r="D342">
        <v>0</v>
      </c>
      <c r="E342" t="s">
        <v>2160</v>
      </c>
      <c r="F342" t="s">
        <v>2157</v>
      </c>
    </row>
    <row r="343" spans="1:6" x14ac:dyDescent="0.25">
      <c r="A343">
        <v>340</v>
      </c>
      <c r="B343" t="s">
        <v>2161</v>
      </c>
      <c r="C343">
        <v>0</v>
      </c>
      <c r="D343">
        <v>0</v>
      </c>
      <c r="E343" t="s">
        <v>2160</v>
      </c>
      <c r="F343" t="s">
        <v>2157</v>
      </c>
    </row>
    <row r="344" spans="1:6" x14ac:dyDescent="0.25">
      <c r="A344">
        <v>341</v>
      </c>
      <c r="B344" t="s">
        <v>2161</v>
      </c>
      <c r="C344">
        <v>0</v>
      </c>
      <c r="D344">
        <v>0</v>
      </c>
      <c r="E344" t="s">
        <v>2160</v>
      </c>
      <c r="F344" t="s">
        <v>2157</v>
      </c>
    </row>
    <row r="345" spans="1:6" x14ac:dyDescent="0.25">
      <c r="A345">
        <v>342</v>
      </c>
      <c r="B345" t="s">
        <v>2161</v>
      </c>
      <c r="C345">
        <v>0</v>
      </c>
      <c r="D345">
        <v>0</v>
      </c>
      <c r="E345" t="s">
        <v>2160</v>
      </c>
      <c r="F345" t="s">
        <v>2158</v>
      </c>
    </row>
    <row r="346" spans="1:6" x14ac:dyDescent="0.25">
      <c r="A346">
        <v>343</v>
      </c>
      <c r="B346" t="s">
        <v>2161</v>
      </c>
      <c r="C346">
        <v>0</v>
      </c>
      <c r="D346">
        <v>0</v>
      </c>
      <c r="E346" t="s">
        <v>2160</v>
      </c>
      <c r="F346" t="s">
        <v>2158</v>
      </c>
    </row>
    <row r="347" spans="1:6" x14ac:dyDescent="0.25">
      <c r="A347">
        <v>344</v>
      </c>
      <c r="B347" t="s">
        <v>2161</v>
      </c>
      <c r="C347">
        <v>0</v>
      </c>
      <c r="D347">
        <v>0</v>
      </c>
      <c r="E347" t="s">
        <v>2160</v>
      </c>
      <c r="F347" t="s">
        <v>2158</v>
      </c>
    </row>
    <row r="348" spans="1:6" x14ac:dyDescent="0.25">
      <c r="A348">
        <v>345</v>
      </c>
      <c r="B348" t="s">
        <v>2161</v>
      </c>
      <c r="C348">
        <v>0</v>
      </c>
      <c r="D348">
        <v>0</v>
      </c>
      <c r="E348" t="s">
        <v>2160</v>
      </c>
      <c r="F348" t="s">
        <v>2158</v>
      </c>
    </row>
    <row r="349" spans="1:6" x14ac:dyDescent="0.25">
      <c r="A349">
        <v>346</v>
      </c>
      <c r="B349" t="s">
        <v>2161</v>
      </c>
      <c r="C349">
        <v>0</v>
      </c>
      <c r="D349">
        <v>0</v>
      </c>
      <c r="E349" t="s">
        <v>2160</v>
      </c>
      <c r="F349" t="s">
        <v>2158</v>
      </c>
    </row>
    <row r="350" spans="1:6" x14ac:dyDescent="0.25">
      <c r="A350">
        <v>347</v>
      </c>
      <c r="B350" t="s">
        <v>2161</v>
      </c>
      <c r="C350">
        <v>0</v>
      </c>
      <c r="D350">
        <v>0</v>
      </c>
      <c r="E350" t="s">
        <v>2160</v>
      </c>
      <c r="F350" t="s">
        <v>2158</v>
      </c>
    </row>
    <row r="351" spans="1:6" x14ac:dyDescent="0.25">
      <c r="A351">
        <v>348</v>
      </c>
      <c r="B351" t="s">
        <v>2161</v>
      </c>
      <c r="C351">
        <v>12000</v>
      </c>
      <c r="D351">
        <v>10600.83</v>
      </c>
      <c r="E351" t="s">
        <v>2160</v>
      </c>
      <c r="F351" t="s">
        <v>2158</v>
      </c>
    </row>
    <row r="352" spans="1:6" x14ac:dyDescent="0.25">
      <c r="A352">
        <v>349</v>
      </c>
      <c r="B352" t="s">
        <v>2161</v>
      </c>
      <c r="C352">
        <v>0</v>
      </c>
      <c r="D352">
        <v>0</v>
      </c>
      <c r="E352" t="s">
        <v>2160</v>
      </c>
      <c r="F352" t="s">
        <v>2158</v>
      </c>
    </row>
    <row r="353" spans="1:6" x14ac:dyDescent="0.25">
      <c r="A353">
        <v>350</v>
      </c>
      <c r="B353" t="s">
        <v>2161</v>
      </c>
      <c r="C353">
        <v>0</v>
      </c>
      <c r="D353">
        <v>0</v>
      </c>
      <c r="E353" t="s">
        <v>2160</v>
      </c>
      <c r="F353" t="s">
        <v>2158</v>
      </c>
    </row>
    <row r="354" spans="1:6" x14ac:dyDescent="0.25">
      <c r="A354">
        <v>351</v>
      </c>
      <c r="B354" t="s">
        <v>2161</v>
      </c>
      <c r="C354">
        <v>0</v>
      </c>
      <c r="D354">
        <v>0</v>
      </c>
      <c r="E354" t="s">
        <v>2160</v>
      </c>
      <c r="F354" t="s">
        <v>2158</v>
      </c>
    </row>
    <row r="355" spans="1:6" x14ac:dyDescent="0.25">
      <c r="A355">
        <v>352</v>
      </c>
      <c r="B355" t="s">
        <v>2161</v>
      </c>
      <c r="C355">
        <v>0</v>
      </c>
      <c r="D355">
        <v>0</v>
      </c>
      <c r="E355" t="s">
        <v>2160</v>
      </c>
      <c r="F355" t="s">
        <v>2158</v>
      </c>
    </row>
    <row r="356" spans="1:6" x14ac:dyDescent="0.25">
      <c r="A356">
        <v>353</v>
      </c>
      <c r="B356" t="s">
        <v>2161</v>
      </c>
      <c r="C356">
        <v>0</v>
      </c>
      <c r="D356">
        <v>0</v>
      </c>
      <c r="E356" t="s">
        <v>2160</v>
      </c>
      <c r="F356" t="s">
        <v>2158</v>
      </c>
    </row>
    <row r="357" spans="1:6" x14ac:dyDescent="0.25">
      <c r="A357">
        <v>354</v>
      </c>
      <c r="B357" t="s">
        <v>2161</v>
      </c>
      <c r="C357">
        <v>0</v>
      </c>
      <c r="D357">
        <v>0</v>
      </c>
      <c r="E357" t="s">
        <v>2160</v>
      </c>
      <c r="F357" t="s">
        <v>2158</v>
      </c>
    </row>
    <row r="358" spans="1:6" x14ac:dyDescent="0.25">
      <c r="A358">
        <v>355</v>
      </c>
      <c r="B358" t="s">
        <v>2161</v>
      </c>
      <c r="C358">
        <v>0</v>
      </c>
      <c r="D358">
        <v>0</v>
      </c>
      <c r="E358" t="s">
        <v>2160</v>
      </c>
      <c r="F358" t="s">
        <v>2158</v>
      </c>
    </row>
    <row r="359" spans="1:6" x14ac:dyDescent="0.25">
      <c r="A359">
        <v>356</v>
      </c>
      <c r="B359" t="s">
        <v>2161</v>
      </c>
      <c r="C359">
        <v>0</v>
      </c>
      <c r="D359">
        <v>0</v>
      </c>
      <c r="E359" t="s">
        <v>2160</v>
      </c>
      <c r="F359" t="s">
        <v>2158</v>
      </c>
    </row>
    <row r="360" spans="1:6" x14ac:dyDescent="0.25">
      <c r="A360">
        <v>357</v>
      </c>
      <c r="B360" t="s">
        <v>2161</v>
      </c>
      <c r="C360">
        <v>0</v>
      </c>
      <c r="D360">
        <v>0</v>
      </c>
      <c r="E360" t="s">
        <v>2160</v>
      </c>
      <c r="F360" t="s">
        <v>2158</v>
      </c>
    </row>
    <row r="361" spans="1:6" x14ac:dyDescent="0.25">
      <c r="A361">
        <v>358</v>
      </c>
      <c r="B361" t="s">
        <v>2161</v>
      </c>
      <c r="C361">
        <v>0</v>
      </c>
      <c r="D361">
        <v>0</v>
      </c>
      <c r="E361" t="s">
        <v>2160</v>
      </c>
      <c r="F361" t="s">
        <v>2158</v>
      </c>
    </row>
    <row r="362" spans="1:6" x14ac:dyDescent="0.25">
      <c r="A362">
        <v>359</v>
      </c>
      <c r="B362" t="s">
        <v>2161</v>
      </c>
      <c r="C362">
        <v>0</v>
      </c>
      <c r="D362">
        <v>0</v>
      </c>
      <c r="E362" t="s">
        <v>2160</v>
      </c>
      <c r="F362" t="s">
        <v>2158</v>
      </c>
    </row>
    <row r="363" spans="1:6" x14ac:dyDescent="0.25">
      <c r="A363">
        <v>360</v>
      </c>
      <c r="B363" t="s">
        <v>2161</v>
      </c>
      <c r="C363">
        <v>0</v>
      </c>
      <c r="D363">
        <v>0</v>
      </c>
      <c r="E363" t="s">
        <v>2160</v>
      </c>
      <c r="F363" t="s">
        <v>2158</v>
      </c>
    </row>
    <row r="364" spans="1:6" x14ac:dyDescent="0.25">
      <c r="A364">
        <v>361</v>
      </c>
      <c r="B364" t="s">
        <v>2161</v>
      </c>
      <c r="C364">
        <v>0</v>
      </c>
      <c r="D364">
        <v>0</v>
      </c>
      <c r="E364" t="s">
        <v>2160</v>
      </c>
      <c r="F364" t="s">
        <v>2158</v>
      </c>
    </row>
    <row r="365" spans="1:6" x14ac:dyDescent="0.25">
      <c r="A365">
        <v>362</v>
      </c>
      <c r="B365" t="s">
        <v>2161</v>
      </c>
      <c r="C365">
        <v>0</v>
      </c>
      <c r="D365">
        <v>0</v>
      </c>
      <c r="E365" t="s">
        <v>2160</v>
      </c>
      <c r="F365" t="s">
        <v>2158</v>
      </c>
    </row>
    <row r="366" spans="1:6" x14ac:dyDescent="0.25">
      <c r="A366">
        <v>363</v>
      </c>
      <c r="B366" t="s">
        <v>2161</v>
      </c>
      <c r="C366">
        <v>0</v>
      </c>
      <c r="D366">
        <v>0</v>
      </c>
      <c r="E366" t="s">
        <v>2160</v>
      </c>
      <c r="F366" t="s">
        <v>2158</v>
      </c>
    </row>
    <row r="367" spans="1:6" x14ac:dyDescent="0.25">
      <c r="A367">
        <v>364</v>
      </c>
      <c r="B367" t="s">
        <v>2161</v>
      </c>
      <c r="C367">
        <v>0</v>
      </c>
      <c r="D367">
        <v>0</v>
      </c>
      <c r="E367" t="s">
        <v>2160</v>
      </c>
      <c r="F367" t="s">
        <v>2158</v>
      </c>
    </row>
    <row r="368" spans="1:6" x14ac:dyDescent="0.25">
      <c r="A368">
        <v>365</v>
      </c>
      <c r="B368" t="s">
        <v>2161</v>
      </c>
      <c r="C368">
        <v>0</v>
      </c>
      <c r="D368">
        <v>0</v>
      </c>
      <c r="E368" t="s">
        <v>2160</v>
      </c>
      <c r="F368" t="s">
        <v>2158</v>
      </c>
    </row>
    <row r="369" spans="1:6" x14ac:dyDescent="0.25">
      <c r="A369">
        <v>366</v>
      </c>
      <c r="B369" t="s">
        <v>2161</v>
      </c>
      <c r="C369">
        <v>0</v>
      </c>
      <c r="D369">
        <v>0</v>
      </c>
      <c r="E369" t="s">
        <v>2160</v>
      </c>
      <c r="F369" t="s">
        <v>2157</v>
      </c>
    </row>
    <row r="370" spans="1:6" x14ac:dyDescent="0.25">
      <c r="A370">
        <v>367</v>
      </c>
      <c r="B370" t="s">
        <v>2161</v>
      </c>
      <c r="C370">
        <v>0</v>
      </c>
      <c r="D370">
        <v>0</v>
      </c>
      <c r="E370" t="s">
        <v>2160</v>
      </c>
      <c r="F370" t="s">
        <v>2157</v>
      </c>
    </row>
    <row r="371" spans="1:6" x14ac:dyDescent="0.25">
      <c r="A371">
        <v>368</v>
      </c>
      <c r="B371" t="s">
        <v>2161</v>
      </c>
      <c r="C371">
        <v>0</v>
      </c>
      <c r="D371">
        <v>0</v>
      </c>
      <c r="E371" t="s">
        <v>2160</v>
      </c>
      <c r="F371" t="s">
        <v>2158</v>
      </c>
    </row>
    <row r="372" spans="1:6" x14ac:dyDescent="0.25">
      <c r="A372">
        <v>369</v>
      </c>
      <c r="B372" t="s">
        <v>2161</v>
      </c>
      <c r="C372">
        <v>0</v>
      </c>
      <c r="D372">
        <v>0</v>
      </c>
      <c r="E372" t="s">
        <v>2160</v>
      </c>
      <c r="F372" t="s">
        <v>2158</v>
      </c>
    </row>
    <row r="373" spans="1:6" x14ac:dyDescent="0.25">
      <c r="A373">
        <v>370</v>
      </c>
      <c r="B373" t="s">
        <v>2161</v>
      </c>
      <c r="C373">
        <v>0</v>
      </c>
      <c r="D373">
        <v>0</v>
      </c>
      <c r="E373" t="s">
        <v>2160</v>
      </c>
      <c r="F373" t="s">
        <v>2158</v>
      </c>
    </row>
    <row r="374" spans="1:6" x14ac:dyDescent="0.25">
      <c r="A374">
        <v>371</v>
      </c>
      <c r="B374" t="s">
        <v>2161</v>
      </c>
      <c r="C374">
        <v>0</v>
      </c>
      <c r="D374">
        <v>0</v>
      </c>
      <c r="E374" t="s">
        <v>2160</v>
      </c>
      <c r="F374" t="s">
        <v>2157</v>
      </c>
    </row>
    <row r="375" spans="1:6" x14ac:dyDescent="0.25">
      <c r="A375">
        <v>372</v>
      </c>
      <c r="B375" t="s">
        <v>2161</v>
      </c>
      <c r="C375">
        <v>0</v>
      </c>
      <c r="D375">
        <v>0</v>
      </c>
      <c r="E375" t="s">
        <v>2160</v>
      </c>
      <c r="F375" t="s">
        <v>2157</v>
      </c>
    </row>
    <row r="376" spans="1:6" x14ac:dyDescent="0.25">
      <c r="A376">
        <v>373</v>
      </c>
      <c r="B376" t="s">
        <v>2161</v>
      </c>
      <c r="C376">
        <v>0</v>
      </c>
      <c r="D376">
        <v>0</v>
      </c>
      <c r="E376" t="s">
        <v>2160</v>
      </c>
      <c r="F376" t="s">
        <v>2158</v>
      </c>
    </row>
    <row r="377" spans="1:6" x14ac:dyDescent="0.25">
      <c r="A377">
        <v>374</v>
      </c>
      <c r="B377" t="s">
        <v>2161</v>
      </c>
      <c r="C377">
        <v>0</v>
      </c>
      <c r="D377">
        <v>0</v>
      </c>
      <c r="E377" t="s">
        <v>2160</v>
      </c>
      <c r="F377" t="s">
        <v>2157</v>
      </c>
    </row>
    <row r="378" spans="1:6" x14ac:dyDescent="0.25">
      <c r="A378">
        <v>375</v>
      </c>
      <c r="B378" t="s">
        <v>2161</v>
      </c>
      <c r="C378">
        <v>0</v>
      </c>
      <c r="D378">
        <v>0</v>
      </c>
      <c r="E378" t="s">
        <v>2160</v>
      </c>
      <c r="F378" t="s">
        <v>2157</v>
      </c>
    </row>
    <row r="379" spans="1:6" x14ac:dyDescent="0.25">
      <c r="A379">
        <v>376</v>
      </c>
      <c r="B379" t="s">
        <v>2161</v>
      </c>
      <c r="C379">
        <v>0</v>
      </c>
      <c r="D379">
        <v>0</v>
      </c>
      <c r="E379" t="s">
        <v>2160</v>
      </c>
      <c r="F379" t="s">
        <v>2158</v>
      </c>
    </row>
    <row r="380" spans="1:6" x14ac:dyDescent="0.25">
      <c r="A380">
        <v>377</v>
      </c>
      <c r="B380" t="s">
        <v>2161</v>
      </c>
      <c r="C380">
        <v>0</v>
      </c>
      <c r="D380">
        <v>0</v>
      </c>
      <c r="E380" t="s">
        <v>2160</v>
      </c>
      <c r="F380" t="s">
        <v>2158</v>
      </c>
    </row>
    <row r="381" spans="1:6" x14ac:dyDescent="0.25">
      <c r="A381">
        <v>378</v>
      </c>
      <c r="B381" t="s">
        <v>2161</v>
      </c>
      <c r="C381">
        <v>0</v>
      </c>
      <c r="D381">
        <v>0</v>
      </c>
      <c r="E381" t="s">
        <v>2160</v>
      </c>
      <c r="F381" t="s">
        <v>2158</v>
      </c>
    </row>
    <row r="382" spans="1:6" x14ac:dyDescent="0.25">
      <c r="A382">
        <v>379</v>
      </c>
      <c r="B382" t="s">
        <v>2161</v>
      </c>
      <c r="C382">
        <v>0</v>
      </c>
      <c r="D382">
        <v>0</v>
      </c>
      <c r="E382" t="s">
        <v>2160</v>
      </c>
      <c r="F382" t="s">
        <v>2158</v>
      </c>
    </row>
    <row r="383" spans="1:6" x14ac:dyDescent="0.25">
      <c r="A383">
        <v>380</v>
      </c>
      <c r="B383" t="s">
        <v>2161</v>
      </c>
      <c r="C383">
        <v>0</v>
      </c>
      <c r="D383">
        <v>0</v>
      </c>
      <c r="E383" t="s">
        <v>2160</v>
      </c>
      <c r="F383" t="s">
        <v>2158</v>
      </c>
    </row>
    <row r="384" spans="1:6" x14ac:dyDescent="0.25">
      <c r="A384">
        <v>381</v>
      </c>
      <c r="B384" t="s">
        <v>2161</v>
      </c>
      <c r="C384">
        <v>0</v>
      </c>
      <c r="D384">
        <v>0</v>
      </c>
      <c r="E384" t="s">
        <v>2160</v>
      </c>
      <c r="F384" t="s">
        <v>2158</v>
      </c>
    </row>
    <row r="385" spans="1:6" x14ac:dyDescent="0.25">
      <c r="A385">
        <v>382</v>
      </c>
      <c r="B385" t="s">
        <v>2161</v>
      </c>
      <c r="C385">
        <v>0</v>
      </c>
      <c r="D385">
        <v>0</v>
      </c>
      <c r="E385" t="s">
        <v>2160</v>
      </c>
      <c r="F385" t="s">
        <v>2157</v>
      </c>
    </row>
    <row r="386" spans="1:6" x14ac:dyDescent="0.25">
      <c r="A386">
        <v>383</v>
      </c>
      <c r="B386" t="s">
        <v>2161</v>
      </c>
      <c r="C386">
        <v>0</v>
      </c>
      <c r="D386">
        <v>0</v>
      </c>
      <c r="E386" t="s">
        <v>2160</v>
      </c>
      <c r="F386" t="s">
        <v>2158</v>
      </c>
    </row>
    <row r="387" spans="1:6" x14ac:dyDescent="0.25">
      <c r="A387">
        <v>384</v>
      </c>
      <c r="B387" t="s">
        <v>2161</v>
      </c>
      <c r="C387">
        <v>0</v>
      </c>
      <c r="D387">
        <v>0</v>
      </c>
      <c r="E387" t="s">
        <v>2160</v>
      </c>
      <c r="F387" t="s">
        <v>2158</v>
      </c>
    </row>
    <row r="388" spans="1:6" x14ac:dyDescent="0.25">
      <c r="A388">
        <v>385</v>
      </c>
      <c r="B388" t="s">
        <v>2161</v>
      </c>
      <c r="C388">
        <v>0</v>
      </c>
      <c r="D388">
        <v>0</v>
      </c>
      <c r="E388" t="s">
        <v>2160</v>
      </c>
      <c r="F388" t="s">
        <v>2157</v>
      </c>
    </row>
    <row r="389" spans="1:6" x14ac:dyDescent="0.25">
      <c r="A389">
        <v>386</v>
      </c>
      <c r="B389" t="s">
        <v>2161</v>
      </c>
      <c r="C389">
        <v>0</v>
      </c>
      <c r="D389">
        <v>0</v>
      </c>
      <c r="E389" t="s">
        <v>2160</v>
      </c>
      <c r="F389" t="s">
        <v>2158</v>
      </c>
    </row>
    <row r="390" spans="1:6" x14ac:dyDescent="0.25">
      <c r="A390">
        <v>387</v>
      </c>
      <c r="B390" t="s">
        <v>2161</v>
      </c>
      <c r="C390">
        <v>0</v>
      </c>
      <c r="D390">
        <v>0</v>
      </c>
      <c r="E390" t="s">
        <v>2160</v>
      </c>
      <c r="F390" t="s">
        <v>2158</v>
      </c>
    </row>
    <row r="391" spans="1:6" x14ac:dyDescent="0.25">
      <c r="A391">
        <v>388</v>
      </c>
      <c r="B391" t="s">
        <v>2161</v>
      </c>
      <c r="C391">
        <v>0</v>
      </c>
      <c r="D391">
        <v>0</v>
      </c>
      <c r="E391" t="s">
        <v>2160</v>
      </c>
      <c r="F391" t="s">
        <v>2158</v>
      </c>
    </row>
    <row r="392" spans="1:6" x14ac:dyDescent="0.25">
      <c r="A392">
        <v>389</v>
      </c>
      <c r="B392" t="s">
        <v>2161</v>
      </c>
      <c r="C392">
        <v>0</v>
      </c>
      <c r="D392">
        <v>0</v>
      </c>
      <c r="E392" t="s">
        <v>2160</v>
      </c>
      <c r="F392" t="s">
        <v>2158</v>
      </c>
    </row>
    <row r="393" spans="1:6" x14ac:dyDescent="0.25">
      <c r="A393">
        <v>390</v>
      </c>
      <c r="B393" t="s">
        <v>2161</v>
      </c>
      <c r="C393">
        <v>0</v>
      </c>
      <c r="D393">
        <v>0</v>
      </c>
      <c r="E393" t="s">
        <v>2160</v>
      </c>
      <c r="F393" t="s">
        <v>2158</v>
      </c>
    </row>
    <row r="394" spans="1:6" x14ac:dyDescent="0.25">
      <c r="A394">
        <v>391</v>
      </c>
      <c r="B394" t="s">
        <v>2161</v>
      </c>
      <c r="C394">
        <v>0</v>
      </c>
      <c r="D394">
        <v>0</v>
      </c>
      <c r="E394" t="s">
        <v>2160</v>
      </c>
      <c r="F394" t="s">
        <v>2158</v>
      </c>
    </row>
    <row r="395" spans="1:6" x14ac:dyDescent="0.25">
      <c r="A395">
        <v>392</v>
      </c>
      <c r="B395" t="s">
        <v>2161</v>
      </c>
      <c r="C395">
        <v>0</v>
      </c>
      <c r="D395">
        <v>0</v>
      </c>
      <c r="E395" t="s">
        <v>2160</v>
      </c>
      <c r="F395" t="s">
        <v>2158</v>
      </c>
    </row>
    <row r="396" spans="1:6" x14ac:dyDescent="0.25">
      <c r="A396">
        <v>393</v>
      </c>
      <c r="B396" t="s">
        <v>2161</v>
      </c>
      <c r="C396">
        <v>0</v>
      </c>
      <c r="D396">
        <v>0</v>
      </c>
      <c r="E396" t="s">
        <v>2160</v>
      </c>
      <c r="F396" t="s">
        <v>2158</v>
      </c>
    </row>
    <row r="397" spans="1:6" x14ac:dyDescent="0.25">
      <c r="A397">
        <v>394</v>
      </c>
      <c r="B397" t="s">
        <v>2161</v>
      </c>
      <c r="C397">
        <v>0</v>
      </c>
      <c r="D397">
        <v>0</v>
      </c>
      <c r="E397" t="s">
        <v>2160</v>
      </c>
      <c r="F397" t="s">
        <v>2158</v>
      </c>
    </row>
    <row r="398" spans="1:6" x14ac:dyDescent="0.25">
      <c r="A398">
        <v>395</v>
      </c>
      <c r="B398" t="s">
        <v>2161</v>
      </c>
      <c r="C398">
        <v>0</v>
      </c>
      <c r="D398">
        <v>0</v>
      </c>
      <c r="E398" t="s">
        <v>2160</v>
      </c>
      <c r="F398" t="s">
        <v>2158</v>
      </c>
    </row>
    <row r="399" spans="1:6" x14ac:dyDescent="0.25">
      <c r="A399">
        <v>396</v>
      </c>
      <c r="B399" t="s">
        <v>2161</v>
      </c>
      <c r="C399">
        <v>0</v>
      </c>
      <c r="D399">
        <v>0</v>
      </c>
      <c r="E399" t="s">
        <v>2160</v>
      </c>
      <c r="F399" t="s">
        <v>2158</v>
      </c>
    </row>
    <row r="400" spans="1:6" x14ac:dyDescent="0.25">
      <c r="A400">
        <v>397</v>
      </c>
      <c r="B400" t="s">
        <v>2161</v>
      </c>
      <c r="C400">
        <v>0</v>
      </c>
      <c r="D400">
        <v>0</v>
      </c>
      <c r="E400" t="s">
        <v>2160</v>
      </c>
      <c r="F400" t="s">
        <v>2158</v>
      </c>
    </row>
    <row r="401" spans="1:6" x14ac:dyDescent="0.25">
      <c r="A401">
        <v>398</v>
      </c>
      <c r="B401" t="s">
        <v>2161</v>
      </c>
      <c r="C401">
        <v>0</v>
      </c>
      <c r="D401">
        <v>0</v>
      </c>
      <c r="E401" t="s">
        <v>2160</v>
      </c>
      <c r="F401" t="s">
        <v>2158</v>
      </c>
    </row>
    <row r="402" spans="1:6" x14ac:dyDescent="0.25">
      <c r="A402">
        <v>399</v>
      </c>
      <c r="B402" t="s">
        <v>2161</v>
      </c>
      <c r="C402">
        <v>0</v>
      </c>
      <c r="D402">
        <v>0</v>
      </c>
      <c r="E402" t="s">
        <v>2160</v>
      </c>
      <c r="F402" t="s">
        <v>2157</v>
      </c>
    </row>
    <row r="403" spans="1:6" x14ac:dyDescent="0.25">
      <c r="A403">
        <v>400</v>
      </c>
      <c r="B403" t="s">
        <v>2161</v>
      </c>
      <c r="C403">
        <v>0</v>
      </c>
      <c r="D403">
        <v>0</v>
      </c>
      <c r="E403" t="s">
        <v>2160</v>
      </c>
      <c r="F403" t="s">
        <v>2158</v>
      </c>
    </row>
    <row r="404" spans="1:6" x14ac:dyDescent="0.25">
      <c r="A404">
        <v>401</v>
      </c>
      <c r="B404" t="s">
        <v>2161</v>
      </c>
      <c r="C404">
        <v>0</v>
      </c>
      <c r="D404">
        <v>0</v>
      </c>
      <c r="E404" t="s">
        <v>2160</v>
      </c>
      <c r="F404" t="s">
        <v>2158</v>
      </c>
    </row>
    <row r="405" spans="1:6" x14ac:dyDescent="0.25">
      <c r="A405">
        <v>402</v>
      </c>
      <c r="B405" t="s">
        <v>2161</v>
      </c>
      <c r="C405">
        <v>0</v>
      </c>
      <c r="D405">
        <v>0</v>
      </c>
      <c r="E405" t="s">
        <v>2160</v>
      </c>
      <c r="F405" t="s">
        <v>2158</v>
      </c>
    </row>
    <row r="406" spans="1:6" x14ac:dyDescent="0.25">
      <c r="A406">
        <v>403</v>
      </c>
      <c r="B406" t="s">
        <v>2161</v>
      </c>
      <c r="C406">
        <v>0</v>
      </c>
      <c r="D406">
        <v>0</v>
      </c>
      <c r="E406" t="s">
        <v>2160</v>
      </c>
      <c r="F406" t="s">
        <v>2157</v>
      </c>
    </row>
    <row r="407" spans="1:6" x14ac:dyDescent="0.25">
      <c r="A407">
        <v>404</v>
      </c>
      <c r="B407" t="s">
        <v>2161</v>
      </c>
      <c r="C407">
        <v>0</v>
      </c>
      <c r="D407">
        <v>0</v>
      </c>
      <c r="E407" t="s">
        <v>2160</v>
      </c>
      <c r="F407" t="s">
        <v>2157</v>
      </c>
    </row>
    <row r="408" spans="1:6" x14ac:dyDescent="0.25">
      <c r="A408">
        <v>405</v>
      </c>
      <c r="B408" t="s">
        <v>2161</v>
      </c>
      <c r="C408">
        <v>0</v>
      </c>
      <c r="D408">
        <v>0</v>
      </c>
      <c r="E408" t="s">
        <v>2160</v>
      </c>
      <c r="F408" t="s">
        <v>2158</v>
      </c>
    </row>
    <row r="409" spans="1:6" x14ac:dyDescent="0.25">
      <c r="A409">
        <v>406</v>
      </c>
      <c r="B409" t="s">
        <v>2161</v>
      </c>
      <c r="C409">
        <v>0</v>
      </c>
      <c r="D409">
        <v>0</v>
      </c>
      <c r="E409" t="s">
        <v>2160</v>
      </c>
      <c r="F409" t="s">
        <v>2158</v>
      </c>
    </row>
    <row r="410" spans="1:6" x14ac:dyDescent="0.25">
      <c r="A410">
        <v>407</v>
      </c>
      <c r="B410" t="s">
        <v>2161</v>
      </c>
      <c r="C410">
        <v>0</v>
      </c>
      <c r="D410">
        <v>0</v>
      </c>
      <c r="E410" t="s">
        <v>2160</v>
      </c>
      <c r="F410" t="s">
        <v>2157</v>
      </c>
    </row>
    <row r="411" spans="1:6" x14ac:dyDescent="0.25">
      <c r="A411">
        <v>408</v>
      </c>
      <c r="B411" t="s">
        <v>2161</v>
      </c>
      <c r="C411">
        <v>0</v>
      </c>
      <c r="D411">
        <v>0</v>
      </c>
      <c r="E411" t="s">
        <v>2160</v>
      </c>
      <c r="F411" t="s">
        <v>2157</v>
      </c>
    </row>
    <row r="412" spans="1:6" x14ac:dyDescent="0.25">
      <c r="A412">
        <v>409</v>
      </c>
      <c r="B412" t="s">
        <v>2161</v>
      </c>
      <c r="C412">
        <v>0</v>
      </c>
      <c r="D412">
        <v>0</v>
      </c>
      <c r="E412" t="s">
        <v>2160</v>
      </c>
      <c r="F412" t="s">
        <v>2158</v>
      </c>
    </row>
    <row r="413" spans="1:6" x14ac:dyDescent="0.25">
      <c r="A413">
        <v>410</v>
      </c>
      <c r="B413" t="s">
        <v>2161</v>
      </c>
      <c r="C413">
        <v>0</v>
      </c>
      <c r="D413">
        <v>0</v>
      </c>
      <c r="E413" t="s">
        <v>2160</v>
      </c>
      <c r="F413" t="s">
        <v>2157</v>
      </c>
    </row>
    <row r="414" spans="1:6" x14ac:dyDescent="0.25">
      <c r="A414">
        <v>411</v>
      </c>
      <c r="B414" t="s">
        <v>2161</v>
      </c>
      <c r="C414">
        <v>0</v>
      </c>
      <c r="D414">
        <v>0</v>
      </c>
      <c r="E414" t="s">
        <v>2160</v>
      </c>
      <c r="F414" t="s">
        <v>2157</v>
      </c>
    </row>
    <row r="415" spans="1:6" x14ac:dyDescent="0.25">
      <c r="A415">
        <v>412</v>
      </c>
      <c r="B415" t="s">
        <v>2161</v>
      </c>
      <c r="C415">
        <v>0</v>
      </c>
      <c r="D415">
        <v>0</v>
      </c>
      <c r="E415" t="s">
        <v>2160</v>
      </c>
      <c r="F415" t="s">
        <v>2158</v>
      </c>
    </row>
    <row r="416" spans="1:6" x14ac:dyDescent="0.25">
      <c r="A416">
        <v>413</v>
      </c>
      <c r="B416" t="s">
        <v>2161</v>
      </c>
      <c r="C416">
        <v>0</v>
      </c>
      <c r="D416">
        <v>0</v>
      </c>
      <c r="E416" t="s">
        <v>2160</v>
      </c>
      <c r="F416" t="s">
        <v>2157</v>
      </c>
    </row>
    <row r="417" spans="1:6" x14ac:dyDescent="0.25">
      <c r="A417">
        <v>414</v>
      </c>
      <c r="B417" t="s">
        <v>2161</v>
      </c>
      <c r="C417">
        <v>0</v>
      </c>
      <c r="D417">
        <v>0</v>
      </c>
      <c r="E417" t="s">
        <v>2160</v>
      </c>
      <c r="F417" t="s">
        <v>2158</v>
      </c>
    </row>
    <row r="418" spans="1:6" x14ac:dyDescent="0.25">
      <c r="A418">
        <v>415</v>
      </c>
      <c r="B418" t="s">
        <v>2161</v>
      </c>
      <c r="C418">
        <v>0</v>
      </c>
      <c r="D418">
        <v>0</v>
      </c>
      <c r="E418" t="s">
        <v>2160</v>
      </c>
      <c r="F418" t="s">
        <v>2158</v>
      </c>
    </row>
    <row r="419" spans="1:6" x14ac:dyDescent="0.25">
      <c r="A419">
        <v>416</v>
      </c>
      <c r="B419" t="s">
        <v>2161</v>
      </c>
      <c r="C419">
        <v>0</v>
      </c>
      <c r="D419">
        <v>0</v>
      </c>
      <c r="E419" t="s">
        <v>2160</v>
      </c>
      <c r="F419" t="s">
        <v>2157</v>
      </c>
    </row>
    <row r="420" spans="1:6" x14ac:dyDescent="0.25">
      <c r="A420">
        <v>417</v>
      </c>
      <c r="B420" t="s">
        <v>2161</v>
      </c>
      <c r="C420">
        <v>12000</v>
      </c>
      <c r="D420">
        <v>10600.83</v>
      </c>
      <c r="E420" t="s">
        <v>2160</v>
      </c>
      <c r="F420" t="s">
        <v>2158</v>
      </c>
    </row>
    <row r="421" spans="1:6" x14ac:dyDescent="0.25">
      <c r="A421">
        <v>418</v>
      </c>
      <c r="B421" t="s">
        <v>2161</v>
      </c>
      <c r="C421">
        <v>0</v>
      </c>
      <c r="D421">
        <v>0</v>
      </c>
      <c r="E421" t="s">
        <v>2160</v>
      </c>
      <c r="F421" t="s">
        <v>2157</v>
      </c>
    </row>
    <row r="422" spans="1:6" x14ac:dyDescent="0.25">
      <c r="A422">
        <v>419</v>
      </c>
      <c r="B422" t="s">
        <v>2161</v>
      </c>
      <c r="C422">
        <v>0</v>
      </c>
      <c r="D422">
        <v>0</v>
      </c>
      <c r="E422" t="s">
        <v>2160</v>
      </c>
      <c r="F422" t="s">
        <v>2157</v>
      </c>
    </row>
    <row r="423" spans="1:6" x14ac:dyDescent="0.25">
      <c r="A423">
        <v>420</v>
      </c>
      <c r="B423" t="s">
        <v>2161</v>
      </c>
      <c r="C423">
        <v>0</v>
      </c>
      <c r="D423">
        <v>0</v>
      </c>
      <c r="E423" t="s">
        <v>2160</v>
      </c>
      <c r="F423" t="s">
        <v>2158</v>
      </c>
    </row>
    <row r="424" spans="1:6" x14ac:dyDescent="0.25">
      <c r="A424">
        <v>421</v>
      </c>
      <c r="B424" t="s">
        <v>2161</v>
      </c>
      <c r="C424">
        <v>0</v>
      </c>
      <c r="D424">
        <v>0</v>
      </c>
      <c r="E424" t="s">
        <v>2160</v>
      </c>
      <c r="F424" t="s">
        <v>2157</v>
      </c>
    </row>
    <row r="425" spans="1:6" x14ac:dyDescent="0.25">
      <c r="A425">
        <v>422</v>
      </c>
      <c r="B425" t="s">
        <v>2161</v>
      </c>
      <c r="C425">
        <v>0</v>
      </c>
      <c r="D425">
        <v>0</v>
      </c>
      <c r="E425" t="s">
        <v>2160</v>
      </c>
      <c r="F425" t="s">
        <v>2157</v>
      </c>
    </row>
    <row r="426" spans="1:6" x14ac:dyDescent="0.25">
      <c r="A426">
        <v>423</v>
      </c>
      <c r="B426" t="s">
        <v>2161</v>
      </c>
      <c r="C426">
        <v>0</v>
      </c>
      <c r="D426">
        <v>0</v>
      </c>
      <c r="E426" t="s">
        <v>2160</v>
      </c>
      <c r="F426" t="s">
        <v>2157</v>
      </c>
    </row>
    <row r="427" spans="1:6" x14ac:dyDescent="0.25">
      <c r="A427">
        <v>424</v>
      </c>
      <c r="B427" t="s">
        <v>2161</v>
      </c>
      <c r="C427">
        <v>0</v>
      </c>
      <c r="D427">
        <v>0</v>
      </c>
      <c r="E427" t="s">
        <v>2160</v>
      </c>
      <c r="F427" t="s">
        <v>2157</v>
      </c>
    </row>
    <row r="428" spans="1:6" x14ac:dyDescent="0.25">
      <c r="A428">
        <v>425</v>
      </c>
      <c r="B428" t="s">
        <v>2161</v>
      </c>
      <c r="C428">
        <v>0</v>
      </c>
      <c r="D428">
        <v>0</v>
      </c>
      <c r="E428" t="s">
        <v>2160</v>
      </c>
      <c r="F428" t="s">
        <v>2158</v>
      </c>
    </row>
    <row r="429" spans="1:6" x14ac:dyDescent="0.25">
      <c r="A429">
        <v>426</v>
      </c>
      <c r="B429" t="s">
        <v>2161</v>
      </c>
      <c r="C429">
        <v>12000</v>
      </c>
      <c r="D429">
        <v>10428.5</v>
      </c>
      <c r="E429" t="s">
        <v>2160</v>
      </c>
      <c r="F429" t="s">
        <v>2158</v>
      </c>
    </row>
    <row r="430" spans="1:6" x14ac:dyDescent="0.25">
      <c r="A430">
        <v>427</v>
      </c>
      <c r="B430" t="s">
        <v>2161</v>
      </c>
      <c r="C430">
        <v>0</v>
      </c>
      <c r="D430">
        <v>0</v>
      </c>
      <c r="E430" t="s">
        <v>2160</v>
      </c>
      <c r="F430" t="s">
        <v>2157</v>
      </c>
    </row>
    <row r="431" spans="1:6" x14ac:dyDescent="0.25">
      <c r="A431">
        <v>428</v>
      </c>
      <c r="B431" t="s">
        <v>2161</v>
      </c>
      <c r="C431">
        <v>0</v>
      </c>
      <c r="D431">
        <v>0</v>
      </c>
      <c r="E431" t="s">
        <v>2160</v>
      </c>
      <c r="F431" t="s">
        <v>2158</v>
      </c>
    </row>
    <row r="432" spans="1:6" x14ac:dyDescent="0.25">
      <c r="A432">
        <v>429</v>
      </c>
      <c r="B432" t="s">
        <v>2161</v>
      </c>
      <c r="C432">
        <v>9000</v>
      </c>
      <c r="D432">
        <v>7818.8</v>
      </c>
      <c r="E432" t="s">
        <v>2160</v>
      </c>
      <c r="F432" t="s">
        <v>2158</v>
      </c>
    </row>
    <row r="433" spans="1:6" x14ac:dyDescent="0.25">
      <c r="A433">
        <v>430</v>
      </c>
      <c r="B433" t="s">
        <v>2161</v>
      </c>
      <c r="C433">
        <v>0</v>
      </c>
      <c r="D433">
        <v>0</v>
      </c>
      <c r="E433" t="s">
        <v>2160</v>
      </c>
      <c r="F433" t="s">
        <v>2158</v>
      </c>
    </row>
    <row r="434" spans="1:6" x14ac:dyDescent="0.25">
      <c r="A434">
        <v>431</v>
      </c>
      <c r="B434" t="s">
        <v>2161</v>
      </c>
      <c r="C434">
        <v>0</v>
      </c>
      <c r="D434">
        <v>0</v>
      </c>
      <c r="E434" t="s">
        <v>2160</v>
      </c>
      <c r="F434" t="s">
        <v>2158</v>
      </c>
    </row>
    <row r="435" spans="1:6" x14ac:dyDescent="0.25">
      <c r="A435">
        <v>432</v>
      </c>
      <c r="B435" t="s">
        <v>2161</v>
      </c>
      <c r="C435">
        <v>0</v>
      </c>
      <c r="D435">
        <v>0</v>
      </c>
      <c r="E435" t="s">
        <v>2160</v>
      </c>
      <c r="F435" t="s">
        <v>2158</v>
      </c>
    </row>
    <row r="436" spans="1:6" x14ac:dyDescent="0.25">
      <c r="A436">
        <v>433</v>
      </c>
      <c r="B436" t="s">
        <v>2161</v>
      </c>
      <c r="C436">
        <v>0</v>
      </c>
      <c r="D436">
        <v>0</v>
      </c>
      <c r="E436" t="s">
        <v>2160</v>
      </c>
      <c r="F436" t="s">
        <v>2157</v>
      </c>
    </row>
    <row r="437" spans="1:6" x14ac:dyDescent="0.25">
      <c r="A437">
        <v>434</v>
      </c>
      <c r="B437" t="s">
        <v>2161</v>
      </c>
      <c r="C437">
        <v>0</v>
      </c>
      <c r="D437">
        <v>0</v>
      </c>
      <c r="E437" t="s">
        <v>2160</v>
      </c>
      <c r="F437" t="s">
        <v>2158</v>
      </c>
    </row>
    <row r="438" spans="1:6" x14ac:dyDescent="0.25">
      <c r="A438">
        <v>435</v>
      </c>
      <c r="B438" t="s">
        <v>2161</v>
      </c>
      <c r="C438">
        <v>0</v>
      </c>
      <c r="D438">
        <v>0</v>
      </c>
      <c r="E438" t="s">
        <v>2160</v>
      </c>
      <c r="F438" t="s">
        <v>2158</v>
      </c>
    </row>
    <row r="439" spans="1:6" x14ac:dyDescent="0.25">
      <c r="A439">
        <v>436</v>
      </c>
      <c r="B439" t="s">
        <v>2161</v>
      </c>
      <c r="C439">
        <v>0</v>
      </c>
      <c r="D439">
        <v>0</v>
      </c>
      <c r="E439" t="s">
        <v>2160</v>
      </c>
      <c r="F439" t="s">
        <v>2158</v>
      </c>
    </row>
    <row r="440" spans="1:6" x14ac:dyDescent="0.25">
      <c r="A440">
        <v>437</v>
      </c>
      <c r="B440" t="s">
        <v>2161</v>
      </c>
      <c r="C440">
        <v>0</v>
      </c>
      <c r="D440">
        <v>0</v>
      </c>
      <c r="E440" t="s">
        <v>2160</v>
      </c>
      <c r="F440" t="s">
        <v>2157</v>
      </c>
    </row>
    <row r="441" spans="1:6" x14ac:dyDescent="0.25">
      <c r="A441">
        <v>438</v>
      </c>
      <c r="B441" t="s">
        <v>2161</v>
      </c>
      <c r="C441">
        <v>0</v>
      </c>
      <c r="D441">
        <v>0</v>
      </c>
      <c r="E441" t="s">
        <v>2160</v>
      </c>
      <c r="F441" t="s">
        <v>2158</v>
      </c>
    </row>
    <row r="442" spans="1:6" x14ac:dyDescent="0.25">
      <c r="A442">
        <v>439</v>
      </c>
      <c r="B442" t="s">
        <v>2161</v>
      </c>
      <c r="C442">
        <v>0</v>
      </c>
      <c r="D442">
        <v>0</v>
      </c>
      <c r="E442" t="s">
        <v>2160</v>
      </c>
      <c r="F442" t="s">
        <v>2158</v>
      </c>
    </row>
    <row r="443" spans="1:6" x14ac:dyDescent="0.25">
      <c r="A443">
        <v>440</v>
      </c>
      <c r="B443" t="s">
        <v>2161</v>
      </c>
      <c r="C443">
        <v>0</v>
      </c>
      <c r="D443">
        <v>0</v>
      </c>
      <c r="E443" t="s">
        <v>2160</v>
      </c>
      <c r="F443" t="s">
        <v>2158</v>
      </c>
    </row>
    <row r="444" spans="1:6" x14ac:dyDescent="0.25">
      <c r="A444">
        <v>441</v>
      </c>
      <c r="B444" t="s">
        <v>2161</v>
      </c>
      <c r="C444">
        <v>0</v>
      </c>
      <c r="D444">
        <v>0</v>
      </c>
      <c r="E444" t="s">
        <v>2160</v>
      </c>
      <c r="F444" t="s">
        <v>2158</v>
      </c>
    </row>
    <row r="445" spans="1:6" x14ac:dyDescent="0.25">
      <c r="A445">
        <v>442</v>
      </c>
      <c r="B445" t="s">
        <v>2161</v>
      </c>
      <c r="C445">
        <v>0</v>
      </c>
      <c r="D445">
        <v>0</v>
      </c>
      <c r="E445" t="s">
        <v>2160</v>
      </c>
      <c r="F445" t="s">
        <v>2158</v>
      </c>
    </row>
    <row r="446" spans="1:6" x14ac:dyDescent="0.25">
      <c r="A446">
        <v>443</v>
      </c>
      <c r="B446" t="s">
        <v>2161</v>
      </c>
      <c r="C446">
        <v>0</v>
      </c>
      <c r="D446">
        <v>0</v>
      </c>
      <c r="E446" t="s">
        <v>2160</v>
      </c>
      <c r="F446" t="s">
        <v>2157</v>
      </c>
    </row>
    <row r="447" spans="1:6" x14ac:dyDescent="0.25">
      <c r="A447">
        <v>444</v>
      </c>
      <c r="B447" t="s">
        <v>2161</v>
      </c>
      <c r="C447">
        <v>0</v>
      </c>
      <c r="D447">
        <v>0</v>
      </c>
      <c r="E447" t="s">
        <v>2160</v>
      </c>
      <c r="F447" t="s">
        <v>2157</v>
      </c>
    </row>
    <row r="448" spans="1:6" x14ac:dyDescent="0.25">
      <c r="A448">
        <v>445</v>
      </c>
      <c r="B448" t="s">
        <v>2161</v>
      </c>
      <c r="C448">
        <v>0</v>
      </c>
      <c r="D448">
        <v>0</v>
      </c>
      <c r="E448" t="s">
        <v>2160</v>
      </c>
      <c r="F448" t="s">
        <v>2157</v>
      </c>
    </row>
    <row r="449" spans="1:6" x14ac:dyDescent="0.25">
      <c r="A449">
        <v>446</v>
      </c>
      <c r="B449" t="s">
        <v>2161</v>
      </c>
      <c r="C449">
        <v>19500</v>
      </c>
      <c r="D449">
        <v>17286.419999999998</v>
      </c>
      <c r="E449" t="s">
        <v>2160</v>
      </c>
      <c r="F449" t="s">
        <v>2157</v>
      </c>
    </row>
    <row r="450" spans="1:6" x14ac:dyDescent="0.25">
      <c r="A450">
        <v>447</v>
      </c>
      <c r="B450" t="s">
        <v>2161</v>
      </c>
      <c r="C450">
        <v>0</v>
      </c>
      <c r="D450">
        <v>0</v>
      </c>
      <c r="E450" t="s">
        <v>2160</v>
      </c>
      <c r="F450" t="s">
        <v>2157</v>
      </c>
    </row>
    <row r="451" spans="1:6" x14ac:dyDescent="0.25">
      <c r="A451">
        <v>448</v>
      </c>
      <c r="B451" t="s">
        <v>2161</v>
      </c>
      <c r="C451">
        <v>0</v>
      </c>
      <c r="D451">
        <v>0</v>
      </c>
      <c r="E451" t="s">
        <v>2160</v>
      </c>
      <c r="F451" t="s">
        <v>2157</v>
      </c>
    </row>
    <row r="452" spans="1:6" x14ac:dyDescent="0.25">
      <c r="A452">
        <v>449</v>
      </c>
      <c r="B452" t="s">
        <v>2161</v>
      </c>
      <c r="C452">
        <v>0</v>
      </c>
      <c r="D452">
        <v>0</v>
      </c>
      <c r="E452" t="s">
        <v>2160</v>
      </c>
      <c r="F452" t="s">
        <v>2157</v>
      </c>
    </row>
    <row r="453" spans="1:6" x14ac:dyDescent="0.25">
      <c r="A453">
        <v>450</v>
      </c>
      <c r="B453" t="s">
        <v>2161</v>
      </c>
      <c r="C453">
        <v>0</v>
      </c>
      <c r="D453">
        <v>0</v>
      </c>
      <c r="E453" t="s">
        <v>2160</v>
      </c>
      <c r="F453" t="s">
        <v>2157</v>
      </c>
    </row>
    <row r="454" spans="1:6" x14ac:dyDescent="0.25">
      <c r="A454">
        <v>451</v>
      </c>
      <c r="B454" t="s">
        <v>2161</v>
      </c>
      <c r="C454">
        <v>0</v>
      </c>
      <c r="D454">
        <v>0</v>
      </c>
      <c r="E454" t="s">
        <v>2160</v>
      </c>
      <c r="F454" t="s">
        <v>2157</v>
      </c>
    </row>
    <row r="455" spans="1:6" x14ac:dyDescent="0.25">
      <c r="A455">
        <v>452</v>
      </c>
      <c r="B455" t="s">
        <v>2161</v>
      </c>
      <c r="C455">
        <v>0</v>
      </c>
      <c r="D455">
        <v>0</v>
      </c>
      <c r="E455" t="s">
        <v>2160</v>
      </c>
      <c r="F455" t="s">
        <v>2157</v>
      </c>
    </row>
    <row r="456" spans="1:6" x14ac:dyDescent="0.25">
      <c r="A456">
        <v>453</v>
      </c>
      <c r="B456" t="s">
        <v>2161</v>
      </c>
      <c r="C456">
        <v>0</v>
      </c>
      <c r="D456">
        <v>0</v>
      </c>
      <c r="E456" t="s">
        <v>2160</v>
      </c>
      <c r="F456" t="s">
        <v>2157</v>
      </c>
    </row>
    <row r="457" spans="1:6" x14ac:dyDescent="0.25">
      <c r="A457">
        <v>454</v>
      </c>
      <c r="B457" t="s">
        <v>2161</v>
      </c>
      <c r="C457">
        <v>0</v>
      </c>
      <c r="D457">
        <v>0</v>
      </c>
      <c r="E457" t="s">
        <v>2160</v>
      </c>
      <c r="F457" t="s">
        <v>2157</v>
      </c>
    </row>
    <row r="458" spans="1:6" x14ac:dyDescent="0.25">
      <c r="A458">
        <v>455</v>
      </c>
      <c r="B458" t="s">
        <v>2161</v>
      </c>
      <c r="C458">
        <v>0</v>
      </c>
      <c r="D458">
        <v>0</v>
      </c>
      <c r="E458" t="s">
        <v>2160</v>
      </c>
      <c r="F458" t="s">
        <v>2157</v>
      </c>
    </row>
    <row r="459" spans="1:6" x14ac:dyDescent="0.25">
      <c r="A459">
        <v>456</v>
      </c>
      <c r="B459" t="s">
        <v>2161</v>
      </c>
      <c r="C459">
        <v>0</v>
      </c>
      <c r="D459">
        <v>0</v>
      </c>
      <c r="E459" t="s">
        <v>2160</v>
      </c>
      <c r="F459" t="s">
        <v>2158</v>
      </c>
    </row>
    <row r="460" spans="1:6" x14ac:dyDescent="0.25">
      <c r="A460">
        <v>457</v>
      </c>
      <c r="B460" t="s">
        <v>2161</v>
      </c>
      <c r="C460">
        <v>0</v>
      </c>
      <c r="D460">
        <v>0</v>
      </c>
      <c r="E460" t="s">
        <v>2160</v>
      </c>
      <c r="F460" t="s">
        <v>2158</v>
      </c>
    </row>
    <row r="461" spans="1:6" x14ac:dyDescent="0.25">
      <c r="A461">
        <v>458</v>
      </c>
      <c r="B461" t="s">
        <v>2161</v>
      </c>
      <c r="C461">
        <v>0</v>
      </c>
      <c r="D461">
        <v>0</v>
      </c>
      <c r="E461" t="s">
        <v>2160</v>
      </c>
      <c r="F461" t="s">
        <v>2158</v>
      </c>
    </row>
    <row r="462" spans="1:6" x14ac:dyDescent="0.25">
      <c r="A462">
        <v>459</v>
      </c>
      <c r="B462" t="s">
        <v>2161</v>
      </c>
      <c r="C462">
        <v>0</v>
      </c>
      <c r="D462">
        <v>0</v>
      </c>
      <c r="E462" t="s">
        <v>2160</v>
      </c>
      <c r="F462" t="s">
        <v>2157</v>
      </c>
    </row>
    <row r="463" spans="1:6" x14ac:dyDescent="0.25">
      <c r="A463">
        <v>460</v>
      </c>
      <c r="B463" t="s">
        <v>2161</v>
      </c>
      <c r="C463">
        <v>0</v>
      </c>
      <c r="D463">
        <v>0</v>
      </c>
      <c r="E463" t="s">
        <v>2160</v>
      </c>
      <c r="F463" t="s">
        <v>2157</v>
      </c>
    </row>
    <row r="464" spans="1:6" x14ac:dyDescent="0.25">
      <c r="A464">
        <v>461</v>
      </c>
      <c r="B464" t="s">
        <v>2161</v>
      </c>
      <c r="C464">
        <v>0</v>
      </c>
      <c r="D464">
        <v>0</v>
      </c>
      <c r="E464" t="s">
        <v>2160</v>
      </c>
      <c r="F464" t="s">
        <v>2158</v>
      </c>
    </row>
    <row r="465" spans="1:6" x14ac:dyDescent="0.25">
      <c r="A465">
        <v>462</v>
      </c>
      <c r="B465" t="s">
        <v>2161</v>
      </c>
      <c r="C465">
        <v>0</v>
      </c>
      <c r="D465">
        <v>0</v>
      </c>
      <c r="E465" t="s">
        <v>2160</v>
      </c>
      <c r="F465" t="s">
        <v>2157</v>
      </c>
    </row>
    <row r="466" spans="1:6" x14ac:dyDescent="0.25">
      <c r="A466">
        <v>463</v>
      </c>
      <c r="B466" t="s">
        <v>2161</v>
      </c>
      <c r="C466">
        <v>0</v>
      </c>
      <c r="D466">
        <v>0</v>
      </c>
      <c r="E466" t="s">
        <v>2160</v>
      </c>
      <c r="F466" t="s">
        <v>2158</v>
      </c>
    </row>
    <row r="467" spans="1:6" x14ac:dyDescent="0.25">
      <c r="A467">
        <v>464</v>
      </c>
      <c r="B467" t="s">
        <v>2161</v>
      </c>
      <c r="C467">
        <v>0</v>
      </c>
      <c r="D467">
        <v>0</v>
      </c>
      <c r="E467" t="s">
        <v>2160</v>
      </c>
      <c r="F467" t="s">
        <v>2158</v>
      </c>
    </row>
    <row r="468" spans="1:6" x14ac:dyDescent="0.25">
      <c r="A468">
        <v>465</v>
      </c>
      <c r="B468" t="s">
        <v>2161</v>
      </c>
      <c r="C468">
        <v>0</v>
      </c>
      <c r="D468">
        <v>0</v>
      </c>
      <c r="E468" t="s">
        <v>2160</v>
      </c>
      <c r="F468" t="s">
        <v>2158</v>
      </c>
    </row>
    <row r="469" spans="1:6" x14ac:dyDescent="0.25">
      <c r="A469">
        <v>466</v>
      </c>
      <c r="B469" t="s">
        <v>2161</v>
      </c>
      <c r="C469">
        <v>0</v>
      </c>
      <c r="D469">
        <v>0</v>
      </c>
      <c r="E469" t="s">
        <v>2160</v>
      </c>
      <c r="F469" t="s">
        <v>2158</v>
      </c>
    </row>
    <row r="470" spans="1:6" x14ac:dyDescent="0.25">
      <c r="A470">
        <v>467</v>
      </c>
      <c r="B470" t="s">
        <v>2161</v>
      </c>
      <c r="C470">
        <v>0</v>
      </c>
      <c r="D470">
        <v>0</v>
      </c>
      <c r="E470" t="s">
        <v>2160</v>
      </c>
      <c r="F470" t="s">
        <v>2157</v>
      </c>
    </row>
    <row r="471" spans="1:6" x14ac:dyDescent="0.25">
      <c r="A471">
        <v>468</v>
      </c>
      <c r="B471" t="s">
        <v>2161</v>
      </c>
      <c r="C471">
        <v>0</v>
      </c>
      <c r="D471">
        <v>0</v>
      </c>
      <c r="E471" t="s">
        <v>2160</v>
      </c>
      <c r="F471" t="s">
        <v>2158</v>
      </c>
    </row>
    <row r="472" spans="1:6" x14ac:dyDescent="0.25">
      <c r="A472">
        <v>469</v>
      </c>
      <c r="B472" t="s">
        <v>2161</v>
      </c>
      <c r="C472">
        <v>0</v>
      </c>
      <c r="D472">
        <v>0</v>
      </c>
      <c r="E472" t="s">
        <v>2160</v>
      </c>
      <c r="F472" t="s">
        <v>2158</v>
      </c>
    </row>
    <row r="473" spans="1:6" x14ac:dyDescent="0.25">
      <c r="A473">
        <v>470</v>
      </c>
      <c r="B473" t="s">
        <v>2161</v>
      </c>
      <c r="C473">
        <v>0</v>
      </c>
      <c r="D473">
        <v>0</v>
      </c>
      <c r="E473" t="s">
        <v>2160</v>
      </c>
      <c r="F473" t="s">
        <v>2158</v>
      </c>
    </row>
    <row r="474" spans="1:6" x14ac:dyDescent="0.25">
      <c r="A474">
        <v>471</v>
      </c>
      <c r="B474" t="s">
        <v>2161</v>
      </c>
      <c r="C474">
        <v>0</v>
      </c>
      <c r="D474">
        <v>0</v>
      </c>
      <c r="E474" t="s">
        <v>2160</v>
      </c>
      <c r="F474" t="s">
        <v>2158</v>
      </c>
    </row>
    <row r="475" spans="1:6" x14ac:dyDescent="0.25">
      <c r="A475">
        <v>472</v>
      </c>
      <c r="B475" t="s">
        <v>2161</v>
      </c>
      <c r="C475">
        <v>0</v>
      </c>
      <c r="D475">
        <v>0</v>
      </c>
      <c r="E475" t="s">
        <v>2160</v>
      </c>
      <c r="F475" t="s">
        <v>2157</v>
      </c>
    </row>
    <row r="476" spans="1:6" x14ac:dyDescent="0.25">
      <c r="A476">
        <v>473</v>
      </c>
      <c r="B476" t="s">
        <v>2161</v>
      </c>
      <c r="C476">
        <v>0</v>
      </c>
      <c r="D476">
        <v>0</v>
      </c>
      <c r="E476" t="s">
        <v>2160</v>
      </c>
      <c r="F476" t="s">
        <v>2157</v>
      </c>
    </row>
    <row r="477" spans="1:6" x14ac:dyDescent="0.25">
      <c r="A477">
        <v>474</v>
      </c>
      <c r="B477" t="s">
        <v>2161</v>
      </c>
      <c r="C477">
        <v>0</v>
      </c>
      <c r="D477">
        <v>0</v>
      </c>
      <c r="E477" t="s">
        <v>2160</v>
      </c>
      <c r="F477" t="s">
        <v>2158</v>
      </c>
    </row>
    <row r="478" spans="1:6" x14ac:dyDescent="0.25">
      <c r="A478">
        <v>475</v>
      </c>
      <c r="B478" t="s">
        <v>2161</v>
      </c>
      <c r="C478">
        <v>0</v>
      </c>
      <c r="D478">
        <v>0</v>
      </c>
      <c r="E478" t="s">
        <v>2160</v>
      </c>
      <c r="F478" t="s">
        <v>2158</v>
      </c>
    </row>
    <row r="479" spans="1:6" x14ac:dyDescent="0.25">
      <c r="A479">
        <v>476</v>
      </c>
      <c r="B479" t="s">
        <v>2161</v>
      </c>
      <c r="C479">
        <v>0</v>
      </c>
      <c r="D479">
        <v>0</v>
      </c>
      <c r="E479" t="s">
        <v>2160</v>
      </c>
      <c r="F479" t="s">
        <v>2158</v>
      </c>
    </row>
    <row r="480" spans="1:6" x14ac:dyDescent="0.25">
      <c r="A480">
        <v>477</v>
      </c>
      <c r="B480" t="s">
        <v>2161</v>
      </c>
      <c r="C480">
        <v>0</v>
      </c>
      <c r="D480">
        <v>0</v>
      </c>
      <c r="E480" t="s">
        <v>2160</v>
      </c>
      <c r="F480" t="s">
        <v>2158</v>
      </c>
    </row>
    <row r="481" spans="1:6" x14ac:dyDescent="0.25">
      <c r="A481">
        <v>478</v>
      </c>
      <c r="B481" t="s">
        <v>2161</v>
      </c>
      <c r="C481">
        <v>12000</v>
      </c>
      <c r="D481">
        <v>10428.5</v>
      </c>
      <c r="E481" t="s">
        <v>2160</v>
      </c>
      <c r="F481" t="s">
        <v>2158</v>
      </c>
    </row>
    <row r="482" spans="1:6" x14ac:dyDescent="0.25">
      <c r="A482">
        <v>479</v>
      </c>
      <c r="B482" t="s">
        <v>2161</v>
      </c>
      <c r="C482">
        <v>0</v>
      </c>
      <c r="D482">
        <v>0</v>
      </c>
      <c r="E482" t="s">
        <v>2160</v>
      </c>
      <c r="F482" t="s">
        <v>2158</v>
      </c>
    </row>
    <row r="483" spans="1:6" x14ac:dyDescent="0.25">
      <c r="A483">
        <v>480</v>
      </c>
      <c r="B483" t="s">
        <v>2161</v>
      </c>
      <c r="C483">
        <v>0</v>
      </c>
      <c r="D483">
        <v>0</v>
      </c>
      <c r="E483" t="s">
        <v>2160</v>
      </c>
      <c r="F483" t="s">
        <v>2158</v>
      </c>
    </row>
    <row r="484" spans="1:6" x14ac:dyDescent="0.25">
      <c r="A484">
        <v>481</v>
      </c>
      <c r="B484" t="s">
        <v>2161</v>
      </c>
      <c r="C484">
        <v>0</v>
      </c>
      <c r="D484">
        <v>0</v>
      </c>
      <c r="E484" t="s">
        <v>2160</v>
      </c>
      <c r="F484" t="s">
        <v>2158</v>
      </c>
    </row>
    <row r="485" spans="1:6" x14ac:dyDescent="0.25">
      <c r="A485">
        <v>482</v>
      </c>
      <c r="B485" t="s">
        <v>2161</v>
      </c>
      <c r="C485">
        <v>0</v>
      </c>
      <c r="D485">
        <v>0</v>
      </c>
      <c r="E485" t="s">
        <v>2160</v>
      </c>
      <c r="F485" t="s">
        <v>2157</v>
      </c>
    </row>
    <row r="486" spans="1:6" x14ac:dyDescent="0.25">
      <c r="A486">
        <v>483</v>
      </c>
      <c r="B486" t="s">
        <v>2161</v>
      </c>
      <c r="C486">
        <v>0</v>
      </c>
      <c r="D486">
        <v>0</v>
      </c>
      <c r="E486" t="s">
        <v>2160</v>
      </c>
      <c r="F486" t="s">
        <v>2158</v>
      </c>
    </row>
    <row r="487" spans="1:6" x14ac:dyDescent="0.25">
      <c r="A487">
        <v>484</v>
      </c>
      <c r="B487" t="s">
        <v>2161</v>
      </c>
      <c r="C487">
        <v>0</v>
      </c>
      <c r="D487">
        <v>0</v>
      </c>
      <c r="E487" t="s">
        <v>2160</v>
      </c>
      <c r="F487" t="s">
        <v>2158</v>
      </c>
    </row>
    <row r="488" spans="1:6" x14ac:dyDescent="0.25">
      <c r="A488">
        <v>485</v>
      </c>
      <c r="B488" t="s">
        <v>2161</v>
      </c>
      <c r="C488">
        <v>0</v>
      </c>
      <c r="D488">
        <v>0</v>
      </c>
      <c r="E488" t="s">
        <v>2160</v>
      </c>
      <c r="F488" t="s">
        <v>2158</v>
      </c>
    </row>
    <row r="489" spans="1:6" x14ac:dyDescent="0.25">
      <c r="A489">
        <v>486</v>
      </c>
      <c r="B489" t="s">
        <v>2161</v>
      </c>
      <c r="C489">
        <v>0</v>
      </c>
      <c r="D489">
        <v>0</v>
      </c>
      <c r="E489" t="s">
        <v>2160</v>
      </c>
      <c r="F489" t="s">
        <v>2158</v>
      </c>
    </row>
    <row r="490" spans="1:6" x14ac:dyDescent="0.25">
      <c r="A490">
        <v>487</v>
      </c>
      <c r="B490" t="s">
        <v>2161</v>
      </c>
      <c r="C490">
        <v>0</v>
      </c>
      <c r="D490">
        <v>0</v>
      </c>
      <c r="E490" t="s">
        <v>2160</v>
      </c>
      <c r="F490" t="s">
        <v>2158</v>
      </c>
    </row>
    <row r="491" spans="1:6" x14ac:dyDescent="0.25">
      <c r="A491">
        <v>488</v>
      </c>
      <c r="B491" t="s">
        <v>2161</v>
      </c>
      <c r="C491">
        <v>0</v>
      </c>
      <c r="D491">
        <v>0</v>
      </c>
      <c r="E491" t="s">
        <v>2160</v>
      </c>
      <c r="F491" t="s">
        <v>2158</v>
      </c>
    </row>
    <row r="492" spans="1:6" x14ac:dyDescent="0.25">
      <c r="A492">
        <v>489</v>
      </c>
      <c r="B492" t="s">
        <v>2161</v>
      </c>
      <c r="C492">
        <v>0</v>
      </c>
      <c r="D492">
        <v>0</v>
      </c>
      <c r="E492" t="s">
        <v>2160</v>
      </c>
      <c r="F492" t="s">
        <v>2157</v>
      </c>
    </row>
    <row r="493" spans="1:6" x14ac:dyDescent="0.25">
      <c r="A493">
        <v>490</v>
      </c>
      <c r="B493" t="s">
        <v>2161</v>
      </c>
      <c r="C493">
        <v>0</v>
      </c>
      <c r="D493">
        <v>0</v>
      </c>
      <c r="E493" t="s">
        <v>2160</v>
      </c>
      <c r="F493" t="s">
        <v>2158</v>
      </c>
    </row>
    <row r="494" spans="1:6" x14ac:dyDescent="0.25">
      <c r="A494">
        <v>491</v>
      </c>
      <c r="B494" t="s">
        <v>2161</v>
      </c>
      <c r="C494">
        <v>0</v>
      </c>
      <c r="D494">
        <v>0</v>
      </c>
      <c r="E494" t="s">
        <v>2160</v>
      </c>
      <c r="F494" t="s">
        <v>2158</v>
      </c>
    </row>
    <row r="495" spans="1:6" x14ac:dyDescent="0.25">
      <c r="A495">
        <v>492</v>
      </c>
      <c r="B495" t="s">
        <v>2161</v>
      </c>
      <c r="C495">
        <v>0</v>
      </c>
      <c r="D495">
        <v>0</v>
      </c>
      <c r="E495" t="s">
        <v>2160</v>
      </c>
      <c r="F495" t="s">
        <v>2158</v>
      </c>
    </row>
    <row r="496" spans="1:6" x14ac:dyDescent="0.25">
      <c r="A496">
        <v>493</v>
      </c>
      <c r="B496" t="s">
        <v>2161</v>
      </c>
      <c r="C496">
        <v>7800</v>
      </c>
      <c r="D496">
        <v>6977.79</v>
      </c>
      <c r="E496" t="s">
        <v>2160</v>
      </c>
      <c r="F496" t="s">
        <v>2157</v>
      </c>
    </row>
    <row r="497" spans="1:6" x14ac:dyDescent="0.25">
      <c r="A497">
        <v>494</v>
      </c>
      <c r="B497" t="s">
        <v>2161</v>
      </c>
      <c r="C497">
        <v>0</v>
      </c>
      <c r="D497">
        <v>0</v>
      </c>
      <c r="E497" t="s">
        <v>2160</v>
      </c>
      <c r="F497" t="s">
        <v>2157</v>
      </c>
    </row>
    <row r="498" spans="1:6" x14ac:dyDescent="0.25">
      <c r="A498">
        <v>495</v>
      </c>
      <c r="B498" t="s">
        <v>2161</v>
      </c>
      <c r="C498">
        <v>0</v>
      </c>
      <c r="D498">
        <v>0</v>
      </c>
      <c r="E498" t="s">
        <v>2160</v>
      </c>
      <c r="F498" t="s">
        <v>2158</v>
      </c>
    </row>
    <row r="499" spans="1:6" x14ac:dyDescent="0.25">
      <c r="A499">
        <v>496</v>
      </c>
      <c r="B499" t="s">
        <v>2161</v>
      </c>
      <c r="C499">
        <v>0</v>
      </c>
      <c r="D499">
        <v>0</v>
      </c>
      <c r="E499" t="s">
        <v>2160</v>
      </c>
      <c r="F499" t="s">
        <v>2158</v>
      </c>
    </row>
    <row r="500" spans="1:6" x14ac:dyDescent="0.25">
      <c r="A500">
        <v>497</v>
      </c>
      <c r="B500" t="s">
        <v>2161</v>
      </c>
      <c r="C500">
        <v>0</v>
      </c>
      <c r="D500">
        <v>0</v>
      </c>
      <c r="E500" t="s">
        <v>2160</v>
      </c>
      <c r="F500" t="s">
        <v>2158</v>
      </c>
    </row>
    <row r="501" spans="1:6" x14ac:dyDescent="0.25">
      <c r="A501">
        <v>498</v>
      </c>
      <c r="B501" t="s">
        <v>2161</v>
      </c>
      <c r="C501">
        <v>0</v>
      </c>
      <c r="D501">
        <v>0</v>
      </c>
      <c r="E501" t="s">
        <v>2160</v>
      </c>
      <c r="F501" t="s">
        <v>2157</v>
      </c>
    </row>
    <row r="502" spans="1:6" x14ac:dyDescent="0.25">
      <c r="A502">
        <v>499</v>
      </c>
      <c r="B502" t="s">
        <v>2161</v>
      </c>
      <c r="C502">
        <v>0</v>
      </c>
      <c r="D502">
        <v>0</v>
      </c>
      <c r="E502" t="s">
        <v>2160</v>
      </c>
      <c r="F502" t="s">
        <v>2157</v>
      </c>
    </row>
    <row r="503" spans="1:6" x14ac:dyDescent="0.25">
      <c r="A503">
        <v>500</v>
      </c>
      <c r="B503" t="s">
        <v>2161</v>
      </c>
      <c r="C503">
        <v>0</v>
      </c>
      <c r="D503">
        <v>0</v>
      </c>
      <c r="E503" t="s">
        <v>2160</v>
      </c>
      <c r="F503" t="s">
        <v>2158</v>
      </c>
    </row>
    <row r="504" spans="1:6" x14ac:dyDescent="0.25">
      <c r="A504">
        <v>501</v>
      </c>
      <c r="B504" t="s">
        <v>2161</v>
      </c>
      <c r="C504">
        <v>0</v>
      </c>
      <c r="D504">
        <v>0</v>
      </c>
      <c r="E504" t="s">
        <v>2160</v>
      </c>
      <c r="F504" t="s">
        <v>2158</v>
      </c>
    </row>
    <row r="505" spans="1:6" x14ac:dyDescent="0.25">
      <c r="A505">
        <v>502</v>
      </c>
      <c r="B505" t="s">
        <v>2161</v>
      </c>
      <c r="C505">
        <v>0</v>
      </c>
      <c r="D505">
        <v>0</v>
      </c>
      <c r="E505" t="s">
        <v>2160</v>
      </c>
      <c r="F505" t="s">
        <v>2158</v>
      </c>
    </row>
    <row r="506" spans="1:6" x14ac:dyDescent="0.25">
      <c r="A506">
        <v>503</v>
      </c>
      <c r="B506" t="s">
        <v>2161</v>
      </c>
      <c r="C506">
        <v>0</v>
      </c>
      <c r="D506">
        <v>0</v>
      </c>
      <c r="E506" t="s">
        <v>2160</v>
      </c>
      <c r="F506" t="s">
        <v>2158</v>
      </c>
    </row>
    <row r="507" spans="1:6" x14ac:dyDescent="0.25">
      <c r="A507">
        <v>504</v>
      </c>
      <c r="B507" t="s">
        <v>2161</v>
      </c>
      <c r="C507">
        <v>0</v>
      </c>
      <c r="D507">
        <v>0</v>
      </c>
      <c r="E507" t="s">
        <v>2160</v>
      </c>
      <c r="F507" t="s">
        <v>2158</v>
      </c>
    </row>
    <row r="508" spans="1:6" x14ac:dyDescent="0.25">
      <c r="A508">
        <v>505</v>
      </c>
      <c r="B508" t="s">
        <v>2161</v>
      </c>
      <c r="C508">
        <v>0</v>
      </c>
      <c r="D508">
        <v>0</v>
      </c>
      <c r="E508" t="s">
        <v>2160</v>
      </c>
      <c r="F508" t="s">
        <v>2158</v>
      </c>
    </row>
    <row r="509" spans="1:6" x14ac:dyDescent="0.25">
      <c r="A509">
        <v>506</v>
      </c>
      <c r="B509" t="s">
        <v>2161</v>
      </c>
      <c r="C509">
        <v>0</v>
      </c>
      <c r="D509">
        <v>0</v>
      </c>
      <c r="E509" t="s">
        <v>2160</v>
      </c>
      <c r="F509" t="s">
        <v>2158</v>
      </c>
    </row>
    <row r="510" spans="1:6" x14ac:dyDescent="0.25">
      <c r="A510">
        <v>507</v>
      </c>
      <c r="B510" t="s">
        <v>2161</v>
      </c>
      <c r="C510">
        <v>0</v>
      </c>
      <c r="D510">
        <v>0</v>
      </c>
      <c r="E510" t="s">
        <v>2160</v>
      </c>
      <c r="F510" t="s">
        <v>2158</v>
      </c>
    </row>
    <row r="511" spans="1:6" x14ac:dyDescent="0.25">
      <c r="A511">
        <v>508</v>
      </c>
      <c r="B511" t="s">
        <v>2161</v>
      </c>
      <c r="C511">
        <v>0</v>
      </c>
      <c r="D511">
        <v>0</v>
      </c>
      <c r="E511" t="s">
        <v>2160</v>
      </c>
      <c r="F511" t="s">
        <v>2157</v>
      </c>
    </row>
    <row r="512" spans="1:6" x14ac:dyDescent="0.25">
      <c r="A512">
        <v>509</v>
      </c>
      <c r="B512" t="s">
        <v>2161</v>
      </c>
      <c r="C512">
        <v>0</v>
      </c>
      <c r="D512">
        <v>0</v>
      </c>
      <c r="E512" t="s">
        <v>2160</v>
      </c>
      <c r="F512" t="s">
        <v>2158</v>
      </c>
    </row>
    <row r="513" spans="1:6" x14ac:dyDescent="0.25">
      <c r="A513">
        <v>510</v>
      </c>
      <c r="B513" t="s">
        <v>2161</v>
      </c>
      <c r="C513">
        <v>0</v>
      </c>
      <c r="D513">
        <v>0</v>
      </c>
      <c r="E513" t="s">
        <v>2160</v>
      </c>
      <c r="F513" t="s">
        <v>2158</v>
      </c>
    </row>
    <row r="514" spans="1:6" x14ac:dyDescent="0.25">
      <c r="A514">
        <v>511</v>
      </c>
      <c r="B514" t="s">
        <v>2161</v>
      </c>
      <c r="C514">
        <v>0</v>
      </c>
      <c r="D514">
        <v>0</v>
      </c>
      <c r="E514" t="s">
        <v>2160</v>
      </c>
      <c r="F514" t="s">
        <v>2158</v>
      </c>
    </row>
    <row r="515" spans="1:6" x14ac:dyDescent="0.25">
      <c r="A515">
        <v>512</v>
      </c>
      <c r="B515" t="s">
        <v>2161</v>
      </c>
      <c r="C515">
        <v>0</v>
      </c>
      <c r="D515">
        <v>0</v>
      </c>
      <c r="E515" t="s">
        <v>2160</v>
      </c>
      <c r="F515" t="s">
        <v>2158</v>
      </c>
    </row>
    <row r="516" spans="1:6" x14ac:dyDescent="0.25">
      <c r="A516">
        <v>513</v>
      </c>
      <c r="B516" t="s">
        <v>2161</v>
      </c>
      <c r="C516">
        <v>0</v>
      </c>
      <c r="D516">
        <v>0</v>
      </c>
      <c r="E516" t="s">
        <v>2160</v>
      </c>
      <c r="F516" t="s">
        <v>2157</v>
      </c>
    </row>
    <row r="517" spans="1:6" x14ac:dyDescent="0.25">
      <c r="A517">
        <v>514</v>
      </c>
      <c r="B517" t="s">
        <v>2161</v>
      </c>
      <c r="C517">
        <v>0</v>
      </c>
      <c r="D517">
        <v>0</v>
      </c>
      <c r="E517" t="s">
        <v>2160</v>
      </c>
      <c r="F517" t="s">
        <v>2158</v>
      </c>
    </row>
    <row r="518" spans="1:6" x14ac:dyDescent="0.25">
      <c r="A518">
        <v>515</v>
      </c>
      <c r="B518" t="s">
        <v>2161</v>
      </c>
      <c r="C518">
        <v>0</v>
      </c>
      <c r="D518">
        <v>0</v>
      </c>
      <c r="E518" t="s">
        <v>2160</v>
      </c>
      <c r="F518" t="s">
        <v>2158</v>
      </c>
    </row>
    <row r="519" spans="1:6" x14ac:dyDescent="0.25">
      <c r="A519">
        <v>516</v>
      </c>
      <c r="B519" t="s">
        <v>2161</v>
      </c>
      <c r="C519">
        <v>0</v>
      </c>
      <c r="D519">
        <v>0</v>
      </c>
      <c r="E519" t="s">
        <v>2160</v>
      </c>
      <c r="F519" t="s">
        <v>2157</v>
      </c>
    </row>
    <row r="520" spans="1:6" x14ac:dyDescent="0.25">
      <c r="A520">
        <v>517</v>
      </c>
      <c r="B520" t="s">
        <v>2161</v>
      </c>
      <c r="C520">
        <v>0</v>
      </c>
      <c r="D520">
        <v>0</v>
      </c>
      <c r="E520" t="s">
        <v>2160</v>
      </c>
      <c r="F520" t="s">
        <v>2158</v>
      </c>
    </row>
    <row r="521" spans="1:6" x14ac:dyDescent="0.25">
      <c r="A521">
        <v>518</v>
      </c>
      <c r="B521" t="s">
        <v>2161</v>
      </c>
      <c r="C521">
        <v>0</v>
      </c>
      <c r="D521">
        <v>0</v>
      </c>
      <c r="E521" t="s">
        <v>2160</v>
      </c>
      <c r="F521" t="s">
        <v>2158</v>
      </c>
    </row>
    <row r="522" spans="1:6" x14ac:dyDescent="0.25">
      <c r="A522">
        <v>519</v>
      </c>
      <c r="B522" t="s">
        <v>2161</v>
      </c>
      <c r="C522">
        <v>0</v>
      </c>
      <c r="D522">
        <v>0</v>
      </c>
      <c r="E522" t="s">
        <v>2160</v>
      </c>
      <c r="F522" t="s">
        <v>2158</v>
      </c>
    </row>
    <row r="523" spans="1:6" x14ac:dyDescent="0.25">
      <c r="A523">
        <v>520</v>
      </c>
      <c r="B523" t="s">
        <v>2161</v>
      </c>
      <c r="C523">
        <v>0</v>
      </c>
      <c r="D523">
        <v>0</v>
      </c>
      <c r="E523" t="s">
        <v>2160</v>
      </c>
      <c r="F523" t="s">
        <v>2158</v>
      </c>
    </row>
    <row r="524" spans="1:6" x14ac:dyDescent="0.25">
      <c r="A524">
        <v>521</v>
      </c>
      <c r="B524" t="s">
        <v>2161</v>
      </c>
      <c r="C524">
        <v>0</v>
      </c>
      <c r="D524">
        <v>0</v>
      </c>
      <c r="E524" t="s">
        <v>2160</v>
      </c>
      <c r="F524" t="s">
        <v>2157</v>
      </c>
    </row>
    <row r="525" spans="1:6" x14ac:dyDescent="0.25">
      <c r="A525">
        <v>522</v>
      </c>
      <c r="B525" t="s">
        <v>2161</v>
      </c>
      <c r="C525">
        <v>0</v>
      </c>
      <c r="D525">
        <v>0</v>
      </c>
      <c r="E525" t="s">
        <v>2160</v>
      </c>
      <c r="F525" t="s">
        <v>2157</v>
      </c>
    </row>
    <row r="526" spans="1:6" x14ac:dyDescent="0.25">
      <c r="A526">
        <v>523</v>
      </c>
      <c r="B526" t="s">
        <v>2161</v>
      </c>
      <c r="C526">
        <v>0</v>
      </c>
      <c r="D526">
        <v>0</v>
      </c>
      <c r="E526" t="s">
        <v>2160</v>
      </c>
      <c r="F526" t="s">
        <v>2158</v>
      </c>
    </row>
    <row r="527" spans="1:6" x14ac:dyDescent="0.25">
      <c r="A527">
        <v>524</v>
      </c>
      <c r="B527" t="s">
        <v>2161</v>
      </c>
      <c r="C527">
        <v>0</v>
      </c>
      <c r="D527">
        <v>0</v>
      </c>
      <c r="E527" t="s">
        <v>2160</v>
      </c>
      <c r="F527" t="s">
        <v>2157</v>
      </c>
    </row>
    <row r="528" spans="1:6" x14ac:dyDescent="0.25">
      <c r="A528">
        <v>525</v>
      </c>
      <c r="B528" t="s">
        <v>2161</v>
      </c>
      <c r="C528">
        <v>0</v>
      </c>
      <c r="D528">
        <v>0</v>
      </c>
      <c r="E528" t="s">
        <v>2160</v>
      </c>
      <c r="F528" t="s">
        <v>2157</v>
      </c>
    </row>
    <row r="529" spans="1:6" x14ac:dyDescent="0.25">
      <c r="A529">
        <v>526</v>
      </c>
      <c r="B529" t="s">
        <v>2161</v>
      </c>
      <c r="C529">
        <v>0</v>
      </c>
      <c r="D529">
        <v>0</v>
      </c>
      <c r="E529" t="s">
        <v>2160</v>
      </c>
      <c r="F529" t="s">
        <v>2157</v>
      </c>
    </row>
    <row r="530" spans="1:6" x14ac:dyDescent="0.25">
      <c r="A530">
        <v>527</v>
      </c>
      <c r="B530" t="s">
        <v>2161</v>
      </c>
      <c r="C530">
        <v>0</v>
      </c>
      <c r="D530">
        <v>0</v>
      </c>
      <c r="E530" t="s">
        <v>2160</v>
      </c>
      <c r="F530" t="s">
        <v>2158</v>
      </c>
    </row>
    <row r="531" spans="1:6" x14ac:dyDescent="0.25">
      <c r="A531">
        <v>528</v>
      </c>
      <c r="B531" t="s">
        <v>2161</v>
      </c>
      <c r="C531">
        <v>0</v>
      </c>
      <c r="D531">
        <v>0</v>
      </c>
      <c r="E531" t="s">
        <v>2160</v>
      </c>
      <c r="F531" t="s">
        <v>2158</v>
      </c>
    </row>
    <row r="532" spans="1:6" x14ac:dyDescent="0.25">
      <c r="A532">
        <v>529</v>
      </c>
      <c r="B532" t="s">
        <v>2161</v>
      </c>
      <c r="C532">
        <v>0</v>
      </c>
      <c r="D532">
        <v>0</v>
      </c>
      <c r="E532" t="s">
        <v>2160</v>
      </c>
      <c r="F532" t="s">
        <v>2158</v>
      </c>
    </row>
    <row r="533" spans="1:6" x14ac:dyDescent="0.25">
      <c r="A533">
        <v>530</v>
      </c>
      <c r="B533" t="s">
        <v>2161</v>
      </c>
      <c r="C533">
        <v>0</v>
      </c>
      <c r="D533">
        <v>0</v>
      </c>
      <c r="E533" t="s">
        <v>2160</v>
      </c>
      <c r="F533" t="s">
        <v>2157</v>
      </c>
    </row>
    <row r="534" spans="1:6" x14ac:dyDescent="0.25">
      <c r="A534">
        <v>531</v>
      </c>
      <c r="B534" t="s">
        <v>2161</v>
      </c>
      <c r="C534">
        <v>0</v>
      </c>
      <c r="D534">
        <v>0</v>
      </c>
      <c r="E534" t="s">
        <v>2160</v>
      </c>
      <c r="F534" t="s">
        <v>2158</v>
      </c>
    </row>
    <row r="535" spans="1:6" x14ac:dyDescent="0.25">
      <c r="A535">
        <v>532</v>
      </c>
      <c r="B535" t="s">
        <v>2161</v>
      </c>
      <c r="C535">
        <v>0</v>
      </c>
      <c r="D535">
        <v>0</v>
      </c>
      <c r="E535" t="s">
        <v>2160</v>
      </c>
      <c r="F535" t="s">
        <v>2158</v>
      </c>
    </row>
    <row r="536" spans="1:6" x14ac:dyDescent="0.25">
      <c r="A536">
        <v>533</v>
      </c>
      <c r="B536" t="s">
        <v>2161</v>
      </c>
      <c r="C536">
        <v>0</v>
      </c>
      <c r="D536">
        <v>0</v>
      </c>
      <c r="E536" t="s">
        <v>2160</v>
      </c>
      <c r="F536" t="s">
        <v>2157</v>
      </c>
    </row>
    <row r="537" spans="1:6" x14ac:dyDescent="0.25">
      <c r="A537">
        <v>534</v>
      </c>
      <c r="B537" t="s">
        <v>2161</v>
      </c>
      <c r="C537">
        <v>0</v>
      </c>
      <c r="D537">
        <v>0</v>
      </c>
      <c r="E537" t="s">
        <v>2160</v>
      </c>
      <c r="F537" t="s">
        <v>2157</v>
      </c>
    </row>
    <row r="538" spans="1:6" x14ac:dyDescent="0.25">
      <c r="A538">
        <v>535</v>
      </c>
      <c r="B538" t="s">
        <v>2161</v>
      </c>
      <c r="C538">
        <v>0</v>
      </c>
      <c r="D538">
        <v>0</v>
      </c>
      <c r="E538" t="s">
        <v>2160</v>
      </c>
      <c r="F538" t="s">
        <v>2157</v>
      </c>
    </row>
    <row r="539" spans="1:6" x14ac:dyDescent="0.25">
      <c r="A539">
        <v>536</v>
      </c>
      <c r="B539" t="s">
        <v>2161</v>
      </c>
      <c r="C539">
        <v>0</v>
      </c>
      <c r="D539">
        <v>0</v>
      </c>
      <c r="E539" t="s">
        <v>2160</v>
      </c>
      <c r="F539" t="s">
        <v>2157</v>
      </c>
    </row>
    <row r="540" spans="1:6" x14ac:dyDescent="0.25">
      <c r="A540">
        <v>537</v>
      </c>
      <c r="B540" t="s">
        <v>2161</v>
      </c>
      <c r="C540">
        <v>0</v>
      </c>
      <c r="D540">
        <v>0</v>
      </c>
      <c r="E540" t="s">
        <v>2160</v>
      </c>
      <c r="F540" t="s">
        <v>2157</v>
      </c>
    </row>
    <row r="541" spans="1:6" x14ac:dyDescent="0.25">
      <c r="A541">
        <v>538</v>
      </c>
      <c r="B541" t="s">
        <v>2161</v>
      </c>
      <c r="C541">
        <v>0</v>
      </c>
      <c r="D541">
        <v>0</v>
      </c>
      <c r="E541" t="s">
        <v>2160</v>
      </c>
      <c r="F541" t="s">
        <v>2157</v>
      </c>
    </row>
    <row r="542" spans="1:6" x14ac:dyDescent="0.25">
      <c r="A542">
        <v>539</v>
      </c>
      <c r="B542" t="s">
        <v>2161</v>
      </c>
      <c r="C542">
        <v>0</v>
      </c>
      <c r="D542">
        <v>0</v>
      </c>
      <c r="E542" t="s">
        <v>2160</v>
      </c>
      <c r="F542" t="s">
        <v>2157</v>
      </c>
    </row>
    <row r="543" spans="1:6" x14ac:dyDescent="0.25">
      <c r="A543">
        <v>540</v>
      </c>
      <c r="B543" t="s">
        <v>2161</v>
      </c>
      <c r="C543">
        <v>0</v>
      </c>
      <c r="D543">
        <v>0</v>
      </c>
      <c r="E543" t="s">
        <v>2160</v>
      </c>
      <c r="F543" t="s">
        <v>2157</v>
      </c>
    </row>
    <row r="544" spans="1:6" x14ac:dyDescent="0.25">
      <c r="A544">
        <v>541</v>
      </c>
      <c r="B544" t="s">
        <v>2161</v>
      </c>
      <c r="C544">
        <v>0</v>
      </c>
      <c r="D544">
        <v>0</v>
      </c>
      <c r="E544" t="s">
        <v>2160</v>
      </c>
      <c r="F544" t="s">
        <v>2157</v>
      </c>
    </row>
    <row r="545" spans="1:6" x14ac:dyDescent="0.25">
      <c r="A545">
        <v>542</v>
      </c>
      <c r="B545" t="s">
        <v>2161</v>
      </c>
      <c r="C545">
        <v>0</v>
      </c>
      <c r="D545">
        <v>0</v>
      </c>
      <c r="E545" t="s">
        <v>2160</v>
      </c>
      <c r="F545" t="s">
        <v>2157</v>
      </c>
    </row>
    <row r="546" spans="1:6" x14ac:dyDescent="0.25">
      <c r="A546">
        <v>543</v>
      </c>
      <c r="B546" t="s">
        <v>2161</v>
      </c>
      <c r="C546">
        <v>0</v>
      </c>
      <c r="D546">
        <v>0</v>
      </c>
      <c r="E546" t="s">
        <v>2160</v>
      </c>
      <c r="F546" t="s">
        <v>2158</v>
      </c>
    </row>
    <row r="547" spans="1:6" x14ac:dyDescent="0.25">
      <c r="A547">
        <v>544</v>
      </c>
      <c r="B547" t="s">
        <v>2161</v>
      </c>
      <c r="C547">
        <v>12000</v>
      </c>
      <c r="D547">
        <v>10428.5</v>
      </c>
      <c r="E547" t="s">
        <v>2160</v>
      </c>
      <c r="F547" t="s">
        <v>2158</v>
      </c>
    </row>
    <row r="548" spans="1:6" x14ac:dyDescent="0.25">
      <c r="A548">
        <v>545</v>
      </c>
      <c r="B548" t="s">
        <v>2161</v>
      </c>
      <c r="C548">
        <v>0</v>
      </c>
      <c r="D548">
        <v>0</v>
      </c>
      <c r="E548" t="s">
        <v>2160</v>
      </c>
      <c r="F548" t="s">
        <v>2157</v>
      </c>
    </row>
    <row r="549" spans="1:6" x14ac:dyDescent="0.25">
      <c r="A549">
        <v>546</v>
      </c>
      <c r="B549" t="s">
        <v>2161</v>
      </c>
      <c r="C549">
        <v>0</v>
      </c>
      <c r="D549">
        <v>0</v>
      </c>
      <c r="E549" t="s">
        <v>2160</v>
      </c>
      <c r="F549" t="s">
        <v>2158</v>
      </c>
    </row>
    <row r="550" spans="1:6" x14ac:dyDescent="0.25">
      <c r="A550">
        <v>547</v>
      </c>
      <c r="B550" t="s">
        <v>2161</v>
      </c>
      <c r="C550">
        <v>0</v>
      </c>
      <c r="D550">
        <v>0</v>
      </c>
      <c r="E550" t="s">
        <v>2160</v>
      </c>
      <c r="F550" t="s">
        <v>2158</v>
      </c>
    </row>
    <row r="551" spans="1:6" x14ac:dyDescent="0.25">
      <c r="A551">
        <v>548</v>
      </c>
      <c r="B551" t="s">
        <v>2161</v>
      </c>
      <c r="C551">
        <v>0</v>
      </c>
      <c r="D551">
        <v>0</v>
      </c>
      <c r="E551" t="s">
        <v>2160</v>
      </c>
      <c r="F551" t="s">
        <v>2158</v>
      </c>
    </row>
    <row r="552" spans="1:6" x14ac:dyDescent="0.25">
      <c r="A552">
        <v>549</v>
      </c>
      <c r="B552" t="s">
        <v>2161</v>
      </c>
      <c r="C552">
        <v>0</v>
      </c>
      <c r="D552">
        <v>0</v>
      </c>
      <c r="E552" t="s">
        <v>2160</v>
      </c>
      <c r="F552" t="s">
        <v>2158</v>
      </c>
    </row>
    <row r="553" spans="1:6" x14ac:dyDescent="0.25">
      <c r="A553">
        <v>550</v>
      </c>
      <c r="B553" t="s">
        <v>2161</v>
      </c>
      <c r="C553">
        <v>0</v>
      </c>
      <c r="D553">
        <v>0</v>
      </c>
      <c r="E553" t="s">
        <v>2160</v>
      </c>
      <c r="F553" t="s">
        <v>2158</v>
      </c>
    </row>
    <row r="554" spans="1:6" x14ac:dyDescent="0.25">
      <c r="A554">
        <v>551</v>
      </c>
      <c r="B554" t="s">
        <v>2161</v>
      </c>
      <c r="C554">
        <v>0</v>
      </c>
      <c r="D554">
        <v>0</v>
      </c>
      <c r="E554" t="s">
        <v>2160</v>
      </c>
      <c r="F554" t="s">
        <v>2157</v>
      </c>
    </row>
    <row r="555" spans="1:6" x14ac:dyDescent="0.25">
      <c r="A555">
        <v>552</v>
      </c>
      <c r="B555" t="s">
        <v>2161</v>
      </c>
      <c r="C555">
        <v>0</v>
      </c>
      <c r="D555">
        <v>0</v>
      </c>
      <c r="E555" t="s">
        <v>2160</v>
      </c>
      <c r="F555" t="s">
        <v>2157</v>
      </c>
    </row>
    <row r="556" spans="1:6" x14ac:dyDescent="0.25">
      <c r="A556">
        <v>553</v>
      </c>
      <c r="B556" t="s">
        <v>2161</v>
      </c>
      <c r="C556">
        <v>0</v>
      </c>
      <c r="D556">
        <v>0</v>
      </c>
      <c r="E556" t="s">
        <v>2160</v>
      </c>
      <c r="F556" t="s">
        <v>2158</v>
      </c>
    </row>
    <row r="557" spans="1:6" x14ac:dyDescent="0.25">
      <c r="A557">
        <v>554</v>
      </c>
      <c r="B557" t="s">
        <v>2161</v>
      </c>
      <c r="C557">
        <v>0</v>
      </c>
      <c r="D557">
        <v>0</v>
      </c>
      <c r="E557" t="s">
        <v>2160</v>
      </c>
      <c r="F557" t="s">
        <v>2158</v>
      </c>
    </row>
    <row r="558" spans="1:6" x14ac:dyDescent="0.25">
      <c r="A558">
        <v>555</v>
      </c>
      <c r="B558" t="s">
        <v>2161</v>
      </c>
      <c r="C558">
        <v>0</v>
      </c>
      <c r="D558">
        <v>0</v>
      </c>
      <c r="E558" t="s">
        <v>2160</v>
      </c>
      <c r="F558" t="s">
        <v>2157</v>
      </c>
    </row>
    <row r="559" spans="1:6" x14ac:dyDescent="0.25">
      <c r="A559">
        <v>556</v>
      </c>
      <c r="B559" t="s">
        <v>2161</v>
      </c>
      <c r="C559">
        <v>0</v>
      </c>
      <c r="D559">
        <v>0</v>
      </c>
      <c r="E559" t="s">
        <v>2160</v>
      </c>
      <c r="F559" t="s">
        <v>2157</v>
      </c>
    </row>
    <row r="560" spans="1:6" x14ac:dyDescent="0.25">
      <c r="A560">
        <v>557</v>
      </c>
      <c r="B560" t="s">
        <v>2161</v>
      </c>
      <c r="C560">
        <v>0</v>
      </c>
      <c r="D560">
        <v>0</v>
      </c>
      <c r="E560" t="s">
        <v>2160</v>
      </c>
      <c r="F560" t="s">
        <v>2158</v>
      </c>
    </row>
    <row r="561" spans="1:6" x14ac:dyDescent="0.25">
      <c r="A561">
        <v>558</v>
      </c>
      <c r="B561" t="s">
        <v>2161</v>
      </c>
      <c r="C561">
        <v>0</v>
      </c>
      <c r="D561">
        <v>0</v>
      </c>
      <c r="E561" t="s">
        <v>2160</v>
      </c>
      <c r="F561" t="s">
        <v>2158</v>
      </c>
    </row>
    <row r="562" spans="1:6" x14ac:dyDescent="0.25">
      <c r="A562">
        <v>559</v>
      </c>
      <c r="B562" t="s">
        <v>2161</v>
      </c>
      <c r="C562">
        <v>0</v>
      </c>
      <c r="D562">
        <v>0</v>
      </c>
      <c r="E562" t="s">
        <v>2160</v>
      </c>
      <c r="F562" t="s">
        <v>2157</v>
      </c>
    </row>
    <row r="563" spans="1:6" x14ac:dyDescent="0.25">
      <c r="A563">
        <v>560</v>
      </c>
      <c r="B563" t="s">
        <v>2161</v>
      </c>
      <c r="C563">
        <v>0</v>
      </c>
      <c r="D563">
        <v>0</v>
      </c>
      <c r="E563" t="s">
        <v>2160</v>
      </c>
      <c r="F563" t="s">
        <v>2158</v>
      </c>
    </row>
    <row r="564" spans="1:6" x14ac:dyDescent="0.25">
      <c r="A564">
        <v>561</v>
      </c>
      <c r="B564" t="s">
        <v>2161</v>
      </c>
      <c r="C564">
        <v>0</v>
      </c>
      <c r="D564">
        <v>0</v>
      </c>
      <c r="E564" t="s">
        <v>2160</v>
      </c>
      <c r="F564" t="s">
        <v>2158</v>
      </c>
    </row>
    <row r="565" spans="1:6" x14ac:dyDescent="0.25">
      <c r="A565">
        <v>562</v>
      </c>
      <c r="B565" t="s">
        <v>2161</v>
      </c>
      <c r="C565">
        <v>0</v>
      </c>
      <c r="D565">
        <v>0</v>
      </c>
      <c r="E565" t="s">
        <v>2160</v>
      </c>
      <c r="F565" t="s">
        <v>2157</v>
      </c>
    </row>
    <row r="566" spans="1:6" x14ac:dyDescent="0.25">
      <c r="A566">
        <v>563</v>
      </c>
      <c r="B566" t="s">
        <v>2161</v>
      </c>
      <c r="C566">
        <v>0</v>
      </c>
      <c r="D566">
        <v>0</v>
      </c>
      <c r="E566" t="s">
        <v>2160</v>
      </c>
      <c r="F566" t="s">
        <v>2157</v>
      </c>
    </row>
    <row r="567" spans="1:6" x14ac:dyDescent="0.25">
      <c r="A567">
        <v>564</v>
      </c>
      <c r="B567" t="s">
        <v>2161</v>
      </c>
      <c r="C567">
        <v>0</v>
      </c>
      <c r="D567">
        <v>0</v>
      </c>
      <c r="E567" t="s">
        <v>2160</v>
      </c>
      <c r="F567" t="s">
        <v>2157</v>
      </c>
    </row>
    <row r="568" spans="1:6" x14ac:dyDescent="0.25">
      <c r="A568">
        <v>565</v>
      </c>
      <c r="B568" t="s">
        <v>2161</v>
      </c>
      <c r="C568">
        <v>0</v>
      </c>
      <c r="D568">
        <v>0</v>
      </c>
      <c r="E568" t="s">
        <v>2160</v>
      </c>
      <c r="F568" t="s">
        <v>2158</v>
      </c>
    </row>
    <row r="569" spans="1:6" x14ac:dyDescent="0.25">
      <c r="A569">
        <v>566</v>
      </c>
      <c r="B569" t="s">
        <v>2161</v>
      </c>
      <c r="C569">
        <v>0</v>
      </c>
      <c r="D569">
        <v>0</v>
      </c>
      <c r="E569" t="s">
        <v>2160</v>
      </c>
      <c r="F569" t="s">
        <v>2157</v>
      </c>
    </row>
    <row r="570" spans="1:6" x14ac:dyDescent="0.25">
      <c r="A570">
        <v>567</v>
      </c>
      <c r="B570" t="s">
        <v>2161</v>
      </c>
      <c r="C570">
        <v>0</v>
      </c>
      <c r="D570">
        <v>0</v>
      </c>
      <c r="E570" t="s">
        <v>2160</v>
      </c>
      <c r="F570" t="s">
        <v>2158</v>
      </c>
    </row>
    <row r="571" spans="1:6" x14ac:dyDescent="0.25">
      <c r="A571">
        <v>568</v>
      </c>
      <c r="B571" t="s">
        <v>2161</v>
      </c>
      <c r="C571">
        <v>0</v>
      </c>
      <c r="D571">
        <v>0</v>
      </c>
      <c r="E571" t="s">
        <v>2160</v>
      </c>
      <c r="F571" t="s">
        <v>2158</v>
      </c>
    </row>
    <row r="572" spans="1:6" x14ac:dyDescent="0.25">
      <c r="A572">
        <v>569</v>
      </c>
      <c r="B572" t="s">
        <v>2161</v>
      </c>
      <c r="C572">
        <v>0</v>
      </c>
      <c r="D572">
        <v>0</v>
      </c>
      <c r="E572" t="s">
        <v>2160</v>
      </c>
      <c r="F572" t="s">
        <v>2158</v>
      </c>
    </row>
    <row r="573" spans="1:6" x14ac:dyDescent="0.25">
      <c r="A573">
        <v>570</v>
      </c>
      <c r="B573" t="s">
        <v>2161</v>
      </c>
      <c r="C573">
        <v>0</v>
      </c>
      <c r="D573">
        <v>0</v>
      </c>
      <c r="E573" t="s">
        <v>2160</v>
      </c>
      <c r="F573" t="s">
        <v>2158</v>
      </c>
    </row>
    <row r="574" spans="1:6" x14ac:dyDescent="0.25">
      <c r="A574">
        <v>571</v>
      </c>
      <c r="B574" t="s">
        <v>2161</v>
      </c>
      <c r="C574">
        <v>0</v>
      </c>
      <c r="D574">
        <v>0</v>
      </c>
      <c r="E574" t="s">
        <v>2160</v>
      </c>
      <c r="F574" t="s">
        <v>2158</v>
      </c>
    </row>
    <row r="575" spans="1:6" x14ac:dyDescent="0.25">
      <c r="A575">
        <v>572</v>
      </c>
      <c r="B575" t="s">
        <v>2161</v>
      </c>
      <c r="C575">
        <v>0</v>
      </c>
      <c r="D575">
        <v>0</v>
      </c>
      <c r="E575" t="s">
        <v>2160</v>
      </c>
      <c r="F575" t="s">
        <v>2158</v>
      </c>
    </row>
    <row r="576" spans="1:6" x14ac:dyDescent="0.25">
      <c r="A576">
        <v>573</v>
      </c>
      <c r="B576" t="s">
        <v>2161</v>
      </c>
      <c r="C576">
        <v>0</v>
      </c>
      <c r="D576">
        <v>0</v>
      </c>
      <c r="E576" t="s">
        <v>2160</v>
      </c>
      <c r="F576" t="s">
        <v>2157</v>
      </c>
    </row>
    <row r="577" spans="1:6" x14ac:dyDescent="0.25">
      <c r="A577">
        <v>574</v>
      </c>
      <c r="B577" t="s">
        <v>2161</v>
      </c>
      <c r="C577">
        <v>0</v>
      </c>
      <c r="D577">
        <v>0</v>
      </c>
      <c r="E577" t="s">
        <v>2160</v>
      </c>
      <c r="F577" t="s">
        <v>2157</v>
      </c>
    </row>
    <row r="578" spans="1:6" x14ac:dyDescent="0.25">
      <c r="A578">
        <v>575</v>
      </c>
      <c r="B578" t="s">
        <v>2161</v>
      </c>
      <c r="C578">
        <v>0</v>
      </c>
      <c r="D578">
        <v>0</v>
      </c>
      <c r="E578" t="s">
        <v>2160</v>
      </c>
      <c r="F578" t="s">
        <v>2158</v>
      </c>
    </row>
    <row r="579" spans="1:6" x14ac:dyDescent="0.25">
      <c r="A579">
        <v>576</v>
      </c>
      <c r="B579" t="s">
        <v>2161</v>
      </c>
      <c r="C579">
        <v>0</v>
      </c>
      <c r="D579">
        <v>0</v>
      </c>
      <c r="E579" t="s">
        <v>2160</v>
      </c>
      <c r="F579" t="s">
        <v>2158</v>
      </c>
    </row>
    <row r="580" spans="1:6" x14ac:dyDescent="0.25">
      <c r="A580">
        <v>577</v>
      </c>
      <c r="B580" t="s">
        <v>2161</v>
      </c>
      <c r="C580">
        <v>0</v>
      </c>
      <c r="D580">
        <v>0</v>
      </c>
      <c r="E580" t="s">
        <v>2160</v>
      </c>
      <c r="F580" t="s">
        <v>2157</v>
      </c>
    </row>
    <row r="581" spans="1:6" x14ac:dyDescent="0.25">
      <c r="A581">
        <v>578</v>
      </c>
      <c r="B581" t="s">
        <v>2161</v>
      </c>
      <c r="C581">
        <v>0</v>
      </c>
      <c r="D581">
        <v>0</v>
      </c>
      <c r="E581" t="s">
        <v>2160</v>
      </c>
      <c r="F581" t="s">
        <v>2158</v>
      </c>
    </row>
    <row r="582" spans="1:6" x14ac:dyDescent="0.25">
      <c r="A582">
        <v>579</v>
      </c>
      <c r="B582" t="s">
        <v>2161</v>
      </c>
      <c r="C582">
        <v>0</v>
      </c>
      <c r="D582">
        <v>0</v>
      </c>
      <c r="E582" t="s">
        <v>2160</v>
      </c>
      <c r="F582" t="s">
        <v>2158</v>
      </c>
    </row>
    <row r="583" spans="1:6" x14ac:dyDescent="0.25">
      <c r="A583">
        <v>580</v>
      </c>
      <c r="B583" t="s">
        <v>2161</v>
      </c>
      <c r="C583">
        <v>0</v>
      </c>
      <c r="D583">
        <v>0</v>
      </c>
      <c r="E583" t="s">
        <v>2160</v>
      </c>
      <c r="F583" t="s">
        <v>2158</v>
      </c>
    </row>
    <row r="584" spans="1:6" x14ac:dyDescent="0.25">
      <c r="A584">
        <v>581</v>
      </c>
      <c r="B584" t="s">
        <v>2161</v>
      </c>
      <c r="C584">
        <v>0</v>
      </c>
      <c r="D584">
        <v>0</v>
      </c>
      <c r="E584" t="s">
        <v>2160</v>
      </c>
      <c r="F584" t="s">
        <v>2158</v>
      </c>
    </row>
    <row r="585" spans="1:6" x14ac:dyDescent="0.25">
      <c r="A585">
        <v>582</v>
      </c>
      <c r="B585" t="s">
        <v>2161</v>
      </c>
      <c r="C585">
        <v>0</v>
      </c>
      <c r="D585">
        <v>0</v>
      </c>
      <c r="E585" t="s">
        <v>2160</v>
      </c>
      <c r="F585" t="s">
        <v>2158</v>
      </c>
    </row>
    <row r="586" spans="1:6" x14ac:dyDescent="0.25">
      <c r="A586">
        <v>583</v>
      </c>
      <c r="B586" t="s">
        <v>2161</v>
      </c>
      <c r="C586">
        <v>0</v>
      </c>
      <c r="D586">
        <v>0</v>
      </c>
      <c r="E586" t="s">
        <v>2160</v>
      </c>
      <c r="F586" t="s">
        <v>2157</v>
      </c>
    </row>
    <row r="587" spans="1:6" x14ac:dyDescent="0.25">
      <c r="A587">
        <v>584</v>
      </c>
      <c r="B587" t="s">
        <v>2161</v>
      </c>
      <c r="C587">
        <v>0</v>
      </c>
      <c r="D587">
        <v>0</v>
      </c>
      <c r="E587" t="s">
        <v>2160</v>
      </c>
      <c r="F587" t="s">
        <v>2158</v>
      </c>
    </row>
    <row r="588" spans="1:6" x14ac:dyDescent="0.25">
      <c r="A588">
        <v>585</v>
      </c>
      <c r="B588" t="s">
        <v>2161</v>
      </c>
      <c r="C588">
        <v>0</v>
      </c>
      <c r="D588">
        <v>0</v>
      </c>
      <c r="E588" t="s">
        <v>2160</v>
      </c>
      <c r="F588" t="s">
        <v>2157</v>
      </c>
    </row>
    <row r="589" spans="1:6" x14ac:dyDescent="0.25">
      <c r="A589">
        <v>586</v>
      </c>
      <c r="B589" t="s">
        <v>2161</v>
      </c>
      <c r="C589">
        <v>0</v>
      </c>
      <c r="D589">
        <v>0</v>
      </c>
      <c r="E589" t="s">
        <v>2160</v>
      </c>
      <c r="F589" t="s">
        <v>2157</v>
      </c>
    </row>
    <row r="590" spans="1:6" x14ac:dyDescent="0.25">
      <c r="A590">
        <v>587</v>
      </c>
      <c r="B590" t="s">
        <v>2161</v>
      </c>
      <c r="C590">
        <v>0</v>
      </c>
      <c r="D590">
        <v>0</v>
      </c>
      <c r="E590" t="s">
        <v>2160</v>
      </c>
      <c r="F590" t="s">
        <v>2157</v>
      </c>
    </row>
    <row r="591" spans="1:6" x14ac:dyDescent="0.25">
      <c r="A591">
        <v>588</v>
      </c>
      <c r="B591" t="s">
        <v>2161</v>
      </c>
      <c r="C591">
        <v>0</v>
      </c>
      <c r="D591">
        <v>0</v>
      </c>
      <c r="E591" t="s">
        <v>2160</v>
      </c>
      <c r="F591" t="s">
        <v>2158</v>
      </c>
    </row>
    <row r="592" spans="1:6" x14ac:dyDescent="0.25">
      <c r="A592">
        <v>589</v>
      </c>
      <c r="B592" t="s">
        <v>2161</v>
      </c>
      <c r="C592">
        <v>0</v>
      </c>
      <c r="D592">
        <v>0</v>
      </c>
      <c r="E592" t="s">
        <v>2160</v>
      </c>
      <c r="F592" t="s">
        <v>2158</v>
      </c>
    </row>
    <row r="593" spans="1:6" x14ac:dyDescent="0.25">
      <c r="A593">
        <v>590</v>
      </c>
      <c r="B593" t="s">
        <v>2161</v>
      </c>
      <c r="C593">
        <v>0</v>
      </c>
      <c r="D593">
        <v>0</v>
      </c>
      <c r="E593" t="s">
        <v>2160</v>
      </c>
      <c r="F593" t="s">
        <v>2157</v>
      </c>
    </row>
    <row r="594" spans="1:6" x14ac:dyDescent="0.25">
      <c r="A594">
        <v>591</v>
      </c>
      <c r="B594" t="s">
        <v>2161</v>
      </c>
      <c r="C594">
        <v>0</v>
      </c>
      <c r="D594">
        <v>0</v>
      </c>
      <c r="E594" t="s">
        <v>2160</v>
      </c>
      <c r="F594" t="s">
        <v>2157</v>
      </c>
    </row>
    <row r="595" spans="1:6" x14ac:dyDescent="0.25">
      <c r="A595">
        <v>592</v>
      </c>
      <c r="B595" t="s">
        <v>2161</v>
      </c>
      <c r="C595">
        <v>0</v>
      </c>
      <c r="D595">
        <v>0</v>
      </c>
      <c r="E595" t="s">
        <v>2160</v>
      </c>
      <c r="F595" t="s">
        <v>2158</v>
      </c>
    </row>
    <row r="596" spans="1:6" x14ac:dyDescent="0.25">
      <c r="A596">
        <v>593</v>
      </c>
      <c r="B596" t="s">
        <v>2161</v>
      </c>
      <c r="C596">
        <v>0</v>
      </c>
      <c r="D596">
        <v>0</v>
      </c>
      <c r="E596" t="s">
        <v>2160</v>
      </c>
      <c r="F596" t="s">
        <v>2158</v>
      </c>
    </row>
    <row r="597" spans="1:6" x14ac:dyDescent="0.25">
      <c r="A597">
        <v>594</v>
      </c>
      <c r="B597" t="s">
        <v>2161</v>
      </c>
      <c r="C597">
        <v>0</v>
      </c>
      <c r="D597">
        <v>0</v>
      </c>
      <c r="E597" t="s">
        <v>2160</v>
      </c>
      <c r="F597" t="s">
        <v>2157</v>
      </c>
    </row>
    <row r="598" spans="1:6" x14ac:dyDescent="0.25">
      <c r="A598">
        <v>595</v>
      </c>
      <c r="B598" t="s">
        <v>2161</v>
      </c>
      <c r="C598">
        <v>0</v>
      </c>
      <c r="D598">
        <v>0</v>
      </c>
      <c r="E598" t="s">
        <v>2160</v>
      </c>
      <c r="F598" t="s">
        <v>2158</v>
      </c>
    </row>
    <row r="599" spans="1:6" x14ac:dyDescent="0.25">
      <c r="A599">
        <v>596</v>
      </c>
      <c r="B599" t="s">
        <v>2161</v>
      </c>
      <c r="C599">
        <v>0</v>
      </c>
      <c r="D599">
        <v>0</v>
      </c>
      <c r="E599" t="s">
        <v>2160</v>
      </c>
      <c r="F599" t="s">
        <v>2158</v>
      </c>
    </row>
    <row r="600" spans="1:6" x14ac:dyDescent="0.25">
      <c r="A600">
        <v>597</v>
      </c>
      <c r="B600" t="s">
        <v>2161</v>
      </c>
      <c r="C600">
        <v>0</v>
      </c>
      <c r="D600">
        <v>0</v>
      </c>
      <c r="E600" t="s">
        <v>2160</v>
      </c>
      <c r="F600" t="s">
        <v>2158</v>
      </c>
    </row>
    <row r="601" spans="1:6" x14ac:dyDescent="0.25">
      <c r="A601">
        <v>598</v>
      </c>
      <c r="B601" t="s">
        <v>2161</v>
      </c>
      <c r="C601">
        <v>0</v>
      </c>
      <c r="D601">
        <v>0</v>
      </c>
      <c r="E601" t="s">
        <v>2160</v>
      </c>
      <c r="F601" t="s">
        <v>2158</v>
      </c>
    </row>
    <row r="602" spans="1:6" x14ac:dyDescent="0.25">
      <c r="A602">
        <v>599</v>
      </c>
      <c r="B602" t="s">
        <v>2161</v>
      </c>
      <c r="C602">
        <v>0</v>
      </c>
      <c r="D602">
        <v>0</v>
      </c>
      <c r="E602" t="s">
        <v>2160</v>
      </c>
      <c r="F602" t="s">
        <v>2158</v>
      </c>
    </row>
    <row r="603" spans="1:6" x14ac:dyDescent="0.25">
      <c r="A603">
        <v>600</v>
      </c>
      <c r="B603" t="s">
        <v>2161</v>
      </c>
      <c r="C603">
        <v>0</v>
      </c>
      <c r="D603">
        <v>0</v>
      </c>
      <c r="E603" t="s">
        <v>2160</v>
      </c>
      <c r="F603" t="s">
        <v>2158</v>
      </c>
    </row>
    <row r="604" spans="1:6" x14ac:dyDescent="0.25">
      <c r="A604">
        <v>601</v>
      </c>
      <c r="B604" t="s">
        <v>2161</v>
      </c>
      <c r="C604">
        <v>0</v>
      </c>
      <c r="D604">
        <v>0</v>
      </c>
      <c r="E604" t="s">
        <v>2160</v>
      </c>
      <c r="F604" t="s">
        <v>2158</v>
      </c>
    </row>
    <row r="605" spans="1:6" x14ac:dyDescent="0.25">
      <c r="A605">
        <v>602</v>
      </c>
      <c r="B605" t="s">
        <v>2161</v>
      </c>
      <c r="C605">
        <v>0</v>
      </c>
      <c r="D605">
        <v>0</v>
      </c>
      <c r="E605" t="s">
        <v>2160</v>
      </c>
      <c r="F605" t="s">
        <v>2157</v>
      </c>
    </row>
    <row r="606" spans="1:6" x14ac:dyDescent="0.25">
      <c r="A606">
        <v>603</v>
      </c>
      <c r="B606" t="s">
        <v>2161</v>
      </c>
      <c r="C606">
        <v>0</v>
      </c>
      <c r="D606">
        <v>0</v>
      </c>
      <c r="E606" t="s">
        <v>2160</v>
      </c>
      <c r="F606" t="s">
        <v>2157</v>
      </c>
    </row>
    <row r="607" spans="1:6" x14ac:dyDescent="0.25">
      <c r="A607">
        <v>604</v>
      </c>
      <c r="B607" t="s">
        <v>2161</v>
      </c>
      <c r="C607">
        <v>0</v>
      </c>
      <c r="D607">
        <v>0</v>
      </c>
      <c r="E607" t="s">
        <v>2160</v>
      </c>
      <c r="F607" t="s">
        <v>2157</v>
      </c>
    </row>
    <row r="608" spans="1:6" x14ac:dyDescent="0.25">
      <c r="A608">
        <v>605</v>
      </c>
      <c r="B608" t="s">
        <v>2161</v>
      </c>
      <c r="C608">
        <v>0</v>
      </c>
      <c r="D608">
        <v>0</v>
      </c>
      <c r="E608" t="s">
        <v>2160</v>
      </c>
      <c r="F608" t="s">
        <v>2157</v>
      </c>
    </row>
    <row r="609" spans="1:6" x14ac:dyDescent="0.25">
      <c r="A609">
        <v>606</v>
      </c>
      <c r="B609" t="s">
        <v>2161</v>
      </c>
      <c r="C609">
        <v>0</v>
      </c>
      <c r="D609">
        <v>0</v>
      </c>
      <c r="E609" t="s">
        <v>2160</v>
      </c>
      <c r="F609" t="s">
        <v>2158</v>
      </c>
    </row>
    <row r="610" spans="1:6" x14ac:dyDescent="0.25">
      <c r="A610">
        <v>607</v>
      </c>
      <c r="B610" t="s">
        <v>2161</v>
      </c>
      <c r="C610">
        <v>0</v>
      </c>
      <c r="D610">
        <v>0</v>
      </c>
      <c r="E610" t="s">
        <v>2160</v>
      </c>
      <c r="F610" t="s">
        <v>2157</v>
      </c>
    </row>
    <row r="611" spans="1:6" x14ac:dyDescent="0.25">
      <c r="A611">
        <v>608</v>
      </c>
      <c r="B611" t="s">
        <v>2161</v>
      </c>
      <c r="C611">
        <v>0</v>
      </c>
      <c r="D611">
        <v>0</v>
      </c>
      <c r="E611" t="s">
        <v>2160</v>
      </c>
      <c r="F611" t="s">
        <v>2157</v>
      </c>
    </row>
    <row r="612" spans="1:6" x14ac:dyDescent="0.25">
      <c r="A612">
        <v>609</v>
      </c>
      <c r="B612" t="s">
        <v>2161</v>
      </c>
      <c r="C612">
        <v>0</v>
      </c>
      <c r="D612">
        <v>0</v>
      </c>
      <c r="E612" t="s">
        <v>2160</v>
      </c>
      <c r="F612" t="s">
        <v>2158</v>
      </c>
    </row>
    <row r="613" spans="1:6" x14ac:dyDescent="0.25">
      <c r="A613">
        <v>610</v>
      </c>
      <c r="B613" t="s">
        <v>2161</v>
      </c>
      <c r="C613">
        <v>0</v>
      </c>
      <c r="D613">
        <v>0</v>
      </c>
      <c r="E613" t="s">
        <v>2160</v>
      </c>
      <c r="F613" t="s">
        <v>2158</v>
      </c>
    </row>
    <row r="614" spans="1:6" x14ac:dyDescent="0.25">
      <c r="A614">
        <v>611</v>
      </c>
      <c r="B614" t="s">
        <v>2161</v>
      </c>
      <c r="C614">
        <v>0</v>
      </c>
      <c r="D614">
        <v>0</v>
      </c>
      <c r="E614" t="s">
        <v>2160</v>
      </c>
      <c r="F614" t="s">
        <v>2157</v>
      </c>
    </row>
    <row r="615" spans="1:6" x14ac:dyDescent="0.25">
      <c r="A615">
        <v>612</v>
      </c>
      <c r="B615" t="s">
        <v>2161</v>
      </c>
      <c r="C615">
        <v>0</v>
      </c>
      <c r="D615">
        <v>0</v>
      </c>
      <c r="E615" t="s">
        <v>2160</v>
      </c>
      <c r="F615" t="s">
        <v>2158</v>
      </c>
    </row>
    <row r="616" spans="1:6" x14ac:dyDescent="0.25">
      <c r="A616">
        <v>613</v>
      </c>
      <c r="B616" t="s">
        <v>2161</v>
      </c>
      <c r="C616">
        <v>0</v>
      </c>
      <c r="D616">
        <v>0</v>
      </c>
      <c r="E616" t="s">
        <v>2160</v>
      </c>
      <c r="F616" t="s">
        <v>2157</v>
      </c>
    </row>
    <row r="617" spans="1:6" x14ac:dyDescent="0.25">
      <c r="A617">
        <v>614</v>
      </c>
      <c r="B617" t="s">
        <v>2161</v>
      </c>
      <c r="C617">
        <v>0</v>
      </c>
      <c r="D617">
        <v>0</v>
      </c>
      <c r="E617" t="s">
        <v>2160</v>
      </c>
      <c r="F617" t="s">
        <v>2158</v>
      </c>
    </row>
    <row r="618" spans="1:6" x14ac:dyDescent="0.25">
      <c r="A618">
        <v>615</v>
      </c>
      <c r="B618" t="s">
        <v>2161</v>
      </c>
      <c r="C618">
        <v>0</v>
      </c>
      <c r="D618">
        <v>0</v>
      </c>
      <c r="E618" t="s">
        <v>2160</v>
      </c>
      <c r="F618" t="s">
        <v>2158</v>
      </c>
    </row>
    <row r="619" spans="1:6" x14ac:dyDescent="0.25">
      <c r="A619">
        <v>616</v>
      </c>
      <c r="B619" t="s">
        <v>2161</v>
      </c>
      <c r="C619">
        <v>0</v>
      </c>
      <c r="D619">
        <v>0</v>
      </c>
      <c r="E619" t="s">
        <v>2160</v>
      </c>
      <c r="F619" t="s">
        <v>2157</v>
      </c>
    </row>
    <row r="620" spans="1:6" x14ac:dyDescent="0.25">
      <c r="A620">
        <v>617</v>
      </c>
      <c r="B620" t="s">
        <v>2161</v>
      </c>
      <c r="C620">
        <v>0</v>
      </c>
      <c r="D620">
        <v>0</v>
      </c>
      <c r="E620" t="s">
        <v>2160</v>
      </c>
      <c r="F620" t="s">
        <v>2157</v>
      </c>
    </row>
    <row r="621" spans="1:6" x14ac:dyDescent="0.25">
      <c r="A621">
        <v>618</v>
      </c>
      <c r="B621" t="s">
        <v>2161</v>
      </c>
      <c r="C621">
        <v>0</v>
      </c>
      <c r="D621">
        <v>0</v>
      </c>
      <c r="E621" t="s">
        <v>2160</v>
      </c>
      <c r="F621" t="s">
        <v>2158</v>
      </c>
    </row>
    <row r="622" spans="1:6" x14ac:dyDescent="0.25">
      <c r="A622">
        <v>619</v>
      </c>
      <c r="B622" t="s">
        <v>2161</v>
      </c>
      <c r="C622">
        <v>0</v>
      </c>
      <c r="D622">
        <v>0</v>
      </c>
      <c r="E622" t="s">
        <v>2160</v>
      </c>
      <c r="F622" t="s">
        <v>2158</v>
      </c>
    </row>
    <row r="623" spans="1:6" x14ac:dyDescent="0.25">
      <c r="A623">
        <v>620</v>
      </c>
      <c r="B623" t="s">
        <v>2161</v>
      </c>
      <c r="C623">
        <v>0</v>
      </c>
      <c r="D623">
        <v>0</v>
      </c>
      <c r="E623" t="s">
        <v>2160</v>
      </c>
      <c r="F623" t="s">
        <v>2157</v>
      </c>
    </row>
    <row r="624" spans="1:6" x14ac:dyDescent="0.25">
      <c r="A624">
        <v>621</v>
      </c>
      <c r="B624" t="s">
        <v>2161</v>
      </c>
      <c r="C624">
        <v>0</v>
      </c>
      <c r="D624">
        <v>0</v>
      </c>
      <c r="E624" t="s">
        <v>2160</v>
      </c>
      <c r="F624" t="s">
        <v>2157</v>
      </c>
    </row>
    <row r="625" spans="1:6" x14ac:dyDescent="0.25">
      <c r="A625">
        <v>622</v>
      </c>
      <c r="B625" t="s">
        <v>2161</v>
      </c>
      <c r="C625">
        <v>0</v>
      </c>
      <c r="D625">
        <v>0</v>
      </c>
      <c r="E625" t="s">
        <v>2160</v>
      </c>
      <c r="F625" t="s">
        <v>2158</v>
      </c>
    </row>
    <row r="626" spans="1:6" x14ac:dyDescent="0.25">
      <c r="A626">
        <v>623</v>
      </c>
      <c r="B626" t="s">
        <v>2161</v>
      </c>
      <c r="C626">
        <v>0</v>
      </c>
      <c r="D626">
        <v>0</v>
      </c>
      <c r="E626" t="s">
        <v>2160</v>
      </c>
      <c r="F626" t="s">
        <v>2158</v>
      </c>
    </row>
    <row r="627" spans="1:6" x14ac:dyDescent="0.25">
      <c r="A627">
        <v>624</v>
      </c>
      <c r="B627" t="s">
        <v>2161</v>
      </c>
      <c r="C627">
        <v>0</v>
      </c>
      <c r="D627">
        <v>0</v>
      </c>
      <c r="E627" t="s">
        <v>2160</v>
      </c>
      <c r="F627" t="s">
        <v>2157</v>
      </c>
    </row>
    <row r="628" spans="1:6" x14ac:dyDescent="0.25">
      <c r="A628">
        <v>625</v>
      </c>
      <c r="B628" t="s">
        <v>2161</v>
      </c>
      <c r="C628">
        <v>0</v>
      </c>
      <c r="D628">
        <v>0</v>
      </c>
      <c r="E628" t="s">
        <v>2160</v>
      </c>
      <c r="F628" t="s">
        <v>2157</v>
      </c>
    </row>
    <row r="629" spans="1:6" x14ac:dyDescent="0.25">
      <c r="A629">
        <v>626</v>
      </c>
      <c r="B629" t="s">
        <v>2161</v>
      </c>
      <c r="C629">
        <v>0</v>
      </c>
      <c r="D629">
        <v>0</v>
      </c>
      <c r="E629" t="s">
        <v>2160</v>
      </c>
      <c r="F629" t="s">
        <v>2158</v>
      </c>
    </row>
    <row r="630" spans="1:6" x14ac:dyDescent="0.25">
      <c r="A630">
        <v>627</v>
      </c>
      <c r="B630" t="s">
        <v>2161</v>
      </c>
      <c r="C630">
        <v>0</v>
      </c>
      <c r="D630">
        <v>0</v>
      </c>
      <c r="E630" t="s">
        <v>2160</v>
      </c>
      <c r="F630" t="s">
        <v>2158</v>
      </c>
    </row>
    <row r="631" spans="1:6" x14ac:dyDescent="0.25">
      <c r="A631">
        <v>628</v>
      </c>
      <c r="B631" t="s">
        <v>2161</v>
      </c>
      <c r="C631">
        <v>0</v>
      </c>
      <c r="D631">
        <v>0</v>
      </c>
      <c r="E631" t="s">
        <v>2160</v>
      </c>
      <c r="F631" t="s">
        <v>2158</v>
      </c>
    </row>
    <row r="632" spans="1:6" x14ac:dyDescent="0.25">
      <c r="A632">
        <v>629</v>
      </c>
      <c r="B632" t="s">
        <v>2161</v>
      </c>
      <c r="C632">
        <v>0</v>
      </c>
      <c r="D632">
        <v>0</v>
      </c>
      <c r="E632" t="s">
        <v>2160</v>
      </c>
      <c r="F632" t="s">
        <v>2158</v>
      </c>
    </row>
    <row r="633" spans="1:6" x14ac:dyDescent="0.25">
      <c r="A633">
        <v>630</v>
      </c>
      <c r="B633" t="s">
        <v>2161</v>
      </c>
      <c r="C633">
        <v>0</v>
      </c>
      <c r="D633">
        <v>0</v>
      </c>
      <c r="E633" t="s">
        <v>2160</v>
      </c>
      <c r="F633" t="s">
        <v>2158</v>
      </c>
    </row>
    <row r="634" spans="1:6" x14ac:dyDescent="0.25">
      <c r="A634">
        <v>631</v>
      </c>
      <c r="B634" t="s">
        <v>2161</v>
      </c>
      <c r="C634">
        <v>0</v>
      </c>
      <c r="D634">
        <v>0</v>
      </c>
      <c r="E634" t="s">
        <v>2160</v>
      </c>
      <c r="F634" t="s">
        <v>2158</v>
      </c>
    </row>
    <row r="635" spans="1:6" x14ac:dyDescent="0.25">
      <c r="A635">
        <v>632</v>
      </c>
      <c r="B635" t="s">
        <v>2161</v>
      </c>
      <c r="C635">
        <v>0</v>
      </c>
      <c r="D635">
        <v>0</v>
      </c>
      <c r="E635" t="s">
        <v>2160</v>
      </c>
      <c r="F635" t="s">
        <v>2157</v>
      </c>
    </row>
    <row r="636" spans="1:6" x14ac:dyDescent="0.25">
      <c r="A636">
        <v>633</v>
      </c>
      <c r="B636" t="s">
        <v>2161</v>
      </c>
      <c r="C636">
        <v>0</v>
      </c>
      <c r="D636">
        <v>0</v>
      </c>
      <c r="E636" t="s">
        <v>2160</v>
      </c>
      <c r="F636" t="s">
        <v>2158</v>
      </c>
    </row>
    <row r="637" spans="1:6" x14ac:dyDescent="0.25">
      <c r="A637">
        <v>634</v>
      </c>
      <c r="B637" t="s">
        <v>2161</v>
      </c>
      <c r="C637">
        <v>0</v>
      </c>
      <c r="D637">
        <v>0</v>
      </c>
      <c r="E637" t="s">
        <v>2160</v>
      </c>
      <c r="F637" t="s">
        <v>2157</v>
      </c>
    </row>
    <row r="638" spans="1:6" x14ac:dyDescent="0.25">
      <c r="A638">
        <v>635</v>
      </c>
      <c r="B638" t="s">
        <v>2161</v>
      </c>
      <c r="C638">
        <v>0</v>
      </c>
      <c r="D638">
        <v>0</v>
      </c>
      <c r="E638" t="s">
        <v>2160</v>
      </c>
      <c r="F638" t="s">
        <v>2157</v>
      </c>
    </row>
    <row r="639" spans="1:6" x14ac:dyDescent="0.25">
      <c r="A639">
        <v>636</v>
      </c>
      <c r="B639" t="s">
        <v>2161</v>
      </c>
      <c r="C639">
        <v>0</v>
      </c>
      <c r="D639">
        <v>0</v>
      </c>
      <c r="E639" t="s">
        <v>2160</v>
      </c>
      <c r="F639" t="s">
        <v>2158</v>
      </c>
    </row>
    <row r="640" spans="1:6" x14ac:dyDescent="0.25">
      <c r="A640">
        <v>637</v>
      </c>
      <c r="B640" t="s">
        <v>2161</v>
      </c>
      <c r="C640">
        <v>0</v>
      </c>
      <c r="D640">
        <v>0</v>
      </c>
      <c r="E640" t="s">
        <v>2160</v>
      </c>
      <c r="F640" t="s">
        <v>2157</v>
      </c>
    </row>
    <row r="641" spans="1:6" x14ac:dyDescent="0.25">
      <c r="A641">
        <v>638</v>
      </c>
      <c r="B641" t="s">
        <v>2161</v>
      </c>
      <c r="C641">
        <v>0</v>
      </c>
      <c r="D641">
        <v>0</v>
      </c>
      <c r="E641" t="s">
        <v>2160</v>
      </c>
      <c r="F641" t="s">
        <v>2157</v>
      </c>
    </row>
    <row r="642" spans="1:6" x14ac:dyDescent="0.25">
      <c r="A642">
        <v>639</v>
      </c>
      <c r="B642" t="s">
        <v>2161</v>
      </c>
      <c r="C642">
        <v>0</v>
      </c>
      <c r="D642">
        <v>0</v>
      </c>
      <c r="E642" t="s">
        <v>2160</v>
      </c>
      <c r="F642" t="s">
        <v>2157</v>
      </c>
    </row>
    <row r="643" spans="1:6" x14ac:dyDescent="0.25">
      <c r="A643">
        <v>640</v>
      </c>
      <c r="B643" t="s">
        <v>2161</v>
      </c>
      <c r="C643">
        <v>0</v>
      </c>
      <c r="D643">
        <v>0</v>
      </c>
      <c r="E643" t="s">
        <v>2160</v>
      </c>
      <c r="F643" t="s">
        <v>2158</v>
      </c>
    </row>
    <row r="644" spans="1:6" x14ac:dyDescent="0.25">
      <c r="A644">
        <v>641</v>
      </c>
      <c r="B644" t="s">
        <v>2161</v>
      </c>
      <c r="C644">
        <v>0</v>
      </c>
      <c r="D644">
        <v>0</v>
      </c>
      <c r="E644" t="s">
        <v>2160</v>
      </c>
      <c r="F644" t="s">
        <v>2158</v>
      </c>
    </row>
    <row r="645" spans="1:6" x14ac:dyDescent="0.25">
      <c r="A645">
        <v>642</v>
      </c>
      <c r="B645" t="s">
        <v>2161</v>
      </c>
      <c r="C645">
        <v>0</v>
      </c>
      <c r="D645">
        <v>0</v>
      </c>
      <c r="E645" t="s">
        <v>2160</v>
      </c>
      <c r="F645" t="s">
        <v>2157</v>
      </c>
    </row>
    <row r="646" spans="1:6" x14ac:dyDescent="0.25">
      <c r="A646">
        <v>643</v>
      </c>
      <c r="B646" t="s">
        <v>2161</v>
      </c>
      <c r="C646">
        <v>0</v>
      </c>
      <c r="D646">
        <v>0</v>
      </c>
      <c r="E646" t="s">
        <v>2160</v>
      </c>
      <c r="F646" t="s">
        <v>2157</v>
      </c>
    </row>
    <row r="647" spans="1:6" x14ac:dyDescent="0.25">
      <c r="A647">
        <v>644</v>
      </c>
      <c r="B647" t="s">
        <v>2161</v>
      </c>
      <c r="C647">
        <v>0</v>
      </c>
      <c r="D647">
        <v>0</v>
      </c>
      <c r="E647" t="s">
        <v>2160</v>
      </c>
      <c r="F647" t="s">
        <v>2158</v>
      </c>
    </row>
    <row r="648" spans="1:6" x14ac:dyDescent="0.25">
      <c r="A648">
        <v>645</v>
      </c>
      <c r="B648" t="s">
        <v>2161</v>
      </c>
      <c r="C648">
        <v>0</v>
      </c>
      <c r="D648">
        <v>0</v>
      </c>
      <c r="E648" t="s">
        <v>2160</v>
      </c>
      <c r="F648" t="s">
        <v>2157</v>
      </c>
    </row>
    <row r="649" spans="1:6" x14ac:dyDescent="0.25">
      <c r="A649">
        <v>646</v>
      </c>
      <c r="B649" t="s">
        <v>2161</v>
      </c>
      <c r="C649">
        <v>0</v>
      </c>
      <c r="D649">
        <v>0</v>
      </c>
      <c r="E649" t="s">
        <v>2160</v>
      </c>
      <c r="F649" t="s">
        <v>2158</v>
      </c>
    </row>
    <row r="650" spans="1:6" x14ac:dyDescent="0.25">
      <c r="A650">
        <v>647</v>
      </c>
      <c r="B650" t="s">
        <v>2161</v>
      </c>
      <c r="C650">
        <v>0</v>
      </c>
      <c r="D650">
        <v>0</v>
      </c>
      <c r="E650" t="s">
        <v>2160</v>
      </c>
      <c r="F650" t="s">
        <v>2158</v>
      </c>
    </row>
    <row r="651" spans="1:6" x14ac:dyDescent="0.25">
      <c r="A651">
        <v>648</v>
      </c>
      <c r="B651" t="s">
        <v>2161</v>
      </c>
      <c r="C651">
        <v>0</v>
      </c>
      <c r="D651">
        <v>0</v>
      </c>
      <c r="E651" t="s">
        <v>2160</v>
      </c>
      <c r="F651" t="s">
        <v>2158</v>
      </c>
    </row>
    <row r="652" spans="1:6" x14ac:dyDescent="0.25">
      <c r="A652">
        <v>649</v>
      </c>
      <c r="B652" t="s">
        <v>2161</v>
      </c>
      <c r="C652">
        <v>0</v>
      </c>
      <c r="D652">
        <v>0</v>
      </c>
      <c r="E652" t="s">
        <v>2160</v>
      </c>
      <c r="F652" t="s">
        <v>2158</v>
      </c>
    </row>
    <row r="653" spans="1:6" x14ac:dyDescent="0.25">
      <c r="A653">
        <v>650</v>
      </c>
      <c r="B653" t="s">
        <v>2161</v>
      </c>
      <c r="C653">
        <v>0</v>
      </c>
      <c r="D653">
        <v>0</v>
      </c>
      <c r="E653" t="s">
        <v>2160</v>
      </c>
      <c r="F653" t="s">
        <v>2158</v>
      </c>
    </row>
    <row r="654" spans="1:6" x14ac:dyDescent="0.25">
      <c r="A654">
        <v>651</v>
      </c>
      <c r="B654" t="s">
        <v>2161</v>
      </c>
      <c r="C654">
        <v>0</v>
      </c>
      <c r="D654">
        <v>0</v>
      </c>
      <c r="E654" t="s">
        <v>2160</v>
      </c>
      <c r="F654" t="s">
        <v>2157</v>
      </c>
    </row>
    <row r="655" spans="1:6" x14ac:dyDescent="0.25">
      <c r="A655">
        <v>652</v>
      </c>
      <c r="B655" t="s">
        <v>2161</v>
      </c>
      <c r="C655">
        <v>0</v>
      </c>
      <c r="D655">
        <v>0</v>
      </c>
      <c r="E655" t="s">
        <v>2160</v>
      </c>
      <c r="F655" t="s">
        <v>2158</v>
      </c>
    </row>
    <row r="656" spans="1:6" x14ac:dyDescent="0.25">
      <c r="A656">
        <v>653</v>
      </c>
      <c r="B656" t="s">
        <v>2161</v>
      </c>
      <c r="C656">
        <v>0</v>
      </c>
      <c r="D656">
        <v>0</v>
      </c>
      <c r="E656" t="s">
        <v>2160</v>
      </c>
      <c r="F656" t="s">
        <v>2158</v>
      </c>
    </row>
    <row r="657" spans="1:6" x14ac:dyDescent="0.25">
      <c r="A657">
        <v>654</v>
      </c>
      <c r="B657" t="s">
        <v>2161</v>
      </c>
      <c r="C657">
        <v>0</v>
      </c>
      <c r="D657">
        <v>0</v>
      </c>
      <c r="E657" t="s">
        <v>2160</v>
      </c>
      <c r="F657" t="s">
        <v>2157</v>
      </c>
    </row>
    <row r="658" spans="1:6" x14ac:dyDescent="0.25">
      <c r="A658">
        <v>655</v>
      </c>
      <c r="B658" t="s">
        <v>2161</v>
      </c>
      <c r="C658">
        <v>0</v>
      </c>
      <c r="D658">
        <v>0</v>
      </c>
      <c r="E658" t="s">
        <v>2160</v>
      </c>
      <c r="F658" t="s">
        <v>2158</v>
      </c>
    </row>
    <row r="659" spans="1:6" x14ac:dyDescent="0.25">
      <c r="A659">
        <v>656</v>
      </c>
      <c r="B659" t="s">
        <v>2161</v>
      </c>
      <c r="C659">
        <v>0</v>
      </c>
      <c r="D659">
        <v>0</v>
      </c>
      <c r="E659" t="s">
        <v>2160</v>
      </c>
      <c r="F659" t="s">
        <v>2158</v>
      </c>
    </row>
    <row r="660" spans="1:6" x14ac:dyDescent="0.25">
      <c r="A660">
        <v>657</v>
      </c>
      <c r="B660" t="s">
        <v>2161</v>
      </c>
      <c r="C660">
        <v>0</v>
      </c>
      <c r="D660">
        <v>0</v>
      </c>
      <c r="E660" t="s">
        <v>2160</v>
      </c>
      <c r="F660" t="s">
        <v>2158</v>
      </c>
    </row>
    <row r="661" spans="1:6" x14ac:dyDescent="0.25">
      <c r="A661">
        <v>658</v>
      </c>
      <c r="B661" t="s">
        <v>2161</v>
      </c>
      <c r="C661">
        <v>0</v>
      </c>
      <c r="D661">
        <v>0</v>
      </c>
      <c r="E661" t="s">
        <v>2160</v>
      </c>
      <c r="F661" t="s">
        <v>2158</v>
      </c>
    </row>
    <row r="662" spans="1:6" x14ac:dyDescent="0.25">
      <c r="A662">
        <v>659</v>
      </c>
      <c r="B662" t="s">
        <v>2161</v>
      </c>
      <c r="C662">
        <v>0</v>
      </c>
      <c r="D662">
        <v>0</v>
      </c>
      <c r="E662" t="s">
        <v>2160</v>
      </c>
      <c r="F662" t="s">
        <v>2158</v>
      </c>
    </row>
    <row r="663" spans="1:6" x14ac:dyDescent="0.25">
      <c r="A663">
        <v>660</v>
      </c>
      <c r="B663" t="s">
        <v>2161</v>
      </c>
      <c r="C663">
        <v>12000</v>
      </c>
      <c r="D663">
        <v>10600.83</v>
      </c>
      <c r="E663" t="s">
        <v>2160</v>
      </c>
      <c r="F663" t="s">
        <v>2158</v>
      </c>
    </row>
    <row r="664" spans="1:6" x14ac:dyDescent="0.25">
      <c r="A664">
        <v>661</v>
      </c>
      <c r="B664" t="s">
        <v>2161</v>
      </c>
      <c r="C664">
        <v>0</v>
      </c>
      <c r="D664">
        <v>0</v>
      </c>
      <c r="E664" t="s">
        <v>2160</v>
      </c>
      <c r="F664" t="s">
        <v>2157</v>
      </c>
    </row>
    <row r="665" spans="1:6" x14ac:dyDescent="0.25">
      <c r="A665">
        <v>662</v>
      </c>
      <c r="B665" t="s">
        <v>2161</v>
      </c>
      <c r="C665">
        <v>0</v>
      </c>
      <c r="D665">
        <v>0</v>
      </c>
      <c r="E665" t="s">
        <v>2160</v>
      </c>
      <c r="F665" t="s">
        <v>2157</v>
      </c>
    </row>
    <row r="666" spans="1:6" x14ac:dyDescent="0.25">
      <c r="A666">
        <v>663</v>
      </c>
      <c r="B666" t="s">
        <v>2161</v>
      </c>
      <c r="C666">
        <v>0</v>
      </c>
      <c r="D666">
        <v>0</v>
      </c>
      <c r="E666" t="s">
        <v>2160</v>
      </c>
      <c r="F666" t="s">
        <v>2158</v>
      </c>
    </row>
    <row r="667" spans="1:6" x14ac:dyDescent="0.25">
      <c r="A667">
        <v>664</v>
      </c>
      <c r="B667" t="s">
        <v>2161</v>
      </c>
      <c r="C667">
        <v>0</v>
      </c>
      <c r="D667">
        <v>0</v>
      </c>
      <c r="E667" t="s">
        <v>2160</v>
      </c>
      <c r="F667" t="s">
        <v>2158</v>
      </c>
    </row>
    <row r="668" spans="1:6" x14ac:dyDescent="0.25">
      <c r="A668">
        <v>665</v>
      </c>
      <c r="B668" t="s">
        <v>2161</v>
      </c>
      <c r="C668">
        <v>0</v>
      </c>
      <c r="D668">
        <v>0</v>
      </c>
      <c r="E668" t="s">
        <v>2160</v>
      </c>
      <c r="F668" t="s">
        <v>2157</v>
      </c>
    </row>
    <row r="669" spans="1:6" x14ac:dyDescent="0.25">
      <c r="A669">
        <v>666</v>
      </c>
      <c r="B669" t="s">
        <v>2161</v>
      </c>
      <c r="C669">
        <v>0</v>
      </c>
      <c r="D669">
        <v>0</v>
      </c>
      <c r="E669" t="s">
        <v>2160</v>
      </c>
      <c r="F669" t="s">
        <v>2158</v>
      </c>
    </row>
    <row r="670" spans="1:6" x14ac:dyDescent="0.25">
      <c r="A670">
        <v>667</v>
      </c>
      <c r="B670" t="s">
        <v>2161</v>
      </c>
      <c r="C670">
        <v>0</v>
      </c>
      <c r="D670">
        <v>0</v>
      </c>
      <c r="E670" t="s">
        <v>2160</v>
      </c>
      <c r="F670" t="s">
        <v>2158</v>
      </c>
    </row>
    <row r="671" spans="1:6" x14ac:dyDescent="0.25">
      <c r="A671">
        <v>668</v>
      </c>
      <c r="B671" t="s">
        <v>2161</v>
      </c>
      <c r="C671">
        <v>0</v>
      </c>
      <c r="D671">
        <v>0</v>
      </c>
      <c r="E671" t="s">
        <v>2160</v>
      </c>
      <c r="F671" t="s">
        <v>2158</v>
      </c>
    </row>
    <row r="672" spans="1:6" x14ac:dyDescent="0.25">
      <c r="A672">
        <v>669</v>
      </c>
      <c r="B672" t="s">
        <v>2161</v>
      </c>
      <c r="C672">
        <v>0</v>
      </c>
      <c r="D672">
        <v>0</v>
      </c>
      <c r="E672" t="s">
        <v>2160</v>
      </c>
      <c r="F672" t="s">
        <v>2157</v>
      </c>
    </row>
    <row r="673" spans="1:6" x14ac:dyDescent="0.25">
      <c r="A673">
        <v>670</v>
      </c>
      <c r="B673" t="s">
        <v>2161</v>
      </c>
      <c r="C673">
        <v>0</v>
      </c>
      <c r="D673">
        <v>0</v>
      </c>
      <c r="E673" t="s">
        <v>2160</v>
      </c>
      <c r="F673" t="s">
        <v>2158</v>
      </c>
    </row>
    <row r="674" spans="1:6" x14ac:dyDescent="0.25">
      <c r="A674">
        <v>671</v>
      </c>
      <c r="B674" t="s">
        <v>2161</v>
      </c>
      <c r="C674">
        <v>0</v>
      </c>
      <c r="D674">
        <v>0</v>
      </c>
      <c r="E674" t="s">
        <v>2160</v>
      </c>
      <c r="F674" t="s">
        <v>2158</v>
      </c>
    </row>
    <row r="675" spans="1:6" x14ac:dyDescent="0.25">
      <c r="A675">
        <v>672</v>
      </c>
      <c r="B675" t="s">
        <v>2161</v>
      </c>
      <c r="C675">
        <v>0</v>
      </c>
      <c r="D675">
        <v>0</v>
      </c>
      <c r="E675" t="s">
        <v>2160</v>
      </c>
      <c r="F675" t="s">
        <v>2158</v>
      </c>
    </row>
    <row r="676" spans="1:6" x14ac:dyDescent="0.25">
      <c r="A676">
        <v>673</v>
      </c>
      <c r="B676" t="s">
        <v>2161</v>
      </c>
      <c r="C676">
        <v>0</v>
      </c>
      <c r="D676">
        <v>0</v>
      </c>
      <c r="E676" t="s">
        <v>2160</v>
      </c>
      <c r="F676" t="s">
        <v>2158</v>
      </c>
    </row>
    <row r="677" spans="1:6" x14ac:dyDescent="0.25">
      <c r="A677">
        <v>674</v>
      </c>
      <c r="B677" t="s">
        <v>2161</v>
      </c>
      <c r="C677">
        <v>0</v>
      </c>
      <c r="D677">
        <v>0</v>
      </c>
      <c r="E677" t="s">
        <v>2160</v>
      </c>
      <c r="F677" t="s">
        <v>2157</v>
      </c>
    </row>
    <row r="678" spans="1:6" x14ac:dyDescent="0.25">
      <c r="A678">
        <v>675</v>
      </c>
      <c r="B678" t="s">
        <v>2161</v>
      </c>
      <c r="C678">
        <v>0</v>
      </c>
      <c r="D678">
        <v>0</v>
      </c>
      <c r="E678" t="s">
        <v>2160</v>
      </c>
      <c r="F678" t="s">
        <v>2157</v>
      </c>
    </row>
    <row r="679" spans="1:6" x14ac:dyDescent="0.25">
      <c r="A679">
        <v>676</v>
      </c>
      <c r="B679" t="s">
        <v>2161</v>
      </c>
      <c r="C679">
        <v>0</v>
      </c>
      <c r="D679">
        <v>0</v>
      </c>
      <c r="E679" t="s">
        <v>2160</v>
      </c>
      <c r="F679" t="s">
        <v>2157</v>
      </c>
    </row>
    <row r="680" spans="1:6" x14ac:dyDescent="0.25">
      <c r="A680">
        <v>677</v>
      </c>
      <c r="B680" t="s">
        <v>2161</v>
      </c>
      <c r="C680">
        <v>0</v>
      </c>
      <c r="D680">
        <v>0</v>
      </c>
      <c r="E680" t="s">
        <v>2160</v>
      </c>
      <c r="F680" t="s">
        <v>2157</v>
      </c>
    </row>
    <row r="681" spans="1:6" x14ac:dyDescent="0.25">
      <c r="A681">
        <v>678</v>
      </c>
      <c r="B681" t="s">
        <v>2161</v>
      </c>
      <c r="C681">
        <v>0</v>
      </c>
      <c r="D681">
        <v>0</v>
      </c>
      <c r="E681" t="s">
        <v>2160</v>
      </c>
      <c r="F681" t="s">
        <v>2158</v>
      </c>
    </row>
    <row r="682" spans="1:6" x14ac:dyDescent="0.25">
      <c r="A682">
        <v>679</v>
      </c>
      <c r="B682" t="s">
        <v>2161</v>
      </c>
      <c r="C682">
        <v>0</v>
      </c>
      <c r="D682">
        <v>0</v>
      </c>
      <c r="E682" t="s">
        <v>2160</v>
      </c>
      <c r="F682" t="s">
        <v>2158</v>
      </c>
    </row>
    <row r="683" spans="1:6" x14ac:dyDescent="0.25">
      <c r="A683">
        <v>680</v>
      </c>
      <c r="B683" t="s">
        <v>2161</v>
      </c>
      <c r="C683">
        <v>0</v>
      </c>
      <c r="D683">
        <v>0</v>
      </c>
      <c r="E683" t="s">
        <v>2160</v>
      </c>
      <c r="F683" t="s">
        <v>2158</v>
      </c>
    </row>
    <row r="684" spans="1:6" x14ac:dyDescent="0.25">
      <c r="A684">
        <v>681</v>
      </c>
      <c r="B684" t="s">
        <v>2161</v>
      </c>
      <c r="C684">
        <v>0</v>
      </c>
      <c r="D684">
        <v>0</v>
      </c>
      <c r="E684" t="s">
        <v>2160</v>
      </c>
      <c r="F684" t="s">
        <v>2158</v>
      </c>
    </row>
    <row r="685" spans="1:6" x14ac:dyDescent="0.25">
      <c r="A685">
        <v>682</v>
      </c>
      <c r="B685" t="s">
        <v>2161</v>
      </c>
      <c r="C685">
        <v>9000</v>
      </c>
      <c r="D685">
        <v>7707.54</v>
      </c>
      <c r="E685" t="s">
        <v>2160</v>
      </c>
      <c r="F685" t="s">
        <v>2158</v>
      </c>
    </row>
    <row r="686" spans="1:6" x14ac:dyDescent="0.25">
      <c r="A686">
        <v>683</v>
      </c>
      <c r="B686" t="s">
        <v>2161</v>
      </c>
      <c r="C686">
        <v>0</v>
      </c>
      <c r="D686">
        <v>0</v>
      </c>
      <c r="E686" t="s">
        <v>2160</v>
      </c>
      <c r="F686" t="s">
        <v>2158</v>
      </c>
    </row>
    <row r="687" spans="1:6" x14ac:dyDescent="0.25">
      <c r="A687">
        <v>684</v>
      </c>
      <c r="B687" t="s">
        <v>2161</v>
      </c>
      <c r="C687">
        <v>0</v>
      </c>
      <c r="D687">
        <v>0</v>
      </c>
      <c r="E687" t="s">
        <v>2160</v>
      </c>
      <c r="F687" t="s">
        <v>2157</v>
      </c>
    </row>
    <row r="688" spans="1:6" x14ac:dyDescent="0.25">
      <c r="A688">
        <v>685</v>
      </c>
      <c r="B688" t="s">
        <v>2161</v>
      </c>
      <c r="C688">
        <v>0</v>
      </c>
      <c r="D688">
        <v>0</v>
      </c>
      <c r="E688" t="s">
        <v>2160</v>
      </c>
      <c r="F688" t="s">
        <v>2158</v>
      </c>
    </row>
    <row r="689" spans="1:6" x14ac:dyDescent="0.25">
      <c r="A689">
        <v>686</v>
      </c>
      <c r="B689" t="s">
        <v>2161</v>
      </c>
      <c r="C689">
        <v>0</v>
      </c>
      <c r="D689">
        <v>0</v>
      </c>
      <c r="E689" t="s">
        <v>2160</v>
      </c>
      <c r="F689" t="s">
        <v>2158</v>
      </c>
    </row>
    <row r="690" spans="1:6" x14ac:dyDescent="0.25">
      <c r="A690">
        <v>687</v>
      </c>
      <c r="B690" t="s">
        <v>2161</v>
      </c>
      <c r="C690">
        <v>0</v>
      </c>
      <c r="D690">
        <v>0</v>
      </c>
      <c r="E690" t="s">
        <v>2160</v>
      </c>
      <c r="F690" t="s">
        <v>2158</v>
      </c>
    </row>
    <row r="691" spans="1:6" x14ac:dyDescent="0.25">
      <c r="A691">
        <v>688</v>
      </c>
      <c r="B691" t="s">
        <v>2161</v>
      </c>
      <c r="C691">
        <v>0</v>
      </c>
      <c r="D691">
        <v>0</v>
      </c>
      <c r="E691" t="s">
        <v>2160</v>
      </c>
      <c r="F691" t="s">
        <v>2158</v>
      </c>
    </row>
    <row r="692" spans="1:6" x14ac:dyDescent="0.25">
      <c r="A692">
        <v>689</v>
      </c>
      <c r="B692" t="s">
        <v>2161</v>
      </c>
      <c r="C692">
        <v>0</v>
      </c>
      <c r="D692">
        <v>0</v>
      </c>
      <c r="E692" t="s">
        <v>2160</v>
      </c>
      <c r="F692" t="s">
        <v>2158</v>
      </c>
    </row>
    <row r="693" spans="1:6" x14ac:dyDescent="0.25">
      <c r="A693">
        <v>690</v>
      </c>
      <c r="B693" t="s">
        <v>2161</v>
      </c>
      <c r="C693">
        <v>0</v>
      </c>
      <c r="D693">
        <v>0</v>
      </c>
      <c r="E693" t="s">
        <v>2160</v>
      </c>
      <c r="F693" t="s">
        <v>2158</v>
      </c>
    </row>
    <row r="694" spans="1:6" x14ac:dyDescent="0.25">
      <c r="A694">
        <v>691</v>
      </c>
      <c r="B694" t="s">
        <v>2161</v>
      </c>
      <c r="C694">
        <v>0</v>
      </c>
      <c r="D694">
        <v>0</v>
      </c>
      <c r="E694" t="s">
        <v>2160</v>
      </c>
      <c r="F694" t="s">
        <v>2158</v>
      </c>
    </row>
    <row r="695" spans="1:6" x14ac:dyDescent="0.25">
      <c r="A695">
        <v>692</v>
      </c>
      <c r="B695" t="s">
        <v>2161</v>
      </c>
      <c r="C695">
        <v>0</v>
      </c>
      <c r="D695">
        <v>0</v>
      </c>
      <c r="E695" t="s">
        <v>2160</v>
      </c>
      <c r="F695" t="s">
        <v>2158</v>
      </c>
    </row>
    <row r="696" spans="1:6" x14ac:dyDescent="0.25">
      <c r="A696">
        <v>693</v>
      </c>
      <c r="B696" t="s">
        <v>2161</v>
      </c>
      <c r="C696">
        <v>11000</v>
      </c>
      <c r="D696">
        <v>9558.6</v>
      </c>
      <c r="E696" t="s">
        <v>2160</v>
      </c>
      <c r="F696" t="s">
        <v>2158</v>
      </c>
    </row>
    <row r="697" spans="1:6" x14ac:dyDescent="0.25">
      <c r="A697">
        <v>694</v>
      </c>
      <c r="B697" t="s">
        <v>2161</v>
      </c>
      <c r="C697">
        <v>0</v>
      </c>
      <c r="D697">
        <v>0</v>
      </c>
      <c r="E697" t="s">
        <v>2160</v>
      </c>
      <c r="F697" t="s">
        <v>2158</v>
      </c>
    </row>
    <row r="698" spans="1:6" x14ac:dyDescent="0.25">
      <c r="A698">
        <v>695</v>
      </c>
      <c r="B698" t="s">
        <v>2161</v>
      </c>
      <c r="C698">
        <v>0</v>
      </c>
      <c r="D698">
        <v>0</v>
      </c>
      <c r="E698" t="s">
        <v>2160</v>
      </c>
      <c r="F698" t="s">
        <v>2157</v>
      </c>
    </row>
    <row r="699" spans="1:6" x14ac:dyDescent="0.25">
      <c r="A699">
        <v>696</v>
      </c>
      <c r="B699" t="s">
        <v>2161</v>
      </c>
      <c r="C699">
        <v>0</v>
      </c>
      <c r="D699">
        <v>0</v>
      </c>
      <c r="E699" t="s">
        <v>2160</v>
      </c>
      <c r="F699" t="s">
        <v>2157</v>
      </c>
    </row>
    <row r="700" spans="1:6" x14ac:dyDescent="0.25">
      <c r="A700">
        <v>697</v>
      </c>
      <c r="B700" t="s">
        <v>2161</v>
      </c>
      <c r="C700">
        <v>0</v>
      </c>
      <c r="D700">
        <v>0</v>
      </c>
      <c r="E700" t="s">
        <v>2160</v>
      </c>
      <c r="F700" t="s">
        <v>2157</v>
      </c>
    </row>
    <row r="701" spans="1:6" x14ac:dyDescent="0.25">
      <c r="A701">
        <v>698</v>
      </c>
      <c r="B701" t="s">
        <v>2161</v>
      </c>
      <c r="C701">
        <v>0</v>
      </c>
      <c r="D701">
        <v>0</v>
      </c>
      <c r="E701" t="s">
        <v>2160</v>
      </c>
      <c r="F701" t="s">
        <v>2157</v>
      </c>
    </row>
    <row r="702" spans="1:6" x14ac:dyDescent="0.25">
      <c r="A702">
        <v>699</v>
      </c>
      <c r="B702" t="s">
        <v>2161</v>
      </c>
      <c r="C702">
        <v>0</v>
      </c>
      <c r="D702">
        <v>0</v>
      </c>
      <c r="E702" t="s">
        <v>2160</v>
      </c>
      <c r="F702" t="s">
        <v>2157</v>
      </c>
    </row>
    <row r="703" spans="1:6" x14ac:dyDescent="0.25">
      <c r="A703">
        <v>700</v>
      </c>
      <c r="B703" t="s">
        <v>2161</v>
      </c>
      <c r="C703">
        <v>0</v>
      </c>
      <c r="D703">
        <v>0</v>
      </c>
      <c r="E703" t="s">
        <v>2160</v>
      </c>
      <c r="F703" t="s">
        <v>2158</v>
      </c>
    </row>
    <row r="704" spans="1:6" x14ac:dyDescent="0.25">
      <c r="A704">
        <v>701</v>
      </c>
      <c r="B704" t="s">
        <v>2161</v>
      </c>
      <c r="C704">
        <v>0</v>
      </c>
      <c r="D704">
        <v>0</v>
      </c>
      <c r="E704" t="s">
        <v>2160</v>
      </c>
      <c r="F704" t="s">
        <v>2157</v>
      </c>
    </row>
    <row r="705" spans="1:6" x14ac:dyDescent="0.25">
      <c r="A705">
        <v>702</v>
      </c>
      <c r="B705" t="s">
        <v>2161</v>
      </c>
      <c r="C705">
        <v>0</v>
      </c>
      <c r="D705">
        <v>0</v>
      </c>
      <c r="E705" t="s">
        <v>2160</v>
      </c>
      <c r="F705" t="s">
        <v>2157</v>
      </c>
    </row>
    <row r="706" spans="1:6" x14ac:dyDescent="0.25">
      <c r="A706">
        <v>703</v>
      </c>
      <c r="B706" t="s">
        <v>2161</v>
      </c>
      <c r="C706">
        <v>0</v>
      </c>
      <c r="D706">
        <v>0</v>
      </c>
      <c r="E706" t="s">
        <v>2160</v>
      </c>
      <c r="F706" t="s">
        <v>2158</v>
      </c>
    </row>
    <row r="707" spans="1:6" x14ac:dyDescent="0.25">
      <c r="A707">
        <v>704</v>
      </c>
      <c r="B707" t="s">
        <v>2161</v>
      </c>
      <c r="C707">
        <v>0</v>
      </c>
      <c r="D707">
        <v>0</v>
      </c>
      <c r="E707" t="s">
        <v>2160</v>
      </c>
      <c r="F707" t="s">
        <v>2157</v>
      </c>
    </row>
    <row r="708" spans="1:6" x14ac:dyDescent="0.25">
      <c r="A708">
        <v>705</v>
      </c>
      <c r="B708" t="s">
        <v>2161</v>
      </c>
      <c r="C708">
        <v>0</v>
      </c>
      <c r="D708">
        <v>0</v>
      </c>
      <c r="E708" t="s">
        <v>2160</v>
      </c>
      <c r="F708" t="s">
        <v>2157</v>
      </c>
    </row>
    <row r="709" spans="1:6" x14ac:dyDescent="0.25">
      <c r="A709">
        <v>706</v>
      </c>
      <c r="B709" t="s">
        <v>2161</v>
      </c>
      <c r="C709">
        <v>0</v>
      </c>
      <c r="D709">
        <v>0</v>
      </c>
      <c r="E709" t="s">
        <v>2160</v>
      </c>
      <c r="F709" t="s">
        <v>2157</v>
      </c>
    </row>
    <row r="710" spans="1:6" x14ac:dyDescent="0.25">
      <c r="A710">
        <v>707</v>
      </c>
      <c r="B710" t="s">
        <v>2161</v>
      </c>
      <c r="C710">
        <v>7000</v>
      </c>
      <c r="D710">
        <v>6188.91</v>
      </c>
      <c r="E710" t="s">
        <v>2160</v>
      </c>
      <c r="F710" t="s">
        <v>2158</v>
      </c>
    </row>
    <row r="711" spans="1:6" x14ac:dyDescent="0.25">
      <c r="A711">
        <v>708</v>
      </c>
      <c r="B711" t="s">
        <v>2161</v>
      </c>
      <c r="C711">
        <v>0</v>
      </c>
      <c r="D711">
        <v>0</v>
      </c>
      <c r="E711" t="s">
        <v>2160</v>
      </c>
      <c r="F711" t="s">
        <v>2157</v>
      </c>
    </row>
    <row r="712" spans="1:6" x14ac:dyDescent="0.25">
      <c r="A712">
        <v>709</v>
      </c>
      <c r="B712" t="s">
        <v>2161</v>
      </c>
      <c r="C712">
        <v>0</v>
      </c>
      <c r="D712">
        <v>0</v>
      </c>
      <c r="E712" t="s">
        <v>2160</v>
      </c>
      <c r="F712" t="s">
        <v>2157</v>
      </c>
    </row>
    <row r="713" spans="1:6" x14ac:dyDescent="0.25">
      <c r="A713">
        <v>710</v>
      </c>
      <c r="B713" t="s">
        <v>2161</v>
      </c>
      <c r="C713">
        <v>0</v>
      </c>
      <c r="D713">
        <v>0</v>
      </c>
      <c r="E713" t="s">
        <v>2160</v>
      </c>
      <c r="F713" t="s">
        <v>2158</v>
      </c>
    </row>
    <row r="714" spans="1:6" x14ac:dyDescent="0.25">
      <c r="A714">
        <v>711</v>
      </c>
      <c r="B714" t="s">
        <v>2161</v>
      </c>
      <c r="C714">
        <v>0</v>
      </c>
      <c r="D714">
        <v>0</v>
      </c>
      <c r="E714" t="s">
        <v>2160</v>
      </c>
      <c r="F714" t="s">
        <v>2158</v>
      </c>
    </row>
    <row r="715" spans="1:6" x14ac:dyDescent="0.25">
      <c r="A715">
        <v>712</v>
      </c>
      <c r="B715" t="s">
        <v>2161</v>
      </c>
      <c r="C715">
        <v>0</v>
      </c>
      <c r="D715">
        <v>0</v>
      </c>
      <c r="E715" t="s">
        <v>2160</v>
      </c>
      <c r="F715" t="s">
        <v>2158</v>
      </c>
    </row>
    <row r="716" spans="1:6" x14ac:dyDescent="0.25">
      <c r="A716">
        <v>713</v>
      </c>
      <c r="B716" t="s">
        <v>2161</v>
      </c>
      <c r="C716">
        <v>0</v>
      </c>
      <c r="D716">
        <v>0</v>
      </c>
      <c r="E716" t="s">
        <v>2160</v>
      </c>
      <c r="F716" t="s">
        <v>2158</v>
      </c>
    </row>
    <row r="717" spans="1:6" x14ac:dyDescent="0.25">
      <c r="A717">
        <v>714</v>
      </c>
      <c r="B717" t="s">
        <v>2161</v>
      </c>
      <c r="C717">
        <v>0</v>
      </c>
      <c r="D717">
        <v>0</v>
      </c>
      <c r="E717" t="s">
        <v>2160</v>
      </c>
      <c r="F717" t="s">
        <v>2158</v>
      </c>
    </row>
    <row r="718" spans="1:6" x14ac:dyDescent="0.25">
      <c r="A718">
        <v>715</v>
      </c>
      <c r="B718" t="s">
        <v>2161</v>
      </c>
      <c r="C718">
        <v>0</v>
      </c>
      <c r="D718">
        <v>0</v>
      </c>
      <c r="E718" t="s">
        <v>2160</v>
      </c>
      <c r="F718" t="s">
        <v>2158</v>
      </c>
    </row>
    <row r="719" spans="1:6" x14ac:dyDescent="0.25">
      <c r="A719">
        <v>716</v>
      </c>
      <c r="B719" t="s">
        <v>2161</v>
      </c>
      <c r="C719">
        <v>0</v>
      </c>
      <c r="D719">
        <v>0</v>
      </c>
      <c r="E719" t="s">
        <v>2160</v>
      </c>
      <c r="F719" t="s">
        <v>2158</v>
      </c>
    </row>
    <row r="720" spans="1:6" x14ac:dyDescent="0.25">
      <c r="A720">
        <v>717</v>
      </c>
      <c r="B720" t="s">
        <v>2161</v>
      </c>
      <c r="C720">
        <v>0</v>
      </c>
      <c r="D720">
        <v>0</v>
      </c>
      <c r="E720" t="s">
        <v>2160</v>
      </c>
      <c r="F720" t="s">
        <v>2158</v>
      </c>
    </row>
    <row r="721" spans="1:6" x14ac:dyDescent="0.25">
      <c r="A721">
        <v>718</v>
      </c>
      <c r="B721" t="s">
        <v>2161</v>
      </c>
      <c r="C721">
        <v>0</v>
      </c>
      <c r="D721">
        <v>0</v>
      </c>
      <c r="E721" t="s">
        <v>2160</v>
      </c>
      <c r="F721" t="s">
        <v>2158</v>
      </c>
    </row>
    <row r="722" spans="1:6" x14ac:dyDescent="0.25">
      <c r="A722">
        <v>719</v>
      </c>
      <c r="B722" t="s">
        <v>2161</v>
      </c>
      <c r="C722">
        <v>0</v>
      </c>
      <c r="D722">
        <v>0</v>
      </c>
      <c r="E722" t="s">
        <v>2160</v>
      </c>
      <c r="F722" t="s">
        <v>2158</v>
      </c>
    </row>
    <row r="723" spans="1:6" x14ac:dyDescent="0.25">
      <c r="A723">
        <v>720</v>
      </c>
      <c r="B723" t="s">
        <v>2161</v>
      </c>
      <c r="C723">
        <v>0</v>
      </c>
      <c r="D723">
        <v>0</v>
      </c>
      <c r="E723" t="s">
        <v>2160</v>
      </c>
      <c r="F723" t="s">
        <v>2158</v>
      </c>
    </row>
    <row r="724" spans="1:6" x14ac:dyDescent="0.25">
      <c r="A724">
        <v>721</v>
      </c>
      <c r="B724" t="s">
        <v>2161</v>
      </c>
      <c r="C724">
        <v>0</v>
      </c>
      <c r="D724">
        <v>0</v>
      </c>
      <c r="E724" t="s">
        <v>2160</v>
      </c>
      <c r="F724" t="s">
        <v>2158</v>
      </c>
    </row>
    <row r="725" spans="1:6" x14ac:dyDescent="0.25">
      <c r="A725">
        <v>722</v>
      </c>
      <c r="B725" t="s">
        <v>2161</v>
      </c>
      <c r="C725">
        <v>0</v>
      </c>
      <c r="D725">
        <v>0</v>
      </c>
      <c r="E725" t="s">
        <v>2160</v>
      </c>
      <c r="F725" t="s">
        <v>2158</v>
      </c>
    </row>
    <row r="726" spans="1:6" x14ac:dyDescent="0.25">
      <c r="A726">
        <v>723</v>
      </c>
      <c r="B726" t="s">
        <v>2161</v>
      </c>
      <c r="C726">
        <v>0</v>
      </c>
      <c r="D726">
        <v>0</v>
      </c>
      <c r="E726" t="s">
        <v>2160</v>
      </c>
      <c r="F726" t="s">
        <v>2158</v>
      </c>
    </row>
    <row r="727" spans="1:6" x14ac:dyDescent="0.25">
      <c r="A727">
        <v>724</v>
      </c>
      <c r="B727" t="s">
        <v>2161</v>
      </c>
      <c r="C727">
        <v>0</v>
      </c>
      <c r="D727">
        <v>0</v>
      </c>
      <c r="E727" t="s">
        <v>2160</v>
      </c>
      <c r="F727" t="s">
        <v>2158</v>
      </c>
    </row>
    <row r="728" spans="1:6" x14ac:dyDescent="0.25">
      <c r="A728">
        <v>725</v>
      </c>
      <c r="B728" t="s">
        <v>2161</v>
      </c>
      <c r="C728">
        <v>0</v>
      </c>
      <c r="D728">
        <v>0</v>
      </c>
      <c r="E728" t="s">
        <v>2160</v>
      </c>
      <c r="F728" t="s">
        <v>2158</v>
      </c>
    </row>
    <row r="729" spans="1:6" x14ac:dyDescent="0.25">
      <c r="A729">
        <v>726</v>
      </c>
      <c r="B729" t="s">
        <v>2161</v>
      </c>
      <c r="C729">
        <v>0</v>
      </c>
      <c r="D729">
        <v>0</v>
      </c>
      <c r="E729" t="s">
        <v>2160</v>
      </c>
      <c r="F729" t="s">
        <v>2158</v>
      </c>
    </row>
    <row r="730" spans="1:6" x14ac:dyDescent="0.25">
      <c r="A730">
        <v>727</v>
      </c>
      <c r="B730" t="s">
        <v>2161</v>
      </c>
      <c r="C730">
        <v>0</v>
      </c>
      <c r="D730">
        <v>0</v>
      </c>
      <c r="E730" t="s">
        <v>2160</v>
      </c>
      <c r="F730" t="s">
        <v>2158</v>
      </c>
    </row>
    <row r="731" spans="1:6" x14ac:dyDescent="0.25">
      <c r="A731">
        <v>728</v>
      </c>
      <c r="B731" t="s">
        <v>2161</v>
      </c>
      <c r="C731">
        <v>0</v>
      </c>
      <c r="D731">
        <v>0</v>
      </c>
      <c r="E731" t="s">
        <v>2160</v>
      </c>
      <c r="F731" t="s">
        <v>2158</v>
      </c>
    </row>
    <row r="732" spans="1:6" x14ac:dyDescent="0.25">
      <c r="A732">
        <v>729</v>
      </c>
      <c r="B732" t="s">
        <v>2161</v>
      </c>
      <c r="C732">
        <v>0</v>
      </c>
      <c r="D732">
        <v>0</v>
      </c>
      <c r="E732" t="s">
        <v>2160</v>
      </c>
      <c r="F732" t="s">
        <v>2158</v>
      </c>
    </row>
    <row r="733" spans="1:6" x14ac:dyDescent="0.25">
      <c r="A733">
        <v>730</v>
      </c>
      <c r="B733" t="s">
        <v>2161</v>
      </c>
      <c r="C733">
        <v>0</v>
      </c>
      <c r="D733">
        <v>0</v>
      </c>
      <c r="E733" t="s">
        <v>2160</v>
      </c>
      <c r="F733" t="s">
        <v>2158</v>
      </c>
    </row>
    <row r="734" spans="1:6" x14ac:dyDescent="0.25">
      <c r="A734">
        <v>731</v>
      </c>
      <c r="B734" t="s">
        <v>2161</v>
      </c>
      <c r="C734">
        <v>0</v>
      </c>
      <c r="D734">
        <v>0</v>
      </c>
      <c r="E734" t="s">
        <v>2160</v>
      </c>
      <c r="F734" t="s">
        <v>2158</v>
      </c>
    </row>
    <row r="735" spans="1:6" x14ac:dyDescent="0.25">
      <c r="A735">
        <v>732</v>
      </c>
      <c r="B735" t="s">
        <v>2161</v>
      </c>
      <c r="C735">
        <v>0</v>
      </c>
      <c r="D735">
        <v>0</v>
      </c>
      <c r="E735" t="s">
        <v>2160</v>
      </c>
      <c r="F735" t="s">
        <v>2158</v>
      </c>
    </row>
    <row r="736" spans="1:6" x14ac:dyDescent="0.25">
      <c r="A736">
        <v>733</v>
      </c>
      <c r="B736" t="s">
        <v>2161</v>
      </c>
      <c r="C736">
        <v>0</v>
      </c>
      <c r="D736">
        <v>0</v>
      </c>
      <c r="E736" t="s">
        <v>2160</v>
      </c>
      <c r="F736" t="s">
        <v>2158</v>
      </c>
    </row>
    <row r="737" spans="1:6" x14ac:dyDescent="0.25">
      <c r="A737">
        <v>734</v>
      </c>
      <c r="B737" t="s">
        <v>2161</v>
      </c>
      <c r="C737">
        <v>0</v>
      </c>
      <c r="D737">
        <v>0</v>
      </c>
      <c r="E737" t="s">
        <v>2160</v>
      </c>
      <c r="F737" t="s">
        <v>2158</v>
      </c>
    </row>
    <row r="738" spans="1:6" x14ac:dyDescent="0.25">
      <c r="A738">
        <v>735</v>
      </c>
      <c r="B738" t="s">
        <v>2161</v>
      </c>
      <c r="C738">
        <v>12000</v>
      </c>
      <c r="D738">
        <v>10667.37</v>
      </c>
      <c r="E738" t="s">
        <v>2160</v>
      </c>
      <c r="F738" t="s">
        <v>2158</v>
      </c>
    </row>
    <row r="739" spans="1:6" x14ac:dyDescent="0.25">
      <c r="A739">
        <v>736</v>
      </c>
      <c r="B739" t="s">
        <v>2161</v>
      </c>
      <c r="C739">
        <v>0</v>
      </c>
      <c r="D739">
        <v>0</v>
      </c>
      <c r="E739" t="s">
        <v>2160</v>
      </c>
      <c r="F739" t="s">
        <v>2158</v>
      </c>
    </row>
    <row r="740" spans="1:6" x14ac:dyDescent="0.25">
      <c r="A740">
        <v>737</v>
      </c>
      <c r="B740" t="s">
        <v>2161</v>
      </c>
      <c r="C740">
        <v>0</v>
      </c>
      <c r="D740">
        <v>0</v>
      </c>
      <c r="E740" t="s">
        <v>2160</v>
      </c>
      <c r="F740" t="s">
        <v>2158</v>
      </c>
    </row>
    <row r="741" spans="1:6" x14ac:dyDescent="0.25">
      <c r="A741">
        <v>738</v>
      </c>
      <c r="B741" t="s">
        <v>2161</v>
      </c>
      <c r="C741">
        <v>0</v>
      </c>
      <c r="D741">
        <v>0</v>
      </c>
      <c r="E741" t="s">
        <v>2160</v>
      </c>
      <c r="F741" t="s">
        <v>2158</v>
      </c>
    </row>
    <row r="742" spans="1:6" x14ac:dyDescent="0.25">
      <c r="A742">
        <v>739</v>
      </c>
      <c r="B742" t="s">
        <v>2161</v>
      </c>
      <c r="C742">
        <v>0</v>
      </c>
      <c r="D742">
        <v>0</v>
      </c>
      <c r="E742" t="s">
        <v>2160</v>
      </c>
      <c r="F742" t="s">
        <v>2158</v>
      </c>
    </row>
    <row r="743" spans="1:6" x14ac:dyDescent="0.25">
      <c r="A743">
        <v>740</v>
      </c>
      <c r="B743" t="s">
        <v>2161</v>
      </c>
      <c r="C743">
        <v>0</v>
      </c>
      <c r="D743">
        <v>0</v>
      </c>
      <c r="E743" t="s">
        <v>2160</v>
      </c>
      <c r="F743" t="s">
        <v>2158</v>
      </c>
    </row>
    <row r="744" spans="1:6" x14ac:dyDescent="0.25">
      <c r="A744">
        <v>741</v>
      </c>
      <c r="B744" t="s">
        <v>2161</v>
      </c>
      <c r="C744">
        <v>0</v>
      </c>
      <c r="D744">
        <v>0</v>
      </c>
      <c r="E744" t="s">
        <v>2160</v>
      </c>
      <c r="F744" t="s">
        <v>2157</v>
      </c>
    </row>
    <row r="745" spans="1:6" x14ac:dyDescent="0.25">
      <c r="A745">
        <v>742</v>
      </c>
      <c r="B745" t="s">
        <v>2161</v>
      </c>
      <c r="C745">
        <v>0</v>
      </c>
      <c r="D745">
        <v>0</v>
      </c>
      <c r="E745" t="s">
        <v>2160</v>
      </c>
      <c r="F745" t="s">
        <v>2158</v>
      </c>
    </row>
    <row r="746" spans="1:6" x14ac:dyDescent="0.25">
      <c r="A746">
        <v>743</v>
      </c>
      <c r="B746" t="s">
        <v>2161</v>
      </c>
      <c r="C746">
        <v>0</v>
      </c>
      <c r="D746">
        <v>0</v>
      </c>
      <c r="E746" t="s">
        <v>2160</v>
      </c>
      <c r="F746" t="s">
        <v>2157</v>
      </c>
    </row>
    <row r="747" spans="1:6" x14ac:dyDescent="0.25">
      <c r="A747">
        <v>744</v>
      </c>
      <c r="B747" t="s">
        <v>2161</v>
      </c>
      <c r="C747">
        <v>0</v>
      </c>
      <c r="D747">
        <v>0</v>
      </c>
      <c r="E747" t="s">
        <v>2160</v>
      </c>
      <c r="F747" t="s">
        <v>2157</v>
      </c>
    </row>
    <row r="748" spans="1:6" x14ac:dyDescent="0.25">
      <c r="A748">
        <v>745</v>
      </c>
      <c r="B748" t="s">
        <v>2161</v>
      </c>
      <c r="C748">
        <v>0</v>
      </c>
      <c r="D748">
        <v>0</v>
      </c>
      <c r="E748" t="s">
        <v>2160</v>
      </c>
      <c r="F748" t="s">
        <v>2157</v>
      </c>
    </row>
    <row r="749" spans="1:6" x14ac:dyDescent="0.25">
      <c r="A749">
        <v>746</v>
      </c>
      <c r="B749" t="s">
        <v>2161</v>
      </c>
      <c r="C749">
        <v>0</v>
      </c>
      <c r="D749">
        <v>0</v>
      </c>
      <c r="E749" t="s">
        <v>2160</v>
      </c>
      <c r="F749" t="s">
        <v>2157</v>
      </c>
    </row>
    <row r="750" spans="1:6" x14ac:dyDescent="0.25">
      <c r="A750">
        <v>747</v>
      </c>
      <c r="B750" t="s">
        <v>2161</v>
      </c>
      <c r="C750">
        <v>0</v>
      </c>
      <c r="D750">
        <v>0</v>
      </c>
      <c r="E750" t="s">
        <v>2160</v>
      </c>
      <c r="F750" t="s">
        <v>2157</v>
      </c>
    </row>
    <row r="751" spans="1:6" x14ac:dyDescent="0.25">
      <c r="A751">
        <v>748</v>
      </c>
      <c r="B751" t="s">
        <v>2161</v>
      </c>
      <c r="C751">
        <v>0</v>
      </c>
      <c r="D751">
        <v>0</v>
      </c>
      <c r="E751" t="s">
        <v>2160</v>
      </c>
      <c r="F751" t="s">
        <v>2157</v>
      </c>
    </row>
    <row r="752" spans="1:6" x14ac:dyDescent="0.25">
      <c r="A752">
        <v>749</v>
      </c>
      <c r="B752" t="s">
        <v>2161</v>
      </c>
      <c r="C752">
        <v>0</v>
      </c>
      <c r="D752">
        <v>0</v>
      </c>
      <c r="E752" t="s">
        <v>2160</v>
      </c>
      <c r="F752" t="s">
        <v>2158</v>
      </c>
    </row>
    <row r="753" spans="1:6" x14ac:dyDescent="0.25">
      <c r="A753">
        <v>750</v>
      </c>
      <c r="B753" t="s">
        <v>2161</v>
      </c>
      <c r="C753">
        <v>0</v>
      </c>
      <c r="D753">
        <v>0</v>
      </c>
      <c r="E753" t="s">
        <v>2160</v>
      </c>
      <c r="F753" t="s">
        <v>2158</v>
      </c>
    </row>
    <row r="754" spans="1:6" x14ac:dyDescent="0.25">
      <c r="A754">
        <v>751</v>
      </c>
      <c r="B754" t="s">
        <v>2161</v>
      </c>
      <c r="C754">
        <v>0</v>
      </c>
      <c r="D754">
        <v>0</v>
      </c>
      <c r="E754" t="s">
        <v>2160</v>
      </c>
      <c r="F754" t="s">
        <v>2158</v>
      </c>
    </row>
    <row r="755" spans="1:6" x14ac:dyDescent="0.25">
      <c r="A755">
        <v>752</v>
      </c>
      <c r="B755" t="s">
        <v>2161</v>
      </c>
      <c r="C755">
        <v>0</v>
      </c>
      <c r="D755">
        <v>0</v>
      </c>
      <c r="E755" t="s">
        <v>2160</v>
      </c>
      <c r="F755" t="s">
        <v>2158</v>
      </c>
    </row>
    <row r="756" spans="1:6" x14ac:dyDescent="0.25">
      <c r="A756">
        <v>753</v>
      </c>
      <c r="B756" t="s">
        <v>2161</v>
      </c>
      <c r="C756">
        <v>0</v>
      </c>
      <c r="D756">
        <v>0</v>
      </c>
      <c r="E756" t="s">
        <v>2160</v>
      </c>
      <c r="F756" t="s">
        <v>2158</v>
      </c>
    </row>
    <row r="757" spans="1:6" x14ac:dyDescent="0.25">
      <c r="A757">
        <v>754</v>
      </c>
      <c r="B757" t="s">
        <v>2161</v>
      </c>
      <c r="C757">
        <v>0</v>
      </c>
      <c r="D757">
        <v>0</v>
      </c>
      <c r="E757" t="s">
        <v>2160</v>
      </c>
      <c r="F757" t="s">
        <v>2157</v>
      </c>
    </row>
    <row r="758" spans="1:6" x14ac:dyDescent="0.25">
      <c r="A758">
        <v>755</v>
      </c>
      <c r="B758" t="s">
        <v>2161</v>
      </c>
      <c r="C758">
        <v>0</v>
      </c>
      <c r="D758">
        <v>0</v>
      </c>
      <c r="E758" t="s">
        <v>2160</v>
      </c>
      <c r="F758" t="s">
        <v>2157</v>
      </c>
    </row>
    <row r="759" spans="1:6" x14ac:dyDescent="0.25">
      <c r="A759">
        <v>756</v>
      </c>
      <c r="B759" t="s">
        <v>2161</v>
      </c>
      <c r="C759">
        <v>0</v>
      </c>
      <c r="D759">
        <v>0</v>
      </c>
      <c r="E759" t="s">
        <v>2160</v>
      </c>
      <c r="F759" t="s">
        <v>2157</v>
      </c>
    </row>
    <row r="760" spans="1:6" x14ac:dyDescent="0.25">
      <c r="A760">
        <v>757</v>
      </c>
      <c r="B760" t="s">
        <v>2161</v>
      </c>
      <c r="C760">
        <v>0</v>
      </c>
      <c r="D760">
        <v>0</v>
      </c>
      <c r="E760" t="s">
        <v>2160</v>
      </c>
      <c r="F760" t="s">
        <v>2157</v>
      </c>
    </row>
    <row r="761" spans="1:6" x14ac:dyDescent="0.25">
      <c r="A761">
        <v>758</v>
      </c>
      <c r="B761" t="s">
        <v>2161</v>
      </c>
      <c r="C761">
        <v>0</v>
      </c>
      <c r="D761">
        <v>0</v>
      </c>
      <c r="E761" t="s">
        <v>2160</v>
      </c>
      <c r="F761" t="s">
        <v>2158</v>
      </c>
    </row>
    <row r="762" spans="1:6" x14ac:dyDescent="0.25">
      <c r="A762">
        <v>759</v>
      </c>
      <c r="B762" t="s">
        <v>2161</v>
      </c>
      <c r="C762">
        <v>0</v>
      </c>
      <c r="D762">
        <v>0</v>
      </c>
      <c r="E762" t="s">
        <v>2160</v>
      </c>
      <c r="F762" t="s">
        <v>2158</v>
      </c>
    </row>
    <row r="763" spans="1:6" x14ac:dyDescent="0.25">
      <c r="A763">
        <v>760</v>
      </c>
      <c r="B763" t="s">
        <v>2161</v>
      </c>
      <c r="C763">
        <v>0</v>
      </c>
      <c r="D763">
        <v>0</v>
      </c>
      <c r="E763" t="s">
        <v>2160</v>
      </c>
      <c r="F763" t="s">
        <v>2158</v>
      </c>
    </row>
    <row r="764" spans="1:6" x14ac:dyDescent="0.25">
      <c r="A764">
        <v>761</v>
      </c>
      <c r="B764" t="s">
        <v>2161</v>
      </c>
      <c r="C764">
        <v>0</v>
      </c>
      <c r="D764">
        <v>0</v>
      </c>
      <c r="E764" t="s">
        <v>2160</v>
      </c>
      <c r="F764" t="s">
        <v>2158</v>
      </c>
    </row>
    <row r="765" spans="1:6" x14ac:dyDescent="0.25">
      <c r="A765">
        <v>762</v>
      </c>
      <c r="B765" t="s">
        <v>2161</v>
      </c>
      <c r="C765">
        <v>0</v>
      </c>
      <c r="D765">
        <v>0</v>
      </c>
      <c r="E765" t="s">
        <v>2160</v>
      </c>
      <c r="F765" t="s">
        <v>2158</v>
      </c>
    </row>
    <row r="766" spans="1:6" x14ac:dyDescent="0.25">
      <c r="A766">
        <v>763</v>
      </c>
      <c r="B766" t="s">
        <v>2161</v>
      </c>
      <c r="C766">
        <v>0</v>
      </c>
      <c r="D766">
        <v>0</v>
      </c>
      <c r="E766" t="s">
        <v>2160</v>
      </c>
      <c r="F766" t="s">
        <v>2158</v>
      </c>
    </row>
    <row r="767" spans="1:6" x14ac:dyDescent="0.25">
      <c r="A767">
        <v>764</v>
      </c>
      <c r="B767" t="s">
        <v>2161</v>
      </c>
      <c r="C767">
        <v>0</v>
      </c>
      <c r="D767">
        <v>0</v>
      </c>
      <c r="E767" t="s">
        <v>2160</v>
      </c>
      <c r="F767" t="s">
        <v>2158</v>
      </c>
    </row>
    <row r="768" spans="1:6" x14ac:dyDescent="0.25">
      <c r="A768">
        <v>765</v>
      </c>
      <c r="B768" t="s">
        <v>2161</v>
      </c>
      <c r="C768">
        <v>0</v>
      </c>
      <c r="D768">
        <v>0</v>
      </c>
      <c r="E768" t="s">
        <v>2160</v>
      </c>
      <c r="F768" t="s">
        <v>2158</v>
      </c>
    </row>
    <row r="769" spans="1:6" x14ac:dyDescent="0.25">
      <c r="A769">
        <v>766</v>
      </c>
      <c r="B769" t="s">
        <v>2161</v>
      </c>
      <c r="C769">
        <v>0</v>
      </c>
      <c r="D769">
        <v>0</v>
      </c>
      <c r="E769" t="s">
        <v>2160</v>
      </c>
      <c r="F769" t="s">
        <v>2158</v>
      </c>
    </row>
    <row r="770" spans="1:6" x14ac:dyDescent="0.25">
      <c r="A770">
        <v>767</v>
      </c>
      <c r="B770" t="s">
        <v>2161</v>
      </c>
      <c r="C770">
        <v>0</v>
      </c>
      <c r="D770">
        <v>0</v>
      </c>
      <c r="E770" t="s">
        <v>2160</v>
      </c>
      <c r="F770" t="s">
        <v>2157</v>
      </c>
    </row>
    <row r="771" spans="1:6" x14ac:dyDescent="0.25">
      <c r="A771">
        <v>768</v>
      </c>
      <c r="B771" t="s">
        <v>2161</v>
      </c>
      <c r="C771">
        <v>0</v>
      </c>
      <c r="D771">
        <v>0</v>
      </c>
      <c r="E771" t="s">
        <v>2160</v>
      </c>
      <c r="F771" t="s">
        <v>2158</v>
      </c>
    </row>
    <row r="772" spans="1:6" x14ac:dyDescent="0.25">
      <c r="A772">
        <v>769</v>
      </c>
      <c r="B772" t="s">
        <v>2161</v>
      </c>
      <c r="C772">
        <v>0</v>
      </c>
      <c r="D772">
        <v>0</v>
      </c>
      <c r="E772" t="s">
        <v>2160</v>
      </c>
      <c r="F772" t="s">
        <v>2157</v>
      </c>
    </row>
    <row r="773" spans="1:6" x14ac:dyDescent="0.25">
      <c r="A773">
        <v>770</v>
      </c>
      <c r="B773" t="s">
        <v>2161</v>
      </c>
      <c r="C773">
        <v>0</v>
      </c>
      <c r="D773">
        <v>0</v>
      </c>
      <c r="E773" t="s">
        <v>2160</v>
      </c>
      <c r="F773" t="s">
        <v>2158</v>
      </c>
    </row>
    <row r="774" spans="1:6" x14ac:dyDescent="0.25">
      <c r="A774">
        <v>771</v>
      </c>
      <c r="B774" t="s">
        <v>2161</v>
      </c>
      <c r="C774">
        <v>12000</v>
      </c>
      <c r="D774">
        <v>10600.83</v>
      </c>
      <c r="E774" t="s">
        <v>2160</v>
      </c>
      <c r="F774" t="s">
        <v>2158</v>
      </c>
    </row>
    <row r="775" spans="1:6" x14ac:dyDescent="0.25">
      <c r="A775">
        <v>772</v>
      </c>
      <c r="B775" t="s">
        <v>2161</v>
      </c>
      <c r="C775">
        <v>0</v>
      </c>
      <c r="D775">
        <v>0</v>
      </c>
      <c r="E775" t="s">
        <v>2160</v>
      </c>
      <c r="F775" t="s">
        <v>2158</v>
      </c>
    </row>
    <row r="776" spans="1:6" x14ac:dyDescent="0.25">
      <c r="A776">
        <v>773</v>
      </c>
      <c r="B776" t="s">
        <v>2161</v>
      </c>
      <c r="C776">
        <v>0</v>
      </c>
      <c r="D776">
        <v>0</v>
      </c>
      <c r="E776" t="s">
        <v>2160</v>
      </c>
      <c r="F776" t="s">
        <v>2158</v>
      </c>
    </row>
    <row r="777" spans="1:6" x14ac:dyDescent="0.25">
      <c r="A777">
        <v>774</v>
      </c>
      <c r="B777" t="s">
        <v>2161</v>
      </c>
      <c r="C777">
        <v>1000</v>
      </c>
      <c r="D777">
        <v>869.9</v>
      </c>
      <c r="E777" t="s">
        <v>2160</v>
      </c>
      <c r="F777" t="s">
        <v>2158</v>
      </c>
    </row>
    <row r="778" spans="1:6" x14ac:dyDescent="0.25">
      <c r="A778">
        <v>775</v>
      </c>
      <c r="B778" t="s">
        <v>2161</v>
      </c>
      <c r="C778">
        <v>0</v>
      </c>
      <c r="D778">
        <v>0</v>
      </c>
      <c r="E778" t="s">
        <v>2160</v>
      </c>
      <c r="F778" t="s">
        <v>2157</v>
      </c>
    </row>
    <row r="779" spans="1:6" x14ac:dyDescent="0.25">
      <c r="A779">
        <v>776</v>
      </c>
      <c r="B779" t="s">
        <v>2161</v>
      </c>
      <c r="C779">
        <v>0</v>
      </c>
      <c r="D779">
        <v>0</v>
      </c>
      <c r="E779" t="s">
        <v>2160</v>
      </c>
      <c r="F779" t="s">
        <v>2158</v>
      </c>
    </row>
    <row r="780" spans="1:6" x14ac:dyDescent="0.25">
      <c r="A780">
        <v>777</v>
      </c>
      <c r="B780" t="s">
        <v>2161</v>
      </c>
      <c r="C780">
        <v>0</v>
      </c>
      <c r="D780">
        <v>0</v>
      </c>
      <c r="E780" t="s">
        <v>2160</v>
      </c>
      <c r="F780" t="s">
        <v>2158</v>
      </c>
    </row>
    <row r="781" spans="1:6" x14ac:dyDescent="0.25">
      <c r="A781">
        <v>778</v>
      </c>
      <c r="B781" t="s">
        <v>2161</v>
      </c>
      <c r="C781">
        <v>0</v>
      </c>
      <c r="D781">
        <v>0</v>
      </c>
      <c r="E781" t="s">
        <v>2160</v>
      </c>
      <c r="F781" t="s">
        <v>2158</v>
      </c>
    </row>
    <row r="782" spans="1:6" x14ac:dyDescent="0.25">
      <c r="A782">
        <v>779</v>
      </c>
      <c r="B782" t="s">
        <v>2161</v>
      </c>
      <c r="C782">
        <v>0</v>
      </c>
      <c r="D782">
        <v>0</v>
      </c>
      <c r="E782" t="s">
        <v>2160</v>
      </c>
      <c r="F782" t="s">
        <v>2158</v>
      </c>
    </row>
    <row r="783" spans="1:6" x14ac:dyDescent="0.25">
      <c r="A783">
        <v>780</v>
      </c>
      <c r="B783" t="s">
        <v>2161</v>
      </c>
      <c r="C783">
        <v>0</v>
      </c>
      <c r="D783">
        <v>0</v>
      </c>
      <c r="E783" t="s">
        <v>2160</v>
      </c>
      <c r="F783" t="s">
        <v>2158</v>
      </c>
    </row>
    <row r="784" spans="1:6" x14ac:dyDescent="0.25">
      <c r="A784">
        <v>781</v>
      </c>
      <c r="B784" t="s">
        <v>2161</v>
      </c>
      <c r="C784">
        <v>0</v>
      </c>
      <c r="D784">
        <v>0</v>
      </c>
      <c r="E784" t="s">
        <v>2160</v>
      </c>
      <c r="F784" t="s">
        <v>2158</v>
      </c>
    </row>
    <row r="785" spans="1:6" x14ac:dyDescent="0.25">
      <c r="A785">
        <v>782</v>
      </c>
      <c r="B785" t="s">
        <v>2161</v>
      </c>
      <c r="C785">
        <v>0</v>
      </c>
      <c r="D785">
        <v>0</v>
      </c>
      <c r="E785" t="s">
        <v>2160</v>
      </c>
      <c r="F785" t="s">
        <v>2158</v>
      </c>
    </row>
    <row r="786" spans="1:6" x14ac:dyDescent="0.25">
      <c r="A786">
        <v>783</v>
      </c>
      <c r="B786" t="s">
        <v>2161</v>
      </c>
      <c r="C786">
        <v>0</v>
      </c>
      <c r="D786">
        <v>0</v>
      </c>
      <c r="E786" t="s">
        <v>2160</v>
      </c>
      <c r="F786" t="s">
        <v>2158</v>
      </c>
    </row>
    <row r="787" spans="1:6" x14ac:dyDescent="0.25">
      <c r="A787">
        <v>784</v>
      </c>
      <c r="B787" t="s">
        <v>2161</v>
      </c>
      <c r="C787">
        <v>0</v>
      </c>
      <c r="D787">
        <v>0</v>
      </c>
      <c r="E787" t="s">
        <v>2160</v>
      </c>
      <c r="F787" t="s">
        <v>2157</v>
      </c>
    </row>
    <row r="788" spans="1:6" x14ac:dyDescent="0.25">
      <c r="A788">
        <v>785</v>
      </c>
      <c r="B788" t="s">
        <v>2161</v>
      </c>
      <c r="C788">
        <v>0</v>
      </c>
      <c r="D788">
        <v>0</v>
      </c>
      <c r="E788" t="s">
        <v>2160</v>
      </c>
      <c r="F788" t="s">
        <v>2157</v>
      </c>
    </row>
    <row r="789" spans="1:6" x14ac:dyDescent="0.25">
      <c r="A789">
        <v>786</v>
      </c>
      <c r="B789" t="s">
        <v>2161</v>
      </c>
      <c r="C789">
        <v>0</v>
      </c>
      <c r="D789">
        <v>0</v>
      </c>
      <c r="E789" t="s">
        <v>2160</v>
      </c>
      <c r="F789" t="s">
        <v>2158</v>
      </c>
    </row>
    <row r="790" spans="1:6" x14ac:dyDescent="0.25">
      <c r="A790">
        <v>787</v>
      </c>
      <c r="B790" t="s">
        <v>2161</v>
      </c>
      <c r="C790">
        <v>0</v>
      </c>
      <c r="D790">
        <v>0</v>
      </c>
      <c r="E790" t="s">
        <v>2160</v>
      </c>
      <c r="F790" t="s">
        <v>2158</v>
      </c>
    </row>
    <row r="791" spans="1:6" x14ac:dyDescent="0.25">
      <c r="A791">
        <v>788</v>
      </c>
      <c r="B791" t="s">
        <v>2161</v>
      </c>
      <c r="C791">
        <v>0</v>
      </c>
      <c r="D791">
        <v>0</v>
      </c>
      <c r="E791" t="s">
        <v>2160</v>
      </c>
      <c r="F791" t="s">
        <v>2157</v>
      </c>
    </row>
    <row r="792" spans="1:6" x14ac:dyDescent="0.25">
      <c r="A792">
        <v>789</v>
      </c>
      <c r="B792" t="s">
        <v>2161</v>
      </c>
      <c r="C792">
        <v>0</v>
      </c>
      <c r="D792">
        <v>0</v>
      </c>
      <c r="E792" t="s">
        <v>2160</v>
      </c>
      <c r="F792" t="s">
        <v>2157</v>
      </c>
    </row>
    <row r="793" spans="1:6" x14ac:dyDescent="0.25">
      <c r="A793">
        <v>790</v>
      </c>
      <c r="B793" t="s">
        <v>2161</v>
      </c>
      <c r="C793">
        <v>0</v>
      </c>
      <c r="D793">
        <v>0</v>
      </c>
      <c r="E793" t="s">
        <v>2160</v>
      </c>
      <c r="F793" t="s">
        <v>2157</v>
      </c>
    </row>
    <row r="794" spans="1:6" x14ac:dyDescent="0.25">
      <c r="A794">
        <v>791</v>
      </c>
      <c r="B794" t="s">
        <v>2161</v>
      </c>
      <c r="C794">
        <v>0</v>
      </c>
      <c r="D794">
        <v>0</v>
      </c>
      <c r="E794" t="s">
        <v>2160</v>
      </c>
      <c r="F794" t="s">
        <v>2158</v>
      </c>
    </row>
    <row r="795" spans="1:6" x14ac:dyDescent="0.25">
      <c r="A795">
        <v>792</v>
      </c>
      <c r="B795" t="s">
        <v>2161</v>
      </c>
      <c r="C795">
        <v>0</v>
      </c>
      <c r="D795">
        <v>0</v>
      </c>
      <c r="E795" t="s">
        <v>2160</v>
      </c>
      <c r="F795" t="s">
        <v>2158</v>
      </c>
    </row>
    <row r="796" spans="1:6" x14ac:dyDescent="0.25">
      <c r="A796">
        <v>793</v>
      </c>
      <c r="B796" t="s">
        <v>2161</v>
      </c>
      <c r="C796">
        <v>0</v>
      </c>
      <c r="D796">
        <v>0</v>
      </c>
      <c r="E796" t="s">
        <v>2160</v>
      </c>
      <c r="F796" t="s">
        <v>2158</v>
      </c>
    </row>
    <row r="797" spans="1:6" x14ac:dyDescent="0.25">
      <c r="A797">
        <v>794</v>
      </c>
      <c r="B797" t="s">
        <v>2161</v>
      </c>
      <c r="C797">
        <v>1000</v>
      </c>
      <c r="D797">
        <v>869.9</v>
      </c>
      <c r="E797" t="s">
        <v>2160</v>
      </c>
      <c r="F797" t="s">
        <v>2158</v>
      </c>
    </row>
    <row r="798" spans="1:6" x14ac:dyDescent="0.25">
      <c r="A798">
        <v>795</v>
      </c>
      <c r="B798" t="s">
        <v>2161</v>
      </c>
      <c r="C798">
        <v>0</v>
      </c>
      <c r="D798">
        <v>0</v>
      </c>
      <c r="E798" t="s">
        <v>2160</v>
      </c>
      <c r="F798" t="s">
        <v>2158</v>
      </c>
    </row>
    <row r="799" spans="1:6" x14ac:dyDescent="0.25">
      <c r="A799">
        <v>796</v>
      </c>
      <c r="B799" t="s">
        <v>2161</v>
      </c>
      <c r="C799">
        <v>0</v>
      </c>
      <c r="D799">
        <v>0</v>
      </c>
      <c r="E799" t="s">
        <v>2160</v>
      </c>
      <c r="F799" t="s">
        <v>2158</v>
      </c>
    </row>
    <row r="800" spans="1:6" x14ac:dyDescent="0.25">
      <c r="A800">
        <v>797</v>
      </c>
      <c r="B800" t="s">
        <v>2161</v>
      </c>
      <c r="C800">
        <v>0</v>
      </c>
      <c r="D800">
        <v>0</v>
      </c>
      <c r="E800" t="s">
        <v>2160</v>
      </c>
      <c r="F800" t="s">
        <v>2158</v>
      </c>
    </row>
    <row r="801" spans="1:6" x14ac:dyDescent="0.25">
      <c r="A801">
        <v>798</v>
      </c>
      <c r="B801" t="s">
        <v>2161</v>
      </c>
      <c r="C801">
        <v>12000</v>
      </c>
      <c r="D801">
        <v>10428.5</v>
      </c>
      <c r="E801" t="s">
        <v>2160</v>
      </c>
      <c r="F801" t="s">
        <v>2158</v>
      </c>
    </row>
    <row r="802" spans="1:6" x14ac:dyDescent="0.25">
      <c r="A802">
        <v>799</v>
      </c>
      <c r="B802" t="s">
        <v>2161</v>
      </c>
      <c r="C802">
        <v>0</v>
      </c>
      <c r="D802">
        <v>0</v>
      </c>
      <c r="E802" t="s">
        <v>2160</v>
      </c>
      <c r="F802" t="s">
        <v>2158</v>
      </c>
    </row>
    <row r="803" spans="1:6" x14ac:dyDescent="0.25">
      <c r="A803">
        <v>800</v>
      </c>
      <c r="B803" t="s">
        <v>2161</v>
      </c>
      <c r="C803">
        <v>0</v>
      </c>
      <c r="D803">
        <v>0</v>
      </c>
      <c r="E803" t="s">
        <v>2160</v>
      </c>
      <c r="F803" t="s">
        <v>2158</v>
      </c>
    </row>
    <row r="804" spans="1:6" x14ac:dyDescent="0.25">
      <c r="A804">
        <v>801</v>
      </c>
      <c r="B804" t="s">
        <v>2161</v>
      </c>
      <c r="C804">
        <v>0</v>
      </c>
      <c r="D804">
        <v>0</v>
      </c>
      <c r="E804" t="s">
        <v>2160</v>
      </c>
      <c r="F804" t="s">
        <v>2158</v>
      </c>
    </row>
    <row r="805" spans="1:6" x14ac:dyDescent="0.25">
      <c r="A805">
        <v>802</v>
      </c>
      <c r="B805" t="s">
        <v>2161</v>
      </c>
      <c r="C805">
        <v>0</v>
      </c>
      <c r="D805">
        <v>0</v>
      </c>
      <c r="E805" t="s">
        <v>2160</v>
      </c>
      <c r="F805" t="s">
        <v>2158</v>
      </c>
    </row>
    <row r="806" spans="1:6" x14ac:dyDescent="0.25">
      <c r="A806">
        <v>803</v>
      </c>
      <c r="B806" t="s">
        <v>2161</v>
      </c>
      <c r="C806">
        <v>0</v>
      </c>
      <c r="D806">
        <v>0</v>
      </c>
      <c r="E806" t="s">
        <v>2160</v>
      </c>
      <c r="F806" t="s">
        <v>2158</v>
      </c>
    </row>
    <row r="807" spans="1:6" x14ac:dyDescent="0.25">
      <c r="A807">
        <v>804</v>
      </c>
      <c r="B807" t="s">
        <v>2161</v>
      </c>
      <c r="C807">
        <v>0</v>
      </c>
      <c r="D807">
        <v>0</v>
      </c>
      <c r="E807" t="s">
        <v>2160</v>
      </c>
      <c r="F807" t="s">
        <v>2158</v>
      </c>
    </row>
    <row r="808" spans="1:6" x14ac:dyDescent="0.25">
      <c r="A808">
        <v>805</v>
      </c>
      <c r="B808" t="s">
        <v>2161</v>
      </c>
      <c r="C808">
        <v>0</v>
      </c>
      <c r="D808">
        <v>0</v>
      </c>
      <c r="E808" t="s">
        <v>2160</v>
      </c>
      <c r="F808" t="s">
        <v>2157</v>
      </c>
    </row>
    <row r="809" spans="1:6" x14ac:dyDescent="0.25">
      <c r="A809">
        <v>806</v>
      </c>
      <c r="B809" t="s">
        <v>2161</v>
      </c>
      <c r="C809">
        <v>0</v>
      </c>
      <c r="D809">
        <v>0</v>
      </c>
      <c r="E809" t="s">
        <v>2160</v>
      </c>
      <c r="F809" t="s">
        <v>2157</v>
      </c>
    </row>
    <row r="810" spans="1:6" x14ac:dyDescent="0.25">
      <c r="A810">
        <v>807</v>
      </c>
      <c r="B810" t="s">
        <v>2161</v>
      </c>
      <c r="C810">
        <v>12000</v>
      </c>
      <c r="D810">
        <v>10428.5</v>
      </c>
      <c r="E810" t="s">
        <v>2160</v>
      </c>
      <c r="F810" t="s">
        <v>2158</v>
      </c>
    </row>
    <row r="811" spans="1:6" x14ac:dyDescent="0.25">
      <c r="A811">
        <v>808</v>
      </c>
      <c r="B811" t="s">
        <v>2161</v>
      </c>
      <c r="C811">
        <v>0</v>
      </c>
      <c r="D811">
        <v>0</v>
      </c>
      <c r="E811" t="s">
        <v>2160</v>
      </c>
      <c r="F811" t="s">
        <v>2158</v>
      </c>
    </row>
    <row r="812" spans="1:6" x14ac:dyDescent="0.25">
      <c r="A812">
        <v>809</v>
      </c>
      <c r="B812" t="s">
        <v>2161</v>
      </c>
      <c r="C812">
        <v>0</v>
      </c>
      <c r="D812">
        <v>0</v>
      </c>
      <c r="E812" t="s">
        <v>2160</v>
      </c>
      <c r="F812" t="s">
        <v>2158</v>
      </c>
    </row>
    <row r="813" spans="1:6" x14ac:dyDescent="0.25">
      <c r="A813">
        <v>810</v>
      </c>
      <c r="B813" t="s">
        <v>2161</v>
      </c>
      <c r="C813">
        <v>0</v>
      </c>
      <c r="D813">
        <v>0</v>
      </c>
      <c r="E813" t="s">
        <v>2160</v>
      </c>
      <c r="F813" t="s">
        <v>2158</v>
      </c>
    </row>
    <row r="814" spans="1:6" x14ac:dyDescent="0.25">
      <c r="A814">
        <v>811</v>
      </c>
      <c r="B814" t="s">
        <v>2161</v>
      </c>
      <c r="C814">
        <v>0</v>
      </c>
      <c r="D814">
        <v>0</v>
      </c>
      <c r="E814" t="s">
        <v>2160</v>
      </c>
      <c r="F814" t="s">
        <v>2158</v>
      </c>
    </row>
    <row r="815" spans="1:6" x14ac:dyDescent="0.25">
      <c r="A815">
        <v>812</v>
      </c>
      <c r="B815" t="s">
        <v>2161</v>
      </c>
      <c r="C815">
        <v>0</v>
      </c>
      <c r="D815">
        <v>0</v>
      </c>
      <c r="E815" t="s">
        <v>2160</v>
      </c>
      <c r="F815" t="s">
        <v>2158</v>
      </c>
    </row>
    <row r="816" spans="1:6" x14ac:dyDescent="0.25">
      <c r="A816">
        <v>813</v>
      </c>
      <c r="B816" t="s">
        <v>2161</v>
      </c>
      <c r="C816">
        <v>0</v>
      </c>
      <c r="D816">
        <v>0</v>
      </c>
      <c r="E816" t="s">
        <v>2160</v>
      </c>
      <c r="F816" t="s">
        <v>2157</v>
      </c>
    </row>
    <row r="817" spans="1:6" x14ac:dyDescent="0.25">
      <c r="A817">
        <v>814</v>
      </c>
      <c r="B817" t="s">
        <v>2161</v>
      </c>
      <c r="C817">
        <v>0</v>
      </c>
      <c r="D817">
        <v>0</v>
      </c>
      <c r="E817" t="s">
        <v>2160</v>
      </c>
      <c r="F817" t="s">
        <v>2158</v>
      </c>
    </row>
    <row r="818" spans="1:6" x14ac:dyDescent="0.25">
      <c r="A818">
        <v>815</v>
      </c>
      <c r="B818" t="s">
        <v>2161</v>
      </c>
      <c r="C818">
        <v>0</v>
      </c>
      <c r="D818">
        <v>0</v>
      </c>
      <c r="E818" t="s">
        <v>2160</v>
      </c>
      <c r="F818" t="s">
        <v>2158</v>
      </c>
    </row>
    <row r="819" spans="1:6" x14ac:dyDescent="0.25">
      <c r="A819">
        <v>816</v>
      </c>
      <c r="B819" t="s">
        <v>2161</v>
      </c>
      <c r="C819">
        <v>0</v>
      </c>
      <c r="D819">
        <v>0</v>
      </c>
      <c r="E819" t="s">
        <v>2160</v>
      </c>
      <c r="F819" t="s">
        <v>2158</v>
      </c>
    </row>
    <row r="820" spans="1:6" x14ac:dyDescent="0.25">
      <c r="A820">
        <v>817</v>
      </c>
      <c r="B820" t="s">
        <v>2161</v>
      </c>
      <c r="C820">
        <v>0</v>
      </c>
      <c r="D820">
        <v>0</v>
      </c>
      <c r="E820" t="s">
        <v>2160</v>
      </c>
      <c r="F820" t="s">
        <v>2158</v>
      </c>
    </row>
    <row r="821" spans="1:6" x14ac:dyDescent="0.25">
      <c r="A821">
        <v>818</v>
      </c>
      <c r="B821" t="s">
        <v>2161</v>
      </c>
      <c r="C821">
        <v>0</v>
      </c>
      <c r="D821">
        <v>0</v>
      </c>
      <c r="E821" t="s">
        <v>2160</v>
      </c>
      <c r="F821" t="s">
        <v>2158</v>
      </c>
    </row>
    <row r="822" spans="1:6" x14ac:dyDescent="0.25">
      <c r="A822">
        <v>819</v>
      </c>
      <c r="B822" t="s">
        <v>2161</v>
      </c>
      <c r="C822">
        <v>0</v>
      </c>
      <c r="D822">
        <v>0</v>
      </c>
      <c r="E822" t="s">
        <v>2160</v>
      </c>
      <c r="F822" t="s">
        <v>2158</v>
      </c>
    </row>
    <row r="823" spans="1:6" x14ac:dyDescent="0.25">
      <c r="A823">
        <v>820</v>
      </c>
      <c r="B823" t="s">
        <v>2161</v>
      </c>
      <c r="C823">
        <v>0</v>
      </c>
      <c r="D823">
        <v>0</v>
      </c>
      <c r="E823" t="s">
        <v>2160</v>
      </c>
      <c r="F823" t="s">
        <v>2158</v>
      </c>
    </row>
    <row r="824" spans="1:6" x14ac:dyDescent="0.25">
      <c r="A824">
        <v>821</v>
      </c>
      <c r="B824" t="s">
        <v>2161</v>
      </c>
      <c r="C824">
        <v>0</v>
      </c>
      <c r="D824">
        <v>0</v>
      </c>
      <c r="E824" t="s">
        <v>2160</v>
      </c>
      <c r="F824" t="s">
        <v>2158</v>
      </c>
    </row>
    <row r="825" spans="1:6" x14ac:dyDescent="0.25">
      <c r="A825">
        <v>822</v>
      </c>
      <c r="B825" t="s">
        <v>2161</v>
      </c>
      <c r="C825">
        <v>0</v>
      </c>
      <c r="D825">
        <v>0</v>
      </c>
      <c r="E825" t="s">
        <v>2160</v>
      </c>
      <c r="F825" t="s">
        <v>2158</v>
      </c>
    </row>
    <row r="826" spans="1:6" x14ac:dyDescent="0.25">
      <c r="A826">
        <v>823</v>
      </c>
      <c r="B826" t="s">
        <v>2161</v>
      </c>
      <c r="C826">
        <v>0</v>
      </c>
      <c r="D826">
        <v>0</v>
      </c>
      <c r="E826" t="s">
        <v>2160</v>
      </c>
      <c r="F826" t="s">
        <v>2158</v>
      </c>
    </row>
    <row r="827" spans="1:6" x14ac:dyDescent="0.25">
      <c r="A827">
        <v>824</v>
      </c>
      <c r="B827" t="s">
        <v>2161</v>
      </c>
      <c r="C827">
        <v>0</v>
      </c>
      <c r="D827">
        <v>0</v>
      </c>
      <c r="E827" t="s">
        <v>2160</v>
      </c>
      <c r="F827" t="s">
        <v>2158</v>
      </c>
    </row>
    <row r="828" spans="1:6" x14ac:dyDescent="0.25">
      <c r="A828">
        <v>825</v>
      </c>
      <c r="B828" t="s">
        <v>2161</v>
      </c>
      <c r="C828">
        <v>0</v>
      </c>
      <c r="D828">
        <v>0</v>
      </c>
      <c r="E828" t="s">
        <v>2160</v>
      </c>
      <c r="F828" t="s">
        <v>2158</v>
      </c>
    </row>
    <row r="829" spans="1:6" x14ac:dyDescent="0.25">
      <c r="A829">
        <v>826</v>
      </c>
      <c r="B829" t="s">
        <v>2161</v>
      </c>
      <c r="C829">
        <v>0</v>
      </c>
      <c r="D829">
        <v>0</v>
      </c>
      <c r="E829" t="s">
        <v>2160</v>
      </c>
      <c r="F829" t="s">
        <v>2158</v>
      </c>
    </row>
    <row r="830" spans="1:6" x14ac:dyDescent="0.25">
      <c r="A830">
        <v>827</v>
      </c>
      <c r="B830" t="s">
        <v>2161</v>
      </c>
      <c r="C830">
        <v>0</v>
      </c>
      <c r="D830">
        <v>0</v>
      </c>
      <c r="E830" t="s">
        <v>2160</v>
      </c>
      <c r="F830" t="s">
        <v>2158</v>
      </c>
    </row>
    <row r="831" spans="1:6" x14ac:dyDescent="0.25">
      <c r="A831">
        <v>828</v>
      </c>
      <c r="B831" t="s">
        <v>2161</v>
      </c>
      <c r="C831">
        <v>0</v>
      </c>
      <c r="D831">
        <v>0</v>
      </c>
      <c r="E831" t="s">
        <v>2160</v>
      </c>
      <c r="F831" t="s">
        <v>2158</v>
      </c>
    </row>
    <row r="832" spans="1:6" x14ac:dyDescent="0.25">
      <c r="A832">
        <v>829</v>
      </c>
      <c r="B832" t="s">
        <v>2161</v>
      </c>
      <c r="C832">
        <v>0</v>
      </c>
      <c r="D832">
        <v>0</v>
      </c>
      <c r="E832" t="s">
        <v>2160</v>
      </c>
      <c r="F832" t="s">
        <v>2158</v>
      </c>
    </row>
    <row r="833" spans="1:6" x14ac:dyDescent="0.25">
      <c r="A833">
        <v>830</v>
      </c>
      <c r="B833" t="s">
        <v>2161</v>
      </c>
      <c r="C833">
        <v>0</v>
      </c>
      <c r="D833">
        <v>0</v>
      </c>
      <c r="E833" t="s">
        <v>2160</v>
      </c>
      <c r="F833" t="s">
        <v>2158</v>
      </c>
    </row>
    <row r="834" spans="1:6" x14ac:dyDescent="0.25">
      <c r="A834">
        <v>831</v>
      </c>
      <c r="B834" t="s">
        <v>2161</v>
      </c>
      <c r="C834">
        <v>0</v>
      </c>
      <c r="D834">
        <v>0</v>
      </c>
      <c r="E834" t="s">
        <v>2160</v>
      </c>
      <c r="F834" t="s">
        <v>2157</v>
      </c>
    </row>
    <row r="835" spans="1:6" x14ac:dyDescent="0.25">
      <c r="A835">
        <v>832</v>
      </c>
      <c r="B835" t="s">
        <v>2161</v>
      </c>
      <c r="C835">
        <v>0</v>
      </c>
      <c r="D835">
        <v>0</v>
      </c>
      <c r="E835" t="s">
        <v>2160</v>
      </c>
      <c r="F835" t="s">
        <v>2158</v>
      </c>
    </row>
    <row r="836" spans="1:6" x14ac:dyDescent="0.25">
      <c r="A836">
        <v>833</v>
      </c>
      <c r="B836" t="s">
        <v>2161</v>
      </c>
      <c r="C836">
        <v>0</v>
      </c>
      <c r="D836">
        <v>0</v>
      </c>
      <c r="E836" t="s">
        <v>2160</v>
      </c>
      <c r="F836" t="s">
        <v>2158</v>
      </c>
    </row>
    <row r="837" spans="1:6" x14ac:dyDescent="0.25">
      <c r="A837">
        <v>834</v>
      </c>
      <c r="B837" t="s">
        <v>2161</v>
      </c>
      <c r="C837">
        <v>0</v>
      </c>
      <c r="D837">
        <v>0</v>
      </c>
      <c r="E837" t="s">
        <v>2160</v>
      </c>
      <c r="F837" t="s">
        <v>2158</v>
      </c>
    </row>
    <row r="838" spans="1:6" x14ac:dyDescent="0.25">
      <c r="A838">
        <v>835</v>
      </c>
      <c r="B838" t="s">
        <v>2161</v>
      </c>
      <c r="C838">
        <v>0</v>
      </c>
      <c r="D838">
        <v>0</v>
      </c>
      <c r="E838" t="s">
        <v>2160</v>
      </c>
      <c r="F838" t="s">
        <v>2158</v>
      </c>
    </row>
    <row r="839" spans="1:6" x14ac:dyDescent="0.25">
      <c r="A839">
        <v>836</v>
      </c>
      <c r="B839" t="s">
        <v>2161</v>
      </c>
      <c r="C839">
        <v>0</v>
      </c>
      <c r="D839">
        <v>0</v>
      </c>
      <c r="E839" t="s">
        <v>2160</v>
      </c>
      <c r="F839" t="s">
        <v>2158</v>
      </c>
    </row>
    <row r="840" spans="1:6" x14ac:dyDescent="0.25">
      <c r="A840">
        <v>837</v>
      </c>
      <c r="B840" t="s">
        <v>2161</v>
      </c>
      <c r="C840">
        <v>0</v>
      </c>
      <c r="D840">
        <v>0</v>
      </c>
      <c r="E840" t="s">
        <v>2160</v>
      </c>
      <c r="F840" t="s">
        <v>2158</v>
      </c>
    </row>
    <row r="841" spans="1:6" x14ac:dyDescent="0.25">
      <c r="A841">
        <v>838</v>
      </c>
      <c r="B841" t="s">
        <v>2161</v>
      </c>
      <c r="C841">
        <v>0</v>
      </c>
      <c r="D841">
        <v>0</v>
      </c>
      <c r="E841" t="s">
        <v>2160</v>
      </c>
      <c r="F841" t="s">
        <v>2158</v>
      </c>
    </row>
    <row r="842" spans="1:6" x14ac:dyDescent="0.25">
      <c r="A842">
        <v>839</v>
      </c>
      <c r="B842" t="s">
        <v>2161</v>
      </c>
      <c r="C842">
        <v>0</v>
      </c>
      <c r="D842">
        <v>0</v>
      </c>
      <c r="E842" t="s">
        <v>2160</v>
      </c>
      <c r="F842" t="s">
        <v>2158</v>
      </c>
    </row>
    <row r="843" spans="1:6" x14ac:dyDescent="0.25">
      <c r="A843">
        <v>840</v>
      </c>
      <c r="B843" t="s">
        <v>2161</v>
      </c>
      <c r="C843">
        <v>0</v>
      </c>
      <c r="D843">
        <v>0</v>
      </c>
      <c r="E843" t="s">
        <v>2160</v>
      </c>
      <c r="F843" t="s">
        <v>2157</v>
      </c>
    </row>
    <row r="844" spans="1:6" x14ac:dyDescent="0.25">
      <c r="A844">
        <v>841</v>
      </c>
      <c r="B844" t="s">
        <v>2161</v>
      </c>
      <c r="C844">
        <v>0</v>
      </c>
      <c r="D844">
        <v>0</v>
      </c>
      <c r="E844" t="s">
        <v>2160</v>
      </c>
      <c r="F844" t="s">
        <v>2157</v>
      </c>
    </row>
    <row r="845" spans="1:6" x14ac:dyDescent="0.25">
      <c r="A845">
        <v>842</v>
      </c>
      <c r="B845" t="s">
        <v>2161</v>
      </c>
      <c r="C845">
        <v>0</v>
      </c>
      <c r="D845">
        <v>0</v>
      </c>
      <c r="E845" t="s">
        <v>2160</v>
      </c>
      <c r="F845" t="s">
        <v>2158</v>
      </c>
    </row>
    <row r="846" spans="1:6" x14ac:dyDescent="0.25">
      <c r="A846">
        <v>843</v>
      </c>
      <c r="B846" t="s">
        <v>2161</v>
      </c>
      <c r="C846">
        <v>0</v>
      </c>
      <c r="D846">
        <v>0</v>
      </c>
      <c r="E846" t="s">
        <v>2160</v>
      </c>
      <c r="F846" t="s">
        <v>2158</v>
      </c>
    </row>
    <row r="847" spans="1:6" x14ac:dyDescent="0.25">
      <c r="A847">
        <v>844</v>
      </c>
      <c r="B847" t="s">
        <v>2161</v>
      </c>
      <c r="C847">
        <v>0</v>
      </c>
      <c r="D847">
        <v>0</v>
      </c>
      <c r="E847" t="s">
        <v>2160</v>
      </c>
      <c r="F847" t="s">
        <v>2158</v>
      </c>
    </row>
    <row r="848" spans="1:6" x14ac:dyDescent="0.25">
      <c r="A848">
        <v>845</v>
      </c>
      <c r="B848" t="s">
        <v>2161</v>
      </c>
      <c r="C848">
        <v>0</v>
      </c>
      <c r="D848">
        <v>0</v>
      </c>
      <c r="E848" t="s">
        <v>2160</v>
      </c>
      <c r="F848" t="s">
        <v>2158</v>
      </c>
    </row>
    <row r="849" spans="1:6" x14ac:dyDescent="0.25">
      <c r="A849">
        <v>846</v>
      </c>
      <c r="B849" t="s">
        <v>2161</v>
      </c>
      <c r="C849">
        <v>19500</v>
      </c>
      <c r="D849">
        <v>16699.919999999998</v>
      </c>
      <c r="E849" t="s">
        <v>2160</v>
      </c>
      <c r="F849" t="s">
        <v>2157</v>
      </c>
    </row>
    <row r="850" spans="1:6" x14ac:dyDescent="0.25">
      <c r="A850">
        <v>847</v>
      </c>
      <c r="B850" t="s">
        <v>2161</v>
      </c>
      <c r="C850">
        <v>0</v>
      </c>
      <c r="D850">
        <v>0</v>
      </c>
      <c r="E850" t="s">
        <v>2160</v>
      </c>
      <c r="F850" t="s">
        <v>2158</v>
      </c>
    </row>
    <row r="851" spans="1:6" x14ac:dyDescent="0.25">
      <c r="A851">
        <v>848</v>
      </c>
      <c r="B851" t="s">
        <v>2161</v>
      </c>
      <c r="C851">
        <v>0</v>
      </c>
      <c r="D851">
        <v>0</v>
      </c>
      <c r="E851" t="s">
        <v>2160</v>
      </c>
      <c r="F851" t="s">
        <v>2157</v>
      </c>
    </row>
    <row r="852" spans="1:6" x14ac:dyDescent="0.25">
      <c r="A852">
        <v>849</v>
      </c>
      <c r="B852" t="s">
        <v>2161</v>
      </c>
      <c r="C852">
        <v>0</v>
      </c>
      <c r="D852">
        <v>0</v>
      </c>
      <c r="E852" t="s">
        <v>2160</v>
      </c>
      <c r="F852" t="s">
        <v>2158</v>
      </c>
    </row>
    <row r="853" spans="1:6" x14ac:dyDescent="0.25">
      <c r="A853">
        <v>850</v>
      </c>
      <c r="B853" t="s">
        <v>2161</v>
      </c>
      <c r="C853">
        <v>0</v>
      </c>
      <c r="D853">
        <v>0</v>
      </c>
      <c r="E853" t="s">
        <v>2160</v>
      </c>
      <c r="F853" t="s">
        <v>2158</v>
      </c>
    </row>
    <row r="854" spans="1:6" x14ac:dyDescent="0.25">
      <c r="A854">
        <v>851</v>
      </c>
      <c r="B854" t="s">
        <v>2161</v>
      </c>
      <c r="C854">
        <v>0</v>
      </c>
      <c r="D854">
        <v>0</v>
      </c>
      <c r="E854" t="s">
        <v>2160</v>
      </c>
      <c r="F854" t="s">
        <v>2158</v>
      </c>
    </row>
    <row r="855" spans="1:6" x14ac:dyDescent="0.25">
      <c r="A855">
        <v>852</v>
      </c>
      <c r="B855" t="s">
        <v>2161</v>
      </c>
      <c r="C855">
        <v>0</v>
      </c>
      <c r="D855">
        <v>0</v>
      </c>
      <c r="E855" t="s">
        <v>2160</v>
      </c>
      <c r="F855" t="s">
        <v>2158</v>
      </c>
    </row>
    <row r="856" spans="1:6" x14ac:dyDescent="0.25">
      <c r="A856">
        <v>853</v>
      </c>
      <c r="B856" t="s">
        <v>2161</v>
      </c>
      <c r="C856">
        <v>0</v>
      </c>
      <c r="D856">
        <v>0</v>
      </c>
      <c r="E856" t="s">
        <v>2160</v>
      </c>
      <c r="F856" t="s">
        <v>2158</v>
      </c>
    </row>
    <row r="857" spans="1:6" x14ac:dyDescent="0.25">
      <c r="A857">
        <v>854</v>
      </c>
      <c r="B857" t="s">
        <v>2161</v>
      </c>
      <c r="C857">
        <v>0</v>
      </c>
      <c r="D857">
        <v>0</v>
      </c>
      <c r="E857" t="s">
        <v>2160</v>
      </c>
      <c r="F857" t="s">
        <v>2158</v>
      </c>
    </row>
    <row r="858" spans="1:6" x14ac:dyDescent="0.25">
      <c r="A858">
        <v>855</v>
      </c>
      <c r="B858" t="s">
        <v>2161</v>
      </c>
      <c r="C858">
        <v>0</v>
      </c>
      <c r="D858">
        <v>0</v>
      </c>
      <c r="E858" t="s">
        <v>2160</v>
      </c>
      <c r="F858" t="s">
        <v>2158</v>
      </c>
    </row>
    <row r="859" spans="1:6" x14ac:dyDescent="0.25">
      <c r="A859">
        <v>856</v>
      </c>
      <c r="B859" t="s">
        <v>2161</v>
      </c>
      <c r="C859">
        <v>0</v>
      </c>
      <c r="D859">
        <v>0</v>
      </c>
      <c r="E859" t="s">
        <v>2160</v>
      </c>
      <c r="F859" t="s">
        <v>2158</v>
      </c>
    </row>
    <row r="860" spans="1:6" x14ac:dyDescent="0.25">
      <c r="A860">
        <v>857</v>
      </c>
      <c r="B860" t="s">
        <v>2161</v>
      </c>
      <c r="C860">
        <v>0</v>
      </c>
      <c r="D860">
        <v>0</v>
      </c>
      <c r="E860" t="s">
        <v>2160</v>
      </c>
      <c r="F860" t="s">
        <v>2157</v>
      </c>
    </row>
    <row r="861" spans="1:6" x14ac:dyDescent="0.25">
      <c r="A861">
        <v>858</v>
      </c>
      <c r="B861" t="s">
        <v>2161</v>
      </c>
      <c r="C861">
        <v>0</v>
      </c>
      <c r="D861">
        <v>0</v>
      </c>
      <c r="E861" t="s">
        <v>2160</v>
      </c>
      <c r="F861" t="s">
        <v>2158</v>
      </c>
    </row>
    <row r="862" spans="1:6" x14ac:dyDescent="0.25">
      <c r="A862">
        <v>859</v>
      </c>
      <c r="B862" t="s">
        <v>2161</v>
      </c>
      <c r="C862">
        <v>0</v>
      </c>
      <c r="D862">
        <v>0</v>
      </c>
      <c r="E862" t="s">
        <v>2160</v>
      </c>
      <c r="F862" t="s">
        <v>2158</v>
      </c>
    </row>
    <row r="863" spans="1:6" x14ac:dyDescent="0.25">
      <c r="A863">
        <v>860</v>
      </c>
      <c r="B863" t="s">
        <v>2161</v>
      </c>
      <c r="C863">
        <v>0</v>
      </c>
      <c r="D863">
        <v>0</v>
      </c>
      <c r="E863" t="s">
        <v>2160</v>
      </c>
      <c r="F863" t="s">
        <v>2158</v>
      </c>
    </row>
    <row r="864" spans="1:6" x14ac:dyDescent="0.25">
      <c r="A864">
        <v>861</v>
      </c>
      <c r="B864" t="s">
        <v>2161</v>
      </c>
      <c r="C864">
        <v>0</v>
      </c>
      <c r="D864">
        <v>0</v>
      </c>
      <c r="E864" t="s">
        <v>2160</v>
      </c>
      <c r="F864" t="s">
        <v>2158</v>
      </c>
    </row>
    <row r="865" spans="1:6" x14ac:dyDescent="0.25">
      <c r="A865">
        <v>862</v>
      </c>
      <c r="B865" t="s">
        <v>2161</v>
      </c>
      <c r="C865">
        <v>0</v>
      </c>
      <c r="D865">
        <v>0</v>
      </c>
      <c r="E865" t="s">
        <v>2160</v>
      </c>
      <c r="F865" t="s">
        <v>2157</v>
      </c>
    </row>
    <row r="866" spans="1:6" x14ac:dyDescent="0.25">
      <c r="A866">
        <v>863</v>
      </c>
      <c r="B866" t="s">
        <v>2161</v>
      </c>
      <c r="C866">
        <v>0</v>
      </c>
      <c r="D866">
        <v>0</v>
      </c>
      <c r="E866" t="s">
        <v>2160</v>
      </c>
      <c r="F866" t="s">
        <v>2157</v>
      </c>
    </row>
    <row r="867" spans="1:6" x14ac:dyDescent="0.25">
      <c r="A867">
        <v>864</v>
      </c>
      <c r="B867" t="s">
        <v>2161</v>
      </c>
      <c r="C867">
        <v>0</v>
      </c>
      <c r="D867">
        <v>0</v>
      </c>
      <c r="E867" t="s">
        <v>2160</v>
      </c>
      <c r="F867" t="s">
        <v>2158</v>
      </c>
    </row>
    <row r="868" spans="1:6" x14ac:dyDescent="0.25">
      <c r="A868">
        <v>865</v>
      </c>
      <c r="B868" t="s">
        <v>2161</v>
      </c>
      <c r="C868">
        <v>0</v>
      </c>
      <c r="D868">
        <v>0</v>
      </c>
      <c r="E868" t="s">
        <v>2160</v>
      </c>
      <c r="F868" t="s">
        <v>2157</v>
      </c>
    </row>
    <row r="869" spans="1:6" x14ac:dyDescent="0.25">
      <c r="A869">
        <v>866</v>
      </c>
      <c r="B869" t="s">
        <v>2161</v>
      </c>
      <c r="C869">
        <v>0</v>
      </c>
      <c r="D869">
        <v>0</v>
      </c>
      <c r="E869" t="s">
        <v>2160</v>
      </c>
      <c r="F869" t="s">
        <v>2157</v>
      </c>
    </row>
    <row r="870" spans="1:6" x14ac:dyDescent="0.25">
      <c r="A870">
        <v>867</v>
      </c>
      <c r="B870" t="s">
        <v>2161</v>
      </c>
      <c r="C870">
        <v>0</v>
      </c>
      <c r="D870">
        <v>0</v>
      </c>
      <c r="E870" t="s">
        <v>2160</v>
      </c>
      <c r="F870" t="s">
        <v>2157</v>
      </c>
    </row>
    <row r="871" spans="1:6" x14ac:dyDescent="0.25">
      <c r="A871">
        <v>868</v>
      </c>
      <c r="B871" t="s">
        <v>2161</v>
      </c>
      <c r="C871">
        <v>0</v>
      </c>
      <c r="D871">
        <v>0</v>
      </c>
      <c r="E871" t="s">
        <v>2160</v>
      </c>
      <c r="F871" t="s">
        <v>2157</v>
      </c>
    </row>
    <row r="872" spans="1:6" x14ac:dyDescent="0.25">
      <c r="A872">
        <v>869</v>
      </c>
      <c r="B872" t="s">
        <v>2161</v>
      </c>
      <c r="C872">
        <v>0</v>
      </c>
      <c r="D872">
        <v>0</v>
      </c>
      <c r="E872" t="s">
        <v>2160</v>
      </c>
      <c r="F872" t="s">
        <v>2158</v>
      </c>
    </row>
    <row r="873" spans="1:6" x14ac:dyDescent="0.25">
      <c r="A873">
        <v>870</v>
      </c>
      <c r="B873" t="s">
        <v>2161</v>
      </c>
      <c r="C873">
        <v>0</v>
      </c>
      <c r="D873">
        <v>0</v>
      </c>
      <c r="E873" t="s">
        <v>2160</v>
      </c>
      <c r="F873" t="s">
        <v>2158</v>
      </c>
    </row>
    <row r="874" spans="1:6" x14ac:dyDescent="0.25">
      <c r="A874">
        <v>871</v>
      </c>
      <c r="B874" t="s">
        <v>2161</v>
      </c>
      <c r="C874">
        <v>0</v>
      </c>
      <c r="D874">
        <v>0</v>
      </c>
      <c r="E874" t="s">
        <v>2160</v>
      </c>
      <c r="F874" t="s">
        <v>2158</v>
      </c>
    </row>
    <row r="875" spans="1:6" x14ac:dyDescent="0.25">
      <c r="A875">
        <v>872</v>
      </c>
      <c r="B875" t="s">
        <v>2161</v>
      </c>
      <c r="C875">
        <v>0</v>
      </c>
      <c r="D875">
        <v>0</v>
      </c>
      <c r="E875" t="s">
        <v>2160</v>
      </c>
      <c r="F875" t="s">
        <v>2157</v>
      </c>
    </row>
    <row r="876" spans="1:6" x14ac:dyDescent="0.25">
      <c r="A876">
        <v>873</v>
      </c>
      <c r="B876" t="s">
        <v>2161</v>
      </c>
      <c r="C876">
        <v>0</v>
      </c>
      <c r="D876">
        <v>0</v>
      </c>
      <c r="E876" t="s">
        <v>2160</v>
      </c>
      <c r="F876" t="s">
        <v>2158</v>
      </c>
    </row>
    <row r="877" spans="1:6" x14ac:dyDescent="0.25">
      <c r="A877">
        <v>874</v>
      </c>
      <c r="B877" t="s">
        <v>2161</v>
      </c>
      <c r="C877">
        <v>11000</v>
      </c>
      <c r="D877">
        <v>9558.6</v>
      </c>
      <c r="E877" t="s">
        <v>2160</v>
      </c>
      <c r="F877" t="s">
        <v>2158</v>
      </c>
    </row>
    <row r="878" spans="1:6" x14ac:dyDescent="0.25">
      <c r="A878">
        <v>875</v>
      </c>
      <c r="B878" t="s">
        <v>2161</v>
      </c>
      <c r="C878">
        <v>0</v>
      </c>
      <c r="D878">
        <v>0</v>
      </c>
      <c r="E878" t="s">
        <v>2160</v>
      </c>
      <c r="F878" t="s">
        <v>2158</v>
      </c>
    </row>
    <row r="879" spans="1:6" x14ac:dyDescent="0.25">
      <c r="A879">
        <v>876</v>
      </c>
      <c r="B879" t="s">
        <v>2161</v>
      </c>
      <c r="C879">
        <v>0</v>
      </c>
      <c r="D879">
        <v>0</v>
      </c>
      <c r="E879" t="s">
        <v>2160</v>
      </c>
      <c r="F879" t="s">
        <v>2158</v>
      </c>
    </row>
    <row r="880" spans="1:6" x14ac:dyDescent="0.25">
      <c r="A880">
        <v>877</v>
      </c>
      <c r="B880" t="s">
        <v>2161</v>
      </c>
      <c r="C880">
        <v>0</v>
      </c>
      <c r="D880">
        <v>0</v>
      </c>
      <c r="E880" t="s">
        <v>2160</v>
      </c>
      <c r="F880" t="s">
        <v>2158</v>
      </c>
    </row>
    <row r="881" spans="1:6" x14ac:dyDescent="0.25">
      <c r="A881">
        <v>878</v>
      </c>
      <c r="B881" t="s">
        <v>2161</v>
      </c>
      <c r="C881">
        <v>0</v>
      </c>
      <c r="D881">
        <v>0</v>
      </c>
      <c r="E881" t="s">
        <v>2160</v>
      </c>
      <c r="F881" t="s">
        <v>2158</v>
      </c>
    </row>
    <row r="882" spans="1:6" x14ac:dyDescent="0.25">
      <c r="A882">
        <v>879</v>
      </c>
      <c r="B882" t="s">
        <v>2161</v>
      </c>
      <c r="C882">
        <v>0</v>
      </c>
      <c r="D882">
        <v>0</v>
      </c>
      <c r="E882" t="s">
        <v>2160</v>
      </c>
      <c r="F882" t="s">
        <v>2158</v>
      </c>
    </row>
    <row r="883" spans="1:6" x14ac:dyDescent="0.25">
      <c r="A883">
        <v>880</v>
      </c>
      <c r="B883" t="s">
        <v>2161</v>
      </c>
      <c r="C883">
        <v>0</v>
      </c>
      <c r="D883">
        <v>0</v>
      </c>
      <c r="E883" t="s">
        <v>2160</v>
      </c>
      <c r="F883" t="s">
        <v>2158</v>
      </c>
    </row>
    <row r="884" spans="1:6" x14ac:dyDescent="0.25">
      <c r="A884">
        <v>881</v>
      </c>
      <c r="B884" t="s">
        <v>2161</v>
      </c>
      <c r="C884">
        <v>0</v>
      </c>
      <c r="D884">
        <v>0</v>
      </c>
      <c r="E884" t="s">
        <v>2160</v>
      </c>
      <c r="F884" t="s">
        <v>2158</v>
      </c>
    </row>
    <row r="885" spans="1:6" x14ac:dyDescent="0.25">
      <c r="A885">
        <v>882</v>
      </c>
      <c r="B885" t="s">
        <v>2161</v>
      </c>
      <c r="C885">
        <v>0</v>
      </c>
      <c r="D885">
        <v>0</v>
      </c>
      <c r="E885" t="s">
        <v>2160</v>
      </c>
      <c r="F885" t="s">
        <v>2158</v>
      </c>
    </row>
    <row r="886" spans="1:6" x14ac:dyDescent="0.25">
      <c r="A886">
        <v>883</v>
      </c>
      <c r="B886" t="s">
        <v>2161</v>
      </c>
      <c r="C886">
        <v>0</v>
      </c>
      <c r="D886">
        <v>0</v>
      </c>
      <c r="E886" t="s">
        <v>2160</v>
      </c>
      <c r="F886" t="s">
        <v>2157</v>
      </c>
    </row>
    <row r="887" spans="1:6" x14ac:dyDescent="0.25">
      <c r="A887">
        <v>884</v>
      </c>
      <c r="B887" t="s">
        <v>2161</v>
      </c>
      <c r="C887">
        <v>0</v>
      </c>
      <c r="D887">
        <v>0</v>
      </c>
      <c r="E887" t="s">
        <v>2160</v>
      </c>
      <c r="F887" t="s">
        <v>2157</v>
      </c>
    </row>
    <row r="888" spans="1:6" x14ac:dyDescent="0.25">
      <c r="A888">
        <v>885</v>
      </c>
      <c r="B888" t="s">
        <v>2161</v>
      </c>
      <c r="C888">
        <v>0</v>
      </c>
      <c r="D888">
        <v>0</v>
      </c>
      <c r="E888" t="s">
        <v>2160</v>
      </c>
      <c r="F888" t="s">
        <v>2157</v>
      </c>
    </row>
    <row r="889" spans="1:6" x14ac:dyDescent="0.25">
      <c r="A889">
        <v>886</v>
      </c>
      <c r="B889" t="s">
        <v>2161</v>
      </c>
      <c r="C889">
        <v>12000</v>
      </c>
      <c r="D889">
        <v>10496.04</v>
      </c>
      <c r="E889" t="s">
        <v>2160</v>
      </c>
      <c r="F889" t="s">
        <v>2158</v>
      </c>
    </row>
    <row r="890" spans="1:6" x14ac:dyDescent="0.25">
      <c r="A890">
        <v>887</v>
      </c>
      <c r="B890" t="s">
        <v>2161</v>
      </c>
      <c r="C890">
        <v>0</v>
      </c>
      <c r="D890">
        <v>0</v>
      </c>
      <c r="E890" t="s">
        <v>2160</v>
      </c>
      <c r="F890" t="s">
        <v>2158</v>
      </c>
    </row>
    <row r="891" spans="1:6" x14ac:dyDescent="0.25">
      <c r="A891">
        <v>888</v>
      </c>
      <c r="B891" t="s">
        <v>2161</v>
      </c>
      <c r="C891">
        <v>0</v>
      </c>
      <c r="D891">
        <v>0</v>
      </c>
      <c r="E891" t="s">
        <v>2160</v>
      </c>
      <c r="F891" t="s">
        <v>2157</v>
      </c>
    </row>
    <row r="892" spans="1:6" x14ac:dyDescent="0.25">
      <c r="A892">
        <v>889</v>
      </c>
      <c r="B892" t="s">
        <v>2161</v>
      </c>
      <c r="C892">
        <v>0</v>
      </c>
      <c r="D892">
        <v>0</v>
      </c>
      <c r="E892" t="s">
        <v>2160</v>
      </c>
      <c r="F892" t="s">
        <v>2158</v>
      </c>
    </row>
    <row r="893" spans="1:6" x14ac:dyDescent="0.25">
      <c r="A893">
        <v>890</v>
      </c>
      <c r="B893" t="s">
        <v>2161</v>
      </c>
      <c r="C893">
        <v>0</v>
      </c>
      <c r="D893">
        <v>0</v>
      </c>
      <c r="E893" t="s">
        <v>2160</v>
      </c>
      <c r="F893" t="s">
        <v>2157</v>
      </c>
    </row>
    <row r="894" spans="1:6" x14ac:dyDescent="0.25">
      <c r="A894">
        <v>891</v>
      </c>
      <c r="B894" t="s">
        <v>2161</v>
      </c>
      <c r="C894">
        <v>0</v>
      </c>
      <c r="D894">
        <v>0</v>
      </c>
      <c r="E894" t="s">
        <v>2160</v>
      </c>
      <c r="F894" t="s">
        <v>2157</v>
      </c>
    </row>
    <row r="895" spans="1:6" x14ac:dyDescent="0.25">
      <c r="A895">
        <v>892</v>
      </c>
      <c r="B895" t="s">
        <v>2161</v>
      </c>
      <c r="C895">
        <v>0</v>
      </c>
      <c r="D895">
        <v>0</v>
      </c>
      <c r="E895" t="s">
        <v>2160</v>
      </c>
      <c r="F895" t="s">
        <v>2157</v>
      </c>
    </row>
    <row r="896" spans="1:6" x14ac:dyDescent="0.25">
      <c r="A896">
        <v>893</v>
      </c>
      <c r="B896" t="s">
        <v>2161</v>
      </c>
      <c r="C896">
        <v>0</v>
      </c>
      <c r="D896">
        <v>0</v>
      </c>
      <c r="E896" t="s">
        <v>2160</v>
      </c>
      <c r="F896" t="s">
        <v>2157</v>
      </c>
    </row>
    <row r="897" spans="1:6" x14ac:dyDescent="0.25">
      <c r="A897">
        <v>894</v>
      </c>
      <c r="B897" t="s">
        <v>2161</v>
      </c>
      <c r="C897">
        <v>0</v>
      </c>
      <c r="D897">
        <v>0</v>
      </c>
      <c r="E897" t="s">
        <v>2160</v>
      </c>
      <c r="F897" t="s">
        <v>2157</v>
      </c>
    </row>
    <row r="898" spans="1:6" x14ac:dyDescent="0.25">
      <c r="A898">
        <v>895</v>
      </c>
      <c r="B898" t="s">
        <v>2161</v>
      </c>
      <c r="C898">
        <v>0</v>
      </c>
      <c r="D898">
        <v>0</v>
      </c>
      <c r="E898" t="s">
        <v>2160</v>
      </c>
      <c r="F898" t="s">
        <v>2158</v>
      </c>
    </row>
    <row r="899" spans="1:6" x14ac:dyDescent="0.25">
      <c r="A899">
        <v>896</v>
      </c>
      <c r="B899" t="s">
        <v>2161</v>
      </c>
      <c r="C899">
        <v>0</v>
      </c>
      <c r="D899">
        <v>0</v>
      </c>
      <c r="E899" t="s">
        <v>2160</v>
      </c>
      <c r="F899" t="s">
        <v>2157</v>
      </c>
    </row>
    <row r="900" spans="1:6" x14ac:dyDescent="0.25">
      <c r="A900">
        <v>897</v>
      </c>
      <c r="B900" t="s">
        <v>2161</v>
      </c>
      <c r="C900">
        <v>0</v>
      </c>
      <c r="D900">
        <v>0</v>
      </c>
      <c r="E900" t="s">
        <v>2160</v>
      </c>
      <c r="F900" t="s">
        <v>2158</v>
      </c>
    </row>
    <row r="901" spans="1:6" x14ac:dyDescent="0.25">
      <c r="A901">
        <v>898</v>
      </c>
      <c r="B901" t="s">
        <v>2161</v>
      </c>
      <c r="C901">
        <v>0</v>
      </c>
      <c r="D901">
        <v>0</v>
      </c>
      <c r="E901" t="s">
        <v>2160</v>
      </c>
      <c r="F901" t="s">
        <v>2158</v>
      </c>
    </row>
    <row r="902" spans="1:6" x14ac:dyDescent="0.25">
      <c r="A902">
        <v>899</v>
      </c>
      <c r="B902" t="s">
        <v>2161</v>
      </c>
      <c r="C902">
        <v>0</v>
      </c>
      <c r="D902">
        <v>0</v>
      </c>
      <c r="E902" t="s">
        <v>2160</v>
      </c>
      <c r="F902" t="s">
        <v>2157</v>
      </c>
    </row>
    <row r="903" spans="1:6" x14ac:dyDescent="0.25">
      <c r="A903">
        <v>900</v>
      </c>
      <c r="B903" t="s">
        <v>2161</v>
      </c>
      <c r="C903">
        <v>0</v>
      </c>
      <c r="D903">
        <v>0</v>
      </c>
      <c r="E903" t="s">
        <v>2160</v>
      </c>
      <c r="F903" t="s">
        <v>2157</v>
      </c>
    </row>
    <row r="904" spans="1:6" x14ac:dyDescent="0.25">
      <c r="A904">
        <v>901</v>
      </c>
      <c r="B904" t="s">
        <v>2161</v>
      </c>
      <c r="C904">
        <v>0</v>
      </c>
      <c r="D904">
        <v>0</v>
      </c>
      <c r="E904" t="s">
        <v>2160</v>
      </c>
      <c r="F904" t="s">
        <v>2158</v>
      </c>
    </row>
    <row r="905" spans="1:6" x14ac:dyDescent="0.25">
      <c r="A905">
        <v>902</v>
      </c>
      <c r="B905" t="s">
        <v>2161</v>
      </c>
      <c r="C905">
        <v>0</v>
      </c>
      <c r="D905">
        <v>0</v>
      </c>
      <c r="E905" t="s">
        <v>2160</v>
      </c>
      <c r="F905" t="s">
        <v>2157</v>
      </c>
    </row>
    <row r="906" spans="1:6" x14ac:dyDescent="0.25">
      <c r="A906">
        <v>903</v>
      </c>
      <c r="B906" t="s">
        <v>2161</v>
      </c>
      <c r="C906">
        <v>0</v>
      </c>
      <c r="D906">
        <v>0</v>
      </c>
      <c r="E906" t="s">
        <v>2160</v>
      </c>
      <c r="F906" t="s">
        <v>2158</v>
      </c>
    </row>
    <row r="907" spans="1:6" x14ac:dyDescent="0.25">
      <c r="A907">
        <v>904</v>
      </c>
      <c r="B907" t="s">
        <v>2161</v>
      </c>
      <c r="C907">
        <v>0</v>
      </c>
      <c r="D907">
        <v>0</v>
      </c>
      <c r="E907" t="s">
        <v>2160</v>
      </c>
      <c r="F907" t="s">
        <v>2158</v>
      </c>
    </row>
    <row r="908" spans="1:6" x14ac:dyDescent="0.25">
      <c r="A908">
        <v>905</v>
      </c>
      <c r="B908" t="s">
        <v>2161</v>
      </c>
      <c r="C908">
        <v>0</v>
      </c>
      <c r="D908">
        <v>0</v>
      </c>
      <c r="E908" t="s">
        <v>2160</v>
      </c>
      <c r="F908" t="s">
        <v>2158</v>
      </c>
    </row>
    <row r="909" spans="1:6" x14ac:dyDescent="0.25">
      <c r="A909">
        <v>906</v>
      </c>
      <c r="B909" t="s">
        <v>2161</v>
      </c>
      <c r="C909">
        <v>0</v>
      </c>
      <c r="D909">
        <v>0</v>
      </c>
      <c r="E909" t="s">
        <v>2160</v>
      </c>
      <c r="F909" t="s">
        <v>2158</v>
      </c>
    </row>
    <row r="910" spans="1:6" x14ac:dyDescent="0.25">
      <c r="A910">
        <v>907</v>
      </c>
      <c r="B910" t="s">
        <v>2161</v>
      </c>
      <c r="C910">
        <v>0</v>
      </c>
      <c r="D910">
        <v>0</v>
      </c>
      <c r="E910" t="s">
        <v>2160</v>
      </c>
      <c r="F910" t="s">
        <v>2158</v>
      </c>
    </row>
    <row r="911" spans="1:6" x14ac:dyDescent="0.25">
      <c r="A911">
        <v>908</v>
      </c>
      <c r="B911" t="s">
        <v>2161</v>
      </c>
      <c r="C911">
        <v>0</v>
      </c>
      <c r="D911">
        <v>0</v>
      </c>
      <c r="E911" t="s">
        <v>2160</v>
      </c>
      <c r="F911" t="s">
        <v>2158</v>
      </c>
    </row>
    <row r="912" spans="1:6" x14ac:dyDescent="0.25">
      <c r="A912">
        <v>909</v>
      </c>
      <c r="B912" t="s">
        <v>2161</v>
      </c>
      <c r="C912">
        <v>0</v>
      </c>
      <c r="D912">
        <v>0</v>
      </c>
      <c r="E912" t="s">
        <v>2160</v>
      </c>
      <c r="F912" t="s">
        <v>2158</v>
      </c>
    </row>
    <row r="913" spans="1:6" x14ac:dyDescent="0.25">
      <c r="A913">
        <v>910</v>
      </c>
      <c r="B913" t="s">
        <v>2161</v>
      </c>
      <c r="C913">
        <v>0</v>
      </c>
      <c r="D913">
        <v>0</v>
      </c>
      <c r="E913" t="s">
        <v>2160</v>
      </c>
      <c r="F913" t="s">
        <v>2158</v>
      </c>
    </row>
    <row r="914" spans="1:6" x14ac:dyDescent="0.25">
      <c r="A914">
        <v>911</v>
      </c>
      <c r="B914" t="s">
        <v>2161</v>
      </c>
      <c r="C914">
        <v>0</v>
      </c>
      <c r="D914">
        <v>0</v>
      </c>
      <c r="E914" t="s">
        <v>2160</v>
      </c>
      <c r="F914" t="s">
        <v>2158</v>
      </c>
    </row>
    <row r="915" spans="1:6" x14ac:dyDescent="0.25">
      <c r="A915">
        <v>912</v>
      </c>
      <c r="B915" t="s">
        <v>2161</v>
      </c>
      <c r="C915">
        <v>0</v>
      </c>
      <c r="D915">
        <v>0</v>
      </c>
      <c r="E915" t="s">
        <v>2160</v>
      </c>
      <c r="F915" t="s">
        <v>2158</v>
      </c>
    </row>
    <row r="916" spans="1:6" x14ac:dyDescent="0.25">
      <c r="A916">
        <v>913</v>
      </c>
      <c r="B916" t="s">
        <v>2161</v>
      </c>
      <c r="C916">
        <v>0</v>
      </c>
      <c r="D916">
        <v>0</v>
      </c>
      <c r="E916" t="s">
        <v>2160</v>
      </c>
      <c r="F916" t="s">
        <v>2157</v>
      </c>
    </row>
    <row r="917" spans="1:6" x14ac:dyDescent="0.25">
      <c r="A917">
        <v>914</v>
      </c>
      <c r="B917" t="s">
        <v>2161</v>
      </c>
      <c r="C917">
        <v>0</v>
      </c>
      <c r="D917">
        <v>0</v>
      </c>
      <c r="E917" t="s">
        <v>2160</v>
      </c>
      <c r="F917" t="s">
        <v>2158</v>
      </c>
    </row>
    <row r="918" spans="1:6" x14ac:dyDescent="0.25">
      <c r="A918">
        <v>915</v>
      </c>
      <c r="B918" t="s">
        <v>2161</v>
      </c>
      <c r="C918">
        <v>0</v>
      </c>
      <c r="D918">
        <v>0</v>
      </c>
      <c r="E918" t="s">
        <v>2160</v>
      </c>
      <c r="F918" t="s">
        <v>2158</v>
      </c>
    </row>
    <row r="919" spans="1:6" x14ac:dyDescent="0.25">
      <c r="A919">
        <v>916</v>
      </c>
      <c r="B919" t="s">
        <v>2161</v>
      </c>
      <c r="C919">
        <v>0</v>
      </c>
      <c r="D919">
        <v>0</v>
      </c>
      <c r="E919" t="s">
        <v>2160</v>
      </c>
      <c r="F919" t="s">
        <v>2158</v>
      </c>
    </row>
    <row r="920" spans="1:6" x14ac:dyDescent="0.25">
      <c r="A920">
        <v>917</v>
      </c>
      <c r="B920" t="s">
        <v>2161</v>
      </c>
      <c r="C920">
        <v>0</v>
      </c>
      <c r="D920">
        <v>0</v>
      </c>
      <c r="E920" t="s">
        <v>2160</v>
      </c>
      <c r="F920" t="s">
        <v>2158</v>
      </c>
    </row>
    <row r="921" spans="1:6" x14ac:dyDescent="0.25">
      <c r="A921">
        <v>918</v>
      </c>
      <c r="B921" t="s">
        <v>2161</v>
      </c>
      <c r="C921">
        <v>0</v>
      </c>
      <c r="D921">
        <v>0</v>
      </c>
      <c r="E921" t="s">
        <v>2160</v>
      </c>
      <c r="F921" t="s">
        <v>2158</v>
      </c>
    </row>
    <row r="922" spans="1:6" x14ac:dyDescent="0.25">
      <c r="A922">
        <v>919</v>
      </c>
      <c r="B922" t="s">
        <v>2161</v>
      </c>
      <c r="C922">
        <v>0</v>
      </c>
      <c r="D922">
        <v>0</v>
      </c>
      <c r="E922" t="s">
        <v>2160</v>
      </c>
      <c r="F922" t="s">
        <v>2157</v>
      </c>
    </row>
    <row r="923" spans="1:6" x14ac:dyDescent="0.25">
      <c r="A923">
        <v>920</v>
      </c>
      <c r="B923" t="s">
        <v>2161</v>
      </c>
      <c r="C923">
        <v>0</v>
      </c>
      <c r="D923">
        <v>0</v>
      </c>
      <c r="E923" t="s">
        <v>2160</v>
      </c>
      <c r="F923" t="s">
        <v>2158</v>
      </c>
    </row>
    <row r="924" spans="1:6" x14ac:dyDescent="0.25">
      <c r="A924">
        <v>921</v>
      </c>
      <c r="B924" t="s">
        <v>2161</v>
      </c>
      <c r="C924">
        <v>0</v>
      </c>
      <c r="D924">
        <v>0</v>
      </c>
      <c r="E924" t="s">
        <v>2160</v>
      </c>
      <c r="F924" t="s">
        <v>2158</v>
      </c>
    </row>
    <row r="925" spans="1:6" x14ac:dyDescent="0.25">
      <c r="A925">
        <v>922</v>
      </c>
      <c r="B925" t="s">
        <v>2161</v>
      </c>
      <c r="C925">
        <v>0</v>
      </c>
      <c r="D925">
        <v>0</v>
      </c>
      <c r="E925" t="s">
        <v>2160</v>
      </c>
      <c r="F925" t="s">
        <v>2158</v>
      </c>
    </row>
    <row r="926" spans="1:6" x14ac:dyDescent="0.25">
      <c r="A926">
        <v>923</v>
      </c>
      <c r="B926" t="s">
        <v>2161</v>
      </c>
      <c r="C926">
        <v>0</v>
      </c>
      <c r="D926">
        <v>0</v>
      </c>
      <c r="E926" t="s">
        <v>2160</v>
      </c>
      <c r="F926" t="s">
        <v>2158</v>
      </c>
    </row>
    <row r="927" spans="1:6" x14ac:dyDescent="0.25">
      <c r="A927">
        <v>924</v>
      </c>
      <c r="B927" t="s">
        <v>2161</v>
      </c>
      <c r="C927">
        <v>0</v>
      </c>
      <c r="D927">
        <v>0</v>
      </c>
      <c r="E927" t="s">
        <v>2160</v>
      </c>
      <c r="F927" t="s">
        <v>2158</v>
      </c>
    </row>
    <row r="928" spans="1:6" x14ac:dyDescent="0.25">
      <c r="A928">
        <v>925</v>
      </c>
      <c r="B928" t="s">
        <v>2161</v>
      </c>
      <c r="C928">
        <v>24000</v>
      </c>
      <c r="D928">
        <v>20395.45</v>
      </c>
      <c r="E928" t="s">
        <v>2160</v>
      </c>
      <c r="F928" t="s">
        <v>2158</v>
      </c>
    </row>
    <row r="929" spans="1:6" x14ac:dyDescent="0.25">
      <c r="A929">
        <v>926</v>
      </c>
      <c r="B929" t="s">
        <v>2161</v>
      </c>
      <c r="C929">
        <v>0</v>
      </c>
      <c r="D929">
        <v>0</v>
      </c>
      <c r="E929" t="s">
        <v>2160</v>
      </c>
      <c r="F929" t="s">
        <v>2157</v>
      </c>
    </row>
    <row r="930" spans="1:6" x14ac:dyDescent="0.25">
      <c r="A930">
        <v>927</v>
      </c>
      <c r="B930" t="s">
        <v>2161</v>
      </c>
      <c r="C930">
        <v>0</v>
      </c>
      <c r="D930">
        <v>0</v>
      </c>
      <c r="E930" t="s">
        <v>2160</v>
      </c>
      <c r="F930" t="s">
        <v>2157</v>
      </c>
    </row>
    <row r="931" spans="1:6" x14ac:dyDescent="0.25">
      <c r="A931">
        <v>928</v>
      </c>
      <c r="B931" t="s">
        <v>2161</v>
      </c>
      <c r="C931">
        <v>0</v>
      </c>
      <c r="D931">
        <v>0</v>
      </c>
      <c r="E931" t="s">
        <v>2160</v>
      </c>
      <c r="F931" t="s">
        <v>2158</v>
      </c>
    </row>
    <row r="932" spans="1:6" x14ac:dyDescent="0.25">
      <c r="A932">
        <v>929</v>
      </c>
      <c r="B932" t="s">
        <v>2161</v>
      </c>
      <c r="C932">
        <v>0</v>
      </c>
      <c r="D932">
        <v>0</v>
      </c>
      <c r="E932" t="s">
        <v>2160</v>
      </c>
      <c r="F932" t="s">
        <v>2158</v>
      </c>
    </row>
    <row r="933" spans="1:6" x14ac:dyDescent="0.25">
      <c r="A933">
        <v>930</v>
      </c>
      <c r="B933" t="s">
        <v>2161</v>
      </c>
      <c r="C933">
        <v>0</v>
      </c>
      <c r="D933">
        <v>0</v>
      </c>
      <c r="E933" t="s">
        <v>2160</v>
      </c>
      <c r="F933" t="s">
        <v>2158</v>
      </c>
    </row>
    <row r="934" spans="1:6" x14ac:dyDescent="0.25">
      <c r="A934">
        <v>931</v>
      </c>
      <c r="B934" t="s">
        <v>2161</v>
      </c>
      <c r="C934">
        <v>0</v>
      </c>
      <c r="D934">
        <v>0</v>
      </c>
      <c r="E934" t="s">
        <v>2160</v>
      </c>
      <c r="F934" t="s">
        <v>2158</v>
      </c>
    </row>
    <row r="935" spans="1:6" x14ac:dyDescent="0.25">
      <c r="A935">
        <v>932</v>
      </c>
      <c r="B935" t="s">
        <v>2161</v>
      </c>
      <c r="C935">
        <v>0</v>
      </c>
      <c r="D935">
        <v>0</v>
      </c>
      <c r="E935" t="s">
        <v>2160</v>
      </c>
      <c r="F935" t="s">
        <v>2158</v>
      </c>
    </row>
    <row r="936" spans="1:6" x14ac:dyDescent="0.25">
      <c r="A936">
        <v>933</v>
      </c>
      <c r="B936" t="s">
        <v>2161</v>
      </c>
      <c r="C936">
        <v>0</v>
      </c>
      <c r="D936">
        <v>0</v>
      </c>
      <c r="E936" t="s">
        <v>2160</v>
      </c>
      <c r="F936" t="s">
        <v>2158</v>
      </c>
    </row>
    <row r="937" spans="1:6" x14ac:dyDescent="0.25">
      <c r="A937">
        <v>934</v>
      </c>
      <c r="B937" t="s">
        <v>2161</v>
      </c>
      <c r="C937">
        <v>0</v>
      </c>
      <c r="D937">
        <v>0</v>
      </c>
      <c r="E937" t="s">
        <v>2160</v>
      </c>
      <c r="F937" t="s">
        <v>2157</v>
      </c>
    </row>
    <row r="938" spans="1:6" x14ac:dyDescent="0.25">
      <c r="A938">
        <v>935</v>
      </c>
      <c r="B938" t="s">
        <v>2161</v>
      </c>
      <c r="C938">
        <v>0</v>
      </c>
      <c r="D938">
        <v>0</v>
      </c>
      <c r="E938" t="s">
        <v>2160</v>
      </c>
      <c r="F938" t="s">
        <v>2157</v>
      </c>
    </row>
    <row r="939" spans="1:6" x14ac:dyDescent="0.25">
      <c r="A939">
        <v>936</v>
      </c>
      <c r="B939" t="s">
        <v>2161</v>
      </c>
      <c r="C939">
        <v>0</v>
      </c>
      <c r="D939">
        <v>0</v>
      </c>
      <c r="E939" t="s">
        <v>2160</v>
      </c>
      <c r="F939" t="s">
        <v>2158</v>
      </c>
    </row>
    <row r="940" spans="1:6" x14ac:dyDescent="0.25">
      <c r="A940">
        <v>937</v>
      </c>
      <c r="B940" t="s">
        <v>2161</v>
      </c>
      <c r="C940">
        <v>0</v>
      </c>
      <c r="D940">
        <v>0</v>
      </c>
      <c r="E940" t="s">
        <v>2160</v>
      </c>
      <c r="F940" t="s">
        <v>2158</v>
      </c>
    </row>
    <row r="941" spans="1:6" x14ac:dyDescent="0.25">
      <c r="A941">
        <v>938</v>
      </c>
      <c r="B941" t="s">
        <v>2161</v>
      </c>
      <c r="C941">
        <v>0</v>
      </c>
      <c r="D941">
        <v>0</v>
      </c>
      <c r="E941" t="s">
        <v>2160</v>
      </c>
      <c r="F941" t="s">
        <v>2158</v>
      </c>
    </row>
    <row r="942" spans="1:6" x14ac:dyDescent="0.25">
      <c r="A942">
        <v>939</v>
      </c>
      <c r="B942" t="s">
        <v>2161</v>
      </c>
      <c r="C942">
        <v>0</v>
      </c>
      <c r="D942">
        <v>0</v>
      </c>
      <c r="E942" t="s">
        <v>2160</v>
      </c>
      <c r="F942" t="s">
        <v>2158</v>
      </c>
    </row>
    <row r="943" spans="1:6" x14ac:dyDescent="0.25">
      <c r="A943">
        <v>940</v>
      </c>
      <c r="B943" t="s">
        <v>2161</v>
      </c>
      <c r="C943">
        <v>12000</v>
      </c>
      <c r="D943">
        <v>10594.81</v>
      </c>
      <c r="E943" t="s">
        <v>2160</v>
      </c>
      <c r="F943" t="s">
        <v>2158</v>
      </c>
    </row>
    <row r="944" spans="1:6" x14ac:dyDescent="0.25">
      <c r="A944">
        <v>941</v>
      </c>
      <c r="B944" t="s">
        <v>2161</v>
      </c>
      <c r="C944">
        <v>0</v>
      </c>
      <c r="D944">
        <v>0</v>
      </c>
      <c r="E944" t="s">
        <v>2160</v>
      </c>
      <c r="F944" t="s">
        <v>2158</v>
      </c>
    </row>
    <row r="945" spans="1:6" x14ac:dyDescent="0.25">
      <c r="A945">
        <v>942</v>
      </c>
      <c r="B945" t="s">
        <v>2161</v>
      </c>
      <c r="C945">
        <v>0</v>
      </c>
      <c r="D945">
        <v>0</v>
      </c>
      <c r="E945" t="s">
        <v>2160</v>
      </c>
      <c r="F945" t="s">
        <v>2158</v>
      </c>
    </row>
    <row r="946" spans="1:6" x14ac:dyDescent="0.25">
      <c r="A946">
        <v>943</v>
      </c>
      <c r="B946" t="s">
        <v>2161</v>
      </c>
      <c r="C946">
        <v>12000</v>
      </c>
      <c r="D946">
        <v>10603.54</v>
      </c>
      <c r="E946" t="s">
        <v>2160</v>
      </c>
      <c r="F946" t="s">
        <v>2158</v>
      </c>
    </row>
    <row r="947" spans="1:6" x14ac:dyDescent="0.25">
      <c r="A947">
        <v>944</v>
      </c>
      <c r="B947" t="s">
        <v>2161</v>
      </c>
      <c r="C947">
        <v>0</v>
      </c>
      <c r="D947">
        <v>0</v>
      </c>
      <c r="E947" t="s">
        <v>2160</v>
      </c>
      <c r="F947" t="s">
        <v>2158</v>
      </c>
    </row>
    <row r="948" spans="1:6" x14ac:dyDescent="0.25">
      <c r="A948">
        <v>945</v>
      </c>
      <c r="B948" t="s">
        <v>2161</v>
      </c>
      <c r="C948">
        <v>0</v>
      </c>
      <c r="D948">
        <v>0</v>
      </c>
      <c r="E948" t="s">
        <v>2160</v>
      </c>
      <c r="F948" t="s">
        <v>2158</v>
      </c>
    </row>
    <row r="949" spans="1:6" x14ac:dyDescent="0.25">
      <c r="A949">
        <v>946</v>
      </c>
      <c r="B949" t="s">
        <v>2161</v>
      </c>
      <c r="C949">
        <v>0</v>
      </c>
      <c r="D949">
        <v>0</v>
      </c>
      <c r="E949" t="s">
        <v>2160</v>
      </c>
      <c r="F949" t="s">
        <v>2158</v>
      </c>
    </row>
    <row r="950" spans="1:6" x14ac:dyDescent="0.25">
      <c r="A950">
        <v>947</v>
      </c>
      <c r="B950" t="s">
        <v>2161</v>
      </c>
      <c r="C950">
        <v>0</v>
      </c>
      <c r="D950">
        <v>0</v>
      </c>
      <c r="E950" t="s">
        <v>2160</v>
      </c>
      <c r="F950" t="s">
        <v>2158</v>
      </c>
    </row>
    <row r="951" spans="1:6" x14ac:dyDescent="0.25">
      <c r="A951">
        <v>948</v>
      </c>
      <c r="B951" t="s">
        <v>2161</v>
      </c>
      <c r="C951">
        <v>0</v>
      </c>
      <c r="D951">
        <v>0</v>
      </c>
      <c r="E951" t="s">
        <v>2160</v>
      </c>
      <c r="F951" t="s">
        <v>2158</v>
      </c>
    </row>
    <row r="952" spans="1:6" x14ac:dyDescent="0.25">
      <c r="A952">
        <v>949</v>
      </c>
      <c r="B952" t="s">
        <v>2161</v>
      </c>
      <c r="C952">
        <v>0</v>
      </c>
      <c r="D952">
        <v>0</v>
      </c>
      <c r="E952" t="s">
        <v>2160</v>
      </c>
      <c r="F952" t="s">
        <v>2158</v>
      </c>
    </row>
    <row r="953" spans="1:6" x14ac:dyDescent="0.25">
      <c r="A953">
        <v>950</v>
      </c>
      <c r="B953" t="s">
        <v>2161</v>
      </c>
      <c r="C953">
        <v>0</v>
      </c>
      <c r="D953">
        <v>0</v>
      </c>
      <c r="E953" t="s">
        <v>2160</v>
      </c>
      <c r="F953" t="s">
        <v>2158</v>
      </c>
    </row>
    <row r="954" spans="1:6" x14ac:dyDescent="0.25">
      <c r="A954">
        <v>951</v>
      </c>
      <c r="B954" t="s">
        <v>2161</v>
      </c>
      <c r="C954">
        <v>0</v>
      </c>
      <c r="D954">
        <v>0</v>
      </c>
      <c r="E954" t="s">
        <v>2160</v>
      </c>
      <c r="F954" t="s">
        <v>2158</v>
      </c>
    </row>
    <row r="955" spans="1:6" x14ac:dyDescent="0.25">
      <c r="A955">
        <v>952</v>
      </c>
      <c r="B955" t="s">
        <v>2161</v>
      </c>
      <c r="C955">
        <v>0</v>
      </c>
      <c r="D955">
        <v>0</v>
      </c>
      <c r="E955" t="s">
        <v>2160</v>
      </c>
      <c r="F955" t="s">
        <v>2158</v>
      </c>
    </row>
    <row r="956" spans="1:6" x14ac:dyDescent="0.25">
      <c r="A956">
        <v>953</v>
      </c>
      <c r="B956" t="s">
        <v>2161</v>
      </c>
      <c r="C956">
        <v>0</v>
      </c>
      <c r="D956">
        <v>0</v>
      </c>
      <c r="E956" t="s">
        <v>2160</v>
      </c>
      <c r="F956" t="s">
        <v>2158</v>
      </c>
    </row>
    <row r="957" spans="1:6" x14ac:dyDescent="0.25">
      <c r="A957">
        <v>954</v>
      </c>
      <c r="B957" t="s">
        <v>2161</v>
      </c>
      <c r="C957">
        <v>0</v>
      </c>
      <c r="D957">
        <v>0</v>
      </c>
      <c r="E957" t="s">
        <v>2160</v>
      </c>
      <c r="F957" t="s">
        <v>2158</v>
      </c>
    </row>
    <row r="958" spans="1:6" x14ac:dyDescent="0.25">
      <c r="A958">
        <v>955</v>
      </c>
      <c r="B958" t="s">
        <v>2161</v>
      </c>
      <c r="C958">
        <v>0</v>
      </c>
      <c r="D958">
        <v>0</v>
      </c>
      <c r="E958" t="s">
        <v>2160</v>
      </c>
      <c r="F958" t="s">
        <v>2158</v>
      </c>
    </row>
    <row r="959" spans="1:6" x14ac:dyDescent="0.25">
      <c r="A959">
        <v>956</v>
      </c>
      <c r="B959" t="s">
        <v>2161</v>
      </c>
      <c r="C959">
        <v>0</v>
      </c>
      <c r="D959">
        <v>0</v>
      </c>
      <c r="E959" t="s">
        <v>2160</v>
      </c>
      <c r="F959" t="s">
        <v>2158</v>
      </c>
    </row>
    <row r="960" spans="1:6" x14ac:dyDescent="0.25">
      <c r="A960">
        <v>957</v>
      </c>
      <c r="B960" t="s">
        <v>2161</v>
      </c>
      <c r="C960">
        <v>0</v>
      </c>
      <c r="D960">
        <v>0</v>
      </c>
      <c r="E960" t="s">
        <v>2160</v>
      </c>
      <c r="F960" t="s">
        <v>2157</v>
      </c>
    </row>
    <row r="961" spans="1:6" x14ac:dyDescent="0.25">
      <c r="A961">
        <v>958</v>
      </c>
      <c r="B961" t="s">
        <v>2161</v>
      </c>
      <c r="C961">
        <v>0</v>
      </c>
      <c r="D961">
        <v>0</v>
      </c>
      <c r="E961" t="s">
        <v>2160</v>
      </c>
      <c r="F961" t="s">
        <v>2158</v>
      </c>
    </row>
    <row r="962" spans="1:6" x14ac:dyDescent="0.25">
      <c r="A962">
        <v>959</v>
      </c>
      <c r="B962" t="s">
        <v>2161</v>
      </c>
      <c r="C962">
        <v>0</v>
      </c>
      <c r="D962">
        <v>0</v>
      </c>
      <c r="E962" t="s">
        <v>2160</v>
      </c>
      <c r="F962" t="s">
        <v>2158</v>
      </c>
    </row>
    <row r="963" spans="1:6" x14ac:dyDescent="0.25">
      <c r="A963">
        <v>960</v>
      </c>
      <c r="B963" t="s">
        <v>2161</v>
      </c>
      <c r="C963">
        <v>3240</v>
      </c>
      <c r="D963">
        <v>2780.22</v>
      </c>
      <c r="E963" t="s">
        <v>2160</v>
      </c>
      <c r="F963" t="s">
        <v>2158</v>
      </c>
    </row>
    <row r="964" spans="1:6" x14ac:dyDescent="0.25">
      <c r="A964">
        <v>961</v>
      </c>
      <c r="B964" t="s">
        <v>2161</v>
      </c>
      <c r="C964">
        <v>0</v>
      </c>
      <c r="D964">
        <v>0</v>
      </c>
      <c r="E964" t="s">
        <v>2160</v>
      </c>
      <c r="F964" t="s">
        <v>2158</v>
      </c>
    </row>
    <row r="965" spans="1:6" x14ac:dyDescent="0.25">
      <c r="A965">
        <v>962</v>
      </c>
      <c r="B965" t="s">
        <v>2161</v>
      </c>
      <c r="C965">
        <v>0</v>
      </c>
      <c r="D965">
        <v>0</v>
      </c>
      <c r="E965" t="s">
        <v>2160</v>
      </c>
      <c r="F965" t="s">
        <v>2158</v>
      </c>
    </row>
    <row r="966" spans="1:6" x14ac:dyDescent="0.25">
      <c r="A966">
        <v>963</v>
      </c>
      <c r="B966" t="s">
        <v>2161</v>
      </c>
      <c r="C966">
        <v>0</v>
      </c>
      <c r="D966">
        <v>0</v>
      </c>
      <c r="E966" t="s">
        <v>2160</v>
      </c>
      <c r="F966" t="s">
        <v>2157</v>
      </c>
    </row>
    <row r="967" spans="1:6" x14ac:dyDescent="0.25">
      <c r="A967">
        <v>964</v>
      </c>
      <c r="B967" t="s">
        <v>2161</v>
      </c>
      <c r="C967">
        <v>0</v>
      </c>
      <c r="D967">
        <v>0</v>
      </c>
      <c r="E967" t="s">
        <v>2160</v>
      </c>
      <c r="F967" t="s">
        <v>2158</v>
      </c>
    </row>
    <row r="968" spans="1:6" x14ac:dyDescent="0.25">
      <c r="A968">
        <v>965</v>
      </c>
      <c r="B968" t="s">
        <v>2161</v>
      </c>
      <c r="C968">
        <v>0</v>
      </c>
      <c r="D968">
        <v>0</v>
      </c>
      <c r="E968" t="s">
        <v>2160</v>
      </c>
      <c r="F968" t="s">
        <v>2158</v>
      </c>
    </row>
    <row r="969" spans="1:6" x14ac:dyDescent="0.25">
      <c r="A969">
        <v>966</v>
      </c>
      <c r="B969" t="s">
        <v>2161</v>
      </c>
      <c r="C969">
        <v>0</v>
      </c>
      <c r="D969">
        <v>0</v>
      </c>
      <c r="E969" t="s">
        <v>2160</v>
      </c>
      <c r="F969" t="s">
        <v>2158</v>
      </c>
    </row>
    <row r="970" spans="1:6" x14ac:dyDescent="0.25">
      <c r="A970">
        <v>967</v>
      </c>
      <c r="B970" t="s">
        <v>2161</v>
      </c>
      <c r="C970">
        <v>0</v>
      </c>
      <c r="D970">
        <v>0</v>
      </c>
      <c r="E970" t="s">
        <v>2160</v>
      </c>
      <c r="F970" t="s">
        <v>2158</v>
      </c>
    </row>
    <row r="971" spans="1:6" x14ac:dyDescent="0.25">
      <c r="A971">
        <v>968</v>
      </c>
      <c r="B971" t="s">
        <v>2161</v>
      </c>
      <c r="C971">
        <v>0</v>
      </c>
      <c r="D971">
        <v>0</v>
      </c>
      <c r="E971" t="s">
        <v>2160</v>
      </c>
      <c r="F971" t="s">
        <v>2158</v>
      </c>
    </row>
    <row r="972" spans="1:6" x14ac:dyDescent="0.25">
      <c r="A972">
        <v>969</v>
      </c>
      <c r="B972" t="s">
        <v>2161</v>
      </c>
      <c r="C972">
        <v>0</v>
      </c>
      <c r="D972">
        <v>0</v>
      </c>
      <c r="E972" t="s">
        <v>2160</v>
      </c>
      <c r="F972" t="s">
        <v>2158</v>
      </c>
    </row>
    <row r="973" spans="1:6" x14ac:dyDescent="0.25">
      <c r="A973">
        <v>970</v>
      </c>
      <c r="B973" t="s">
        <v>2161</v>
      </c>
      <c r="C973">
        <v>12000</v>
      </c>
      <c r="D973">
        <v>10600.83</v>
      </c>
      <c r="E973" t="s">
        <v>2160</v>
      </c>
      <c r="F973" t="s">
        <v>2158</v>
      </c>
    </row>
    <row r="974" spans="1:6" x14ac:dyDescent="0.25">
      <c r="A974">
        <v>971</v>
      </c>
      <c r="B974" t="s">
        <v>2161</v>
      </c>
      <c r="C974">
        <v>0</v>
      </c>
      <c r="D974">
        <v>0</v>
      </c>
      <c r="E974" t="s">
        <v>2160</v>
      </c>
      <c r="F974" t="s">
        <v>2158</v>
      </c>
    </row>
    <row r="975" spans="1:6" x14ac:dyDescent="0.25">
      <c r="A975">
        <v>972</v>
      </c>
      <c r="B975" t="s">
        <v>2161</v>
      </c>
      <c r="C975">
        <v>0</v>
      </c>
      <c r="D975">
        <v>0</v>
      </c>
      <c r="E975" t="s">
        <v>2160</v>
      </c>
      <c r="F975" t="s">
        <v>2158</v>
      </c>
    </row>
    <row r="976" spans="1:6" x14ac:dyDescent="0.25">
      <c r="A976">
        <v>973</v>
      </c>
      <c r="B976" t="s">
        <v>2161</v>
      </c>
      <c r="C976">
        <v>0</v>
      </c>
      <c r="D976">
        <v>0</v>
      </c>
      <c r="E976" t="s">
        <v>2160</v>
      </c>
      <c r="F976" t="s">
        <v>2158</v>
      </c>
    </row>
    <row r="977" spans="1:6" x14ac:dyDescent="0.25">
      <c r="A977">
        <v>974</v>
      </c>
      <c r="B977" t="s">
        <v>2161</v>
      </c>
      <c r="C977">
        <v>0</v>
      </c>
      <c r="D977">
        <v>0</v>
      </c>
      <c r="E977" t="s">
        <v>2160</v>
      </c>
      <c r="F977" t="s">
        <v>2158</v>
      </c>
    </row>
    <row r="978" spans="1:6" x14ac:dyDescent="0.25">
      <c r="A978">
        <v>975</v>
      </c>
      <c r="B978" t="s">
        <v>2161</v>
      </c>
      <c r="C978">
        <v>0</v>
      </c>
      <c r="D978">
        <v>0</v>
      </c>
      <c r="E978" t="s">
        <v>2160</v>
      </c>
      <c r="F978" t="s">
        <v>2158</v>
      </c>
    </row>
    <row r="979" spans="1:6" x14ac:dyDescent="0.25">
      <c r="A979">
        <v>976</v>
      </c>
      <c r="B979" t="s">
        <v>2161</v>
      </c>
      <c r="C979">
        <v>0</v>
      </c>
      <c r="D979">
        <v>0</v>
      </c>
      <c r="E979" t="s">
        <v>2160</v>
      </c>
      <c r="F979" t="s">
        <v>2158</v>
      </c>
    </row>
    <row r="980" spans="1:6" x14ac:dyDescent="0.25">
      <c r="A980">
        <v>977</v>
      </c>
      <c r="B980" t="s">
        <v>2161</v>
      </c>
      <c r="C980">
        <v>0</v>
      </c>
      <c r="D980">
        <v>0</v>
      </c>
      <c r="E980" t="s">
        <v>2160</v>
      </c>
      <c r="F980" t="s">
        <v>2158</v>
      </c>
    </row>
    <row r="981" spans="1:6" x14ac:dyDescent="0.25">
      <c r="A981">
        <v>978</v>
      </c>
      <c r="B981" t="s">
        <v>2161</v>
      </c>
      <c r="C981">
        <v>0</v>
      </c>
      <c r="D981">
        <v>0</v>
      </c>
      <c r="E981" t="s">
        <v>2160</v>
      </c>
      <c r="F981" t="s">
        <v>2158</v>
      </c>
    </row>
    <row r="982" spans="1:6" x14ac:dyDescent="0.25">
      <c r="A982">
        <v>979</v>
      </c>
      <c r="B982" t="s">
        <v>2161</v>
      </c>
      <c r="C982">
        <v>0</v>
      </c>
      <c r="D982">
        <v>0</v>
      </c>
      <c r="E982" t="s">
        <v>2160</v>
      </c>
      <c r="F982" t="s">
        <v>2158</v>
      </c>
    </row>
    <row r="983" spans="1:6" x14ac:dyDescent="0.25">
      <c r="A983">
        <v>980</v>
      </c>
      <c r="B983" t="s">
        <v>2161</v>
      </c>
      <c r="C983">
        <v>0</v>
      </c>
      <c r="D983">
        <v>0</v>
      </c>
      <c r="E983" t="s">
        <v>2160</v>
      </c>
      <c r="F983" t="s">
        <v>2158</v>
      </c>
    </row>
    <row r="984" spans="1:6" x14ac:dyDescent="0.25">
      <c r="A984">
        <v>981</v>
      </c>
      <c r="B984" t="s">
        <v>2161</v>
      </c>
      <c r="C984">
        <v>0</v>
      </c>
      <c r="D984">
        <v>0</v>
      </c>
      <c r="E984" t="s">
        <v>2160</v>
      </c>
      <c r="F984" t="s">
        <v>2158</v>
      </c>
    </row>
    <row r="985" spans="1:6" x14ac:dyDescent="0.25">
      <c r="A985">
        <v>982</v>
      </c>
      <c r="B985" t="s">
        <v>2161</v>
      </c>
      <c r="C985">
        <v>0</v>
      </c>
      <c r="D985">
        <v>0</v>
      </c>
      <c r="E985" t="s">
        <v>2160</v>
      </c>
      <c r="F985" t="s">
        <v>2157</v>
      </c>
    </row>
    <row r="986" spans="1:6" x14ac:dyDescent="0.25">
      <c r="A986">
        <v>983</v>
      </c>
      <c r="B986" t="s">
        <v>2161</v>
      </c>
      <c r="C986">
        <v>0</v>
      </c>
      <c r="D986">
        <v>0</v>
      </c>
      <c r="E986" t="s">
        <v>2160</v>
      </c>
      <c r="F986" t="s">
        <v>2158</v>
      </c>
    </row>
    <row r="987" spans="1:6" x14ac:dyDescent="0.25">
      <c r="A987">
        <v>984</v>
      </c>
      <c r="B987" t="s">
        <v>2161</v>
      </c>
      <c r="C987">
        <v>0</v>
      </c>
      <c r="D987">
        <v>0</v>
      </c>
      <c r="E987" t="s">
        <v>2160</v>
      </c>
      <c r="F987" t="s">
        <v>2157</v>
      </c>
    </row>
    <row r="988" spans="1:6" x14ac:dyDescent="0.25">
      <c r="A988">
        <v>985</v>
      </c>
      <c r="B988" t="s">
        <v>2161</v>
      </c>
      <c r="C988">
        <v>0</v>
      </c>
      <c r="D988">
        <v>0</v>
      </c>
      <c r="E988" t="s">
        <v>2160</v>
      </c>
      <c r="F988" t="s">
        <v>2158</v>
      </c>
    </row>
    <row r="989" spans="1:6" x14ac:dyDescent="0.25">
      <c r="A989">
        <v>986</v>
      </c>
      <c r="B989" t="s">
        <v>2161</v>
      </c>
      <c r="C989">
        <v>0</v>
      </c>
      <c r="D989">
        <v>0</v>
      </c>
      <c r="E989" t="s">
        <v>2160</v>
      </c>
      <c r="F989" t="s">
        <v>2158</v>
      </c>
    </row>
    <row r="990" spans="1:6" x14ac:dyDescent="0.25">
      <c r="A990">
        <v>987</v>
      </c>
      <c r="B990" t="s">
        <v>2161</v>
      </c>
      <c r="C990">
        <v>0</v>
      </c>
      <c r="D990">
        <v>0</v>
      </c>
      <c r="E990" t="s">
        <v>2160</v>
      </c>
      <c r="F990" t="s">
        <v>2158</v>
      </c>
    </row>
    <row r="991" spans="1:6" x14ac:dyDescent="0.25">
      <c r="A991">
        <v>988</v>
      </c>
      <c r="B991" t="s">
        <v>2161</v>
      </c>
      <c r="C991">
        <v>0</v>
      </c>
      <c r="D991">
        <v>0</v>
      </c>
      <c r="E991" t="s">
        <v>2160</v>
      </c>
      <c r="F991" t="s">
        <v>2158</v>
      </c>
    </row>
    <row r="992" spans="1:6" x14ac:dyDescent="0.25">
      <c r="A992">
        <v>989</v>
      </c>
      <c r="B992" t="s">
        <v>2161</v>
      </c>
      <c r="C992">
        <v>0</v>
      </c>
      <c r="D992">
        <v>0</v>
      </c>
      <c r="E992" t="s">
        <v>2160</v>
      </c>
      <c r="F992" t="s">
        <v>2158</v>
      </c>
    </row>
    <row r="993" spans="1:6" x14ac:dyDescent="0.25">
      <c r="A993">
        <v>990</v>
      </c>
      <c r="B993" t="s">
        <v>2161</v>
      </c>
      <c r="C993">
        <v>0</v>
      </c>
      <c r="D993">
        <v>0</v>
      </c>
      <c r="E993" t="s">
        <v>2160</v>
      </c>
      <c r="F993" t="s">
        <v>2158</v>
      </c>
    </row>
    <row r="994" spans="1:6" x14ac:dyDescent="0.25">
      <c r="A994">
        <v>991</v>
      </c>
      <c r="B994" t="s">
        <v>2161</v>
      </c>
      <c r="C994">
        <v>0</v>
      </c>
      <c r="D994">
        <v>0</v>
      </c>
      <c r="E994" t="s">
        <v>2160</v>
      </c>
      <c r="F994" t="s">
        <v>2158</v>
      </c>
    </row>
    <row r="995" spans="1:6" x14ac:dyDescent="0.25">
      <c r="A995">
        <v>992</v>
      </c>
      <c r="B995" t="s">
        <v>2161</v>
      </c>
      <c r="C995">
        <v>0</v>
      </c>
      <c r="D995">
        <v>0</v>
      </c>
      <c r="E995" t="s">
        <v>2160</v>
      </c>
      <c r="F995" t="s">
        <v>2158</v>
      </c>
    </row>
    <row r="996" spans="1:6" x14ac:dyDescent="0.25">
      <c r="A996">
        <v>993</v>
      </c>
      <c r="B996" t="s">
        <v>2161</v>
      </c>
      <c r="C996">
        <v>12000</v>
      </c>
      <c r="D996">
        <v>10609.56</v>
      </c>
      <c r="E996" t="s">
        <v>2160</v>
      </c>
      <c r="F996" t="s">
        <v>2158</v>
      </c>
    </row>
    <row r="997" spans="1:6" x14ac:dyDescent="0.25">
      <c r="A997">
        <v>994</v>
      </c>
      <c r="B997" t="s">
        <v>2161</v>
      </c>
      <c r="C997">
        <v>0</v>
      </c>
      <c r="D997">
        <v>0</v>
      </c>
      <c r="E997" t="s">
        <v>2160</v>
      </c>
      <c r="F997" t="s">
        <v>2158</v>
      </c>
    </row>
    <row r="998" spans="1:6" x14ac:dyDescent="0.25">
      <c r="A998">
        <v>995</v>
      </c>
      <c r="B998" t="s">
        <v>2161</v>
      </c>
      <c r="C998">
        <v>0</v>
      </c>
      <c r="D998">
        <v>0</v>
      </c>
      <c r="E998" t="s">
        <v>2160</v>
      </c>
      <c r="F998" t="s">
        <v>2158</v>
      </c>
    </row>
    <row r="999" spans="1:6" x14ac:dyDescent="0.25">
      <c r="A999">
        <v>996</v>
      </c>
      <c r="B999" t="s">
        <v>2161</v>
      </c>
      <c r="C999">
        <v>0</v>
      </c>
      <c r="D999">
        <v>0</v>
      </c>
      <c r="E999" t="s">
        <v>2160</v>
      </c>
      <c r="F999" t="s">
        <v>2157</v>
      </c>
    </row>
    <row r="1000" spans="1:6" x14ac:dyDescent="0.25">
      <c r="A1000">
        <v>997</v>
      </c>
      <c r="B1000" t="s">
        <v>2161</v>
      </c>
      <c r="C1000">
        <v>0</v>
      </c>
      <c r="D1000">
        <v>0</v>
      </c>
      <c r="E1000" t="s">
        <v>2160</v>
      </c>
      <c r="F1000" t="s">
        <v>2158</v>
      </c>
    </row>
    <row r="1001" spans="1:6" x14ac:dyDescent="0.25">
      <c r="A1001">
        <v>998</v>
      </c>
      <c r="B1001" t="s">
        <v>2161</v>
      </c>
      <c r="C1001">
        <v>0</v>
      </c>
      <c r="D1001">
        <v>0</v>
      </c>
      <c r="E1001" t="s">
        <v>2160</v>
      </c>
      <c r="F1001" t="s">
        <v>2158</v>
      </c>
    </row>
    <row r="1002" spans="1:6" x14ac:dyDescent="0.25">
      <c r="A1002">
        <v>999</v>
      </c>
      <c r="B1002" t="s">
        <v>2161</v>
      </c>
      <c r="C1002">
        <v>0</v>
      </c>
      <c r="D1002">
        <v>0</v>
      </c>
      <c r="E1002" t="s">
        <v>2160</v>
      </c>
      <c r="F1002" t="s">
        <v>2157</v>
      </c>
    </row>
    <row r="1003" spans="1:6" x14ac:dyDescent="0.25">
      <c r="A1003">
        <v>1000</v>
      </c>
      <c r="B1003" t="s">
        <v>2161</v>
      </c>
      <c r="C1003">
        <v>0</v>
      </c>
      <c r="D1003">
        <v>0</v>
      </c>
      <c r="E1003" t="s">
        <v>2160</v>
      </c>
      <c r="F1003" t="s">
        <v>2158</v>
      </c>
    </row>
    <row r="1004" spans="1:6" x14ac:dyDescent="0.25">
      <c r="A1004">
        <v>1001</v>
      </c>
      <c r="B1004" t="s">
        <v>2161</v>
      </c>
      <c r="C1004">
        <v>0</v>
      </c>
      <c r="D1004">
        <v>0</v>
      </c>
      <c r="E1004" t="s">
        <v>2160</v>
      </c>
      <c r="F1004" t="s">
        <v>2157</v>
      </c>
    </row>
    <row r="1005" spans="1:6" x14ac:dyDescent="0.25">
      <c r="A1005">
        <v>1002</v>
      </c>
      <c r="B1005" t="s">
        <v>2161</v>
      </c>
      <c r="C1005">
        <v>0</v>
      </c>
      <c r="D1005">
        <v>0</v>
      </c>
      <c r="E1005" t="s">
        <v>2160</v>
      </c>
      <c r="F1005" t="s">
        <v>2158</v>
      </c>
    </row>
    <row r="1006" spans="1:6" x14ac:dyDescent="0.25">
      <c r="A1006">
        <v>1003</v>
      </c>
      <c r="B1006" t="s">
        <v>2161</v>
      </c>
      <c r="C1006">
        <v>0</v>
      </c>
      <c r="D1006">
        <v>0</v>
      </c>
      <c r="E1006" t="s">
        <v>2160</v>
      </c>
      <c r="F1006" t="s">
        <v>2158</v>
      </c>
    </row>
    <row r="1007" spans="1:6" x14ac:dyDescent="0.25">
      <c r="A1007">
        <v>1004</v>
      </c>
      <c r="B1007" t="s">
        <v>2161</v>
      </c>
      <c r="C1007">
        <v>0</v>
      </c>
      <c r="D1007">
        <v>0</v>
      </c>
      <c r="E1007" t="s">
        <v>2160</v>
      </c>
      <c r="F1007" t="s">
        <v>2158</v>
      </c>
    </row>
    <row r="1008" spans="1:6" x14ac:dyDescent="0.25">
      <c r="A1008">
        <v>1005</v>
      </c>
      <c r="B1008" t="s">
        <v>2161</v>
      </c>
      <c r="C1008">
        <v>0</v>
      </c>
      <c r="D1008">
        <v>0</v>
      </c>
      <c r="E1008" t="s">
        <v>2160</v>
      </c>
      <c r="F1008" t="s">
        <v>2157</v>
      </c>
    </row>
    <row r="1009" spans="1:6" x14ac:dyDescent="0.25">
      <c r="A1009">
        <v>1006</v>
      </c>
      <c r="B1009" t="s">
        <v>2161</v>
      </c>
      <c r="C1009">
        <v>0</v>
      </c>
      <c r="D1009">
        <v>0</v>
      </c>
      <c r="E1009" t="s">
        <v>2160</v>
      </c>
      <c r="F1009" t="s">
        <v>2158</v>
      </c>
    </row>
    <row r="1010" spans="1:6" x14ac:dyDescent="0.25">
      <c r="A1010">
        <v>1007</v>
      </c>
      <c r="B1010" t="s">
        <v>2161</v>
      </c>
      <c r="C1010">
        <v>0</v>
      </c>
      <c r="D1010">
        <v>0</v>
      </c>
      <c r="E1010" t="s">
        <v>2160</v>
      </c>
      <c r="F1010" t="s">
        <v>2157</v>
      </c>
    </row>
    <row r="1011" spans="1:6" x14ac:dyDescent="0.25">
      <c r="A1011">
        <v>1008</v>
      </c>
      <c r="B1011" t="s">
        <v>2161</v>
      </c>
      <c r="C1011">
        <v>0</v>
      </c>
      <c r="D1011">
        <v>0</v>
      </c>
      <c r="E1011" t="s">
        <v>2160</v>
      </c>
      <c r="F1011" t="s">
        <v>2158</v>
      </c>
    </row>
    <row r="1012" spans="1:6" x14ac:dyDescent="0.25">
      <c r="A1012">
        <v>1009</v>
      </c>
      <c r="B1012" t="s">
        <v>2161</v>
      </c>
      <c r="C1012">
        <v>12000</v>
      </c>
      <c r="D1012">
        <v>10600.83</v>
      </c>
      <c r="E1012" t="s">
        <v>2160</v>
      </c>
      <c r="F1012" t="s">
        <v>2158</v>
      </c>
    </row>
    <row r="1013" spans="1:6" x14ac:dyDescent="0.25">
      <c r="A1013">
        <v>1010</v>
      </c>
      <c r="B1013" t="s">
        <v>2161</v>
      </c>
      <c r="C1013">
        <v>0</v>
      </c>
      <c r="D1013">
        <v>0</v>
      </c>
      <c r="E1013" t="s">
        <v>2160</v>
      </c>
      <c r="F1013" t="s">
        <v>2158</v>
      </c>
    </row>
    <row r="1014" spans="1:6" x14ac:dyDescent="0.25">
      <c r="A1014">
        <v>1011</v>
      </c>
      <c r="B1014" t="s">
        <v>2161</v>
      </c>
      <c r="C1014">
        <v>0</v>
      </c>
      <c r="D1014">
        <v>0</v>
      </c>
      <c r="E1014" t="s">
        <v>2160</v>
      </c>
      <c r="F1014" t="s">
        <v>2157</v>
      </c>
    </row>
    <row r="1015" spans="1:6" x14ac:dyDescent="0.25">
      <c r="A1015">
        <v>1012</v>
      </c>
      <c r="B1015" t="s">
        <v>2161</v>
      </c>
      <c r="C1015">
        <v>0</v>
      </c>
      <c r="D1015">
        <v>0</v>
      </c>
      <c r="E1015" t="s">
        <v>2160</v>
      </c>
      <c r="F1015" t="s">
        <v>2157</v>
      </c>
    </row>
    <row r="1016" spans="1:6" x14ac:dyDescent="0.25">
      <c r="A1016">
        <v>1013</v>
      </c>
      <c r="B1016" t="s">
        <v>2161</v>
      </c>
      <c r="C1016">
        <v>0</v>
      </c>
      <c r="D1016">
        <v>0</v>
      </c>
      <c r="E1016" t="s">
        <v>2160</v>
      </c>
      <c r="F1016" t="s">
        <v>2158</v>
      </c>
    </row>
    <row r="1017" spans="1:6" x14ac:dyDescent="0.25">
      <c r="A1017">
        <v>1014</v>
      </c>
      <c r="B1017" t="s">
        <v>2161</v>
      </c>
      <c r="C1017">
        <v>0</v>
      </c>
      <c r="D1017">
        <v>0</v>
      </c>
      <c r="E1017" t="s">
        <v>2160</v>
      </c>
      <c r="F1017" t="s">
        <v>2157</v>
      </c>
    </row>
    <row r="1018" spans="1:6" x14ac:dyDescent="0.25">
      <c r="A1018">
        <v>1015</v>
      </c>
      <c r="B1018" t="s">
        <v>2161</v>
      </c>
      <c r="C1018">
        <v>0</v>
      </c>
      <c r="D1018">
        <v>0</v>
      </c>
      <c r="E1018" t="s">
        <v>2160</v>
      </c>
      <c r="F1018" t="s">
        <v>2157</v>
      </c>
    </row>
    <row r="1019" spans="1:6" x14ac:dyDescent="0.25">
      <c r="A1019">
        <v>1016</v>
      </c>
      <c r="B1019" t="s">
        <v>2161</v>
      </c>
      <c r="C1019">
        <v>0</v>
      </c>
      <c r="D1019">
        <v>0</v>
      </c>
      <c r="E1019" t="s">
        <v>2160</v>
      </c>
      <c r="F1019" t="s">
        <v>2158</v>
      </c>
    </row>
    <row r="1020" spans="1:6" x14ac:dyDescent="0.25">
      <c r="A1020">
        <v>1017</v>
      </c>
      <c r="B1020" t="s">
        <v>2161</v>
      </c>
      <c r="C1020">
        <v>0</v>
      </c>
      <c r="D1020">
        <v>0</v>
      </c>
      <c r="E1020" t="s">
        <v>2160</v>
      </c>
      <c r="F1020" t="s">
        <v>2158</v>
      </c>
    </row>
    <row r="1021" spans="1:6" x14ac:dyDescent="0.25">
      <c r="A1021">
        <v>1018</v>
      </c>
      <c r="B1021" t="s">
        <v>2161</v>
      </c>
      <c r="C1021">
        <v>0</v>
      </c>
      <c r="D1021">
        <v>0</v>
      </c>
      <c r="E1021" t="s">
        <v>2160</v>
      </c>
      <c r="F1021" t="s">
        <v>2158</v>
      </c>
    </row>
    <row r="1022" spans="1:6" x14ac:dyDescent="0.25">
      <c r="A1022">
        <v>1019</v>
      </c>
      <c r="B1022" t="s">
        <v>2161</v>
      </c>
      <c r="C1022">
        <v>0</v>
      </c>
      <c r="D1022">
        <v>0</v>
      </c>
      <c r="E1022" t="s">
        <v>2160</v>
      </c>
      <c r="F1022" t="s">
        <v>2158</v>
      </c>
    </row>
    <row r="1023" spans="1:6" x14ac:dyDescent="0.25">
      <c r="A1023">
        <v>1020</v>
      </c>
      <c r="B1023" t="s">
        <v>2161</v>
      </c>
      <c r="C1023">
        <v>0</v>
      </c>
      <c r="D1023">
        <v>0</v>
      </c>
      <c r="E1023" t="s">
        <v>2160</v>
      </c>
      <c r="F1023" t="s">
        <v>2158</v>
      </c>
    </row>
    <row r="1024" spans="1:6" x14ac:dyDescent="0.25">
      <c r="A1024">
        <v>1021</v>
      </c>
      <c r="B1024" t="s">
        <v>2161</v>
      </c>
      <c r="C1024">
        <v>0</v>
      </c>
      <c r="D1024">
        <v>0</v>
      </c>
      <c r="E1024" t="s">
        <v>2160</v>
      </c>
      <c r="F1024" t="s">
        <v>2158</v>
      </c>
    </row>
    <row r="1025" spans="1:6" x14ac:dyDescent="0.25">
      <c r="A1025">
        <v>1022</v>
      </c>
      <c r="B1025" t="s">
        <v>2161</v>
      </c>
      <c r="C1025">
        <v>0</v>
      </c>
      <c r="D1025">
        <v>0</v>
      </c>
      <c r="E1025" t="s">
        <v>2160</v>
      </c>
      <c r="F1025" t="s">
        <v>2158</v>
      </c>
    </row>
    <row r="1026" spans="1:6" x14ac:dyDescent="0.25">
      <c r="A1026">
        <v>1023</v>
      </c>
      <c r="B1026" t="s">
        <v>2161</v>
      </c>
      <c r="C1026">
        <v>0</v>
      </c>
      <c r="D1026">
        <v>0</v>
      </c>
      <c r="E1026" t="s">
        <v>2160</v>
      </c>
      <c r="F1026" t="s">
        <v>2158</v>
      </c>
    </row>
    <row r="1027" spans="1:6" x14ac:dyDescent="0.25">
      <c r="A1027">
        <v>1024</v>
      </c>
      <c r="B1027" t="s">
        <v>2161</v>
      </c>
      <c r="C1027">
        <v>0</v>
      </c>
      <c r="D1027">
        <v>0</v>
      </c>
      <c r="E1027" t="s">
        <v>2160</v>
      </c>
      <c r="F1027" t="s">
        <v>2158</v>
      </c>
    </row>
    <row r="1028" spans="1:6" x14ac:dyDescent="0.25">
      <c r="A1028">
        <v>1025</v>
      </c>
      <c r="B1028" t="s">
        <v>2161</v>
      </c>
      <c r="C1028">
        <v>0</v>
      </c>
      <c r="D1028">
        <v>0</v>
      </c>
      <c r="E1028" t="s">
        <v>2160</v>
      </c>
      <c r="F1028" t="s">
        <v>2158</v>
      </c>
    </row>
    <row r="1029" spans="1:6" x14ac:dyDescent="0.25">
      <c r="A1029">
        <v>1026</v>
      </c>
      <c r="B1029" t="s">
        <v>2161</v>
      </c>
      <c r="C1029">
        <v>0</v>
      </c>
      <c r="D1029">
        <v>0</v>
      </c>
      <c r="E1029" t="s">
        <v>2160</v>
      </c>
      <c r="F1029" t="s">
        <v>2158</v>
      </c>
    </row>
    <row r="1030" spans="1:6" x14ac:dyDescent="0.25">
      <c r="A1030">
        <v>1027</v>
      </c>
      <c r="B1030" t="s">
        <v>2161</v>
      </c>
      <c r="C1030">
        <v>0</v>
      </c>
      <c r="D1030">
        <v>0</v>
      </c>
      <c r="E1030" t="s">
        <v>2160</v>
      </c>
      <c r="F1030" t="s">
        <v>2158</v>
      </c>
    </row>
    <row r="1031" spans="1:6" x14ac:dyDescent="0.25">
      <c r="A1031">
        <v>1028</v>
      </c>
      <c r="B1031" t="s">
        <v>2161</v>
      </c>
      <c r="C1031">
        <v>0</v>
      </c>
      <c r="D1031">
        <v>0</v>
      </c>
      <c r="E1031" t="s">
        <v>2160</v>
      </c>
      <c r="F1031" t="s">
        <v>2158</v>
      </c>
    </row>
    <row r="1032" spans="1:6" x14ac:dyDescent="0.25">
      <c r="A1032">
        <v>1029</v>
      </c>
      <c r="B1032" t="s">
        <v>2161</v>
      </c>
      <c r="C1032">
        <v>0</v>
      </c>
      <c r="D1032">
        <v>0</v>
      </c>
      <c r="E1032" t="s">
        <v>2160</v>
      </c>
      <c r="F1032" t="s">
        <v>2158</v>
      </c>
    </row>
    <row r="1033" spans="1:6" x14ac:dyDescent="0.25">
      <c r="A1033">
        <v>1030</v>
      </c>
      <c r="B1033" t="s">
        <v>2161</v>
      </c>
      <c r="C1033">
        <v>0</v>
      </c>
      <c r="D1033">
        <v>0</v>
      </c>
      <c r="E1033" t="s">
        <v>2160</v>
      </c>
      <c r="F1033" t="s">
        <v>2158</v>
      </c>
    </row>
    <row r="1034" spans="1:6" x14ac:dyDescent="0.25">
      <c r="A1034">
        <v>1031</v>
      </c>
      <c r="B1034" t="s">
        <v>2161</v>
      </c>
      <c r="C1034">
        <v>0</v>
      </c>
      <c r="D1034">
        <v>0</v>
      </c>
      <c r="E1034" t="s">
        <v>2160</v>
      </c>
      <c r="F1034" t="s">
        <v>2158</v>
      </c>
    </row>
    <row r="1035" spans="1:6" x14ac:dyDescent="0.25">
      <c r="A1035">
        <v>1032</v>
      </c>
      <c r="B1035" t="s">
        <v>2161</v>
      </c>
      <c r="C1035">
        <v>0</v>
      </c>
      <c r="D1035">
        <v>0</v>
      </c>
      <c r="E1035" t="s">
        <v>2160</v>
      </c>
      <c r="F1035" t="s">
        <v>2157</v>
      </c>
    </row>
    <row r="1036" spans="1:6" x14ac:dyDescent="0.25">
      <c r="A1036">
        <v>1033</v>
      </c>
      <c r="B1036" t="s">
        <v>2161</v>
      </c>
      <c r="C1036">
        <v>2000</v>
      </c>
      <c r="D1036">
        <v>1869.94</v>
      </c>
      <c r="E1036" t="s">
        <v>2160</v>
      </c>
      <c r="F1036" t="s">
        <v>2158</v>
      </c>
    </row>
    <row r="1037" spans="1:6" x14ac:dyDescent="0.25">
      <c r="A1037">
        <v>1034</v>
      </c>
      <c r="B1037" t="s">
        <v>2161</v>
      </c>
      <c r="C1037">
        <v>0</v>
      </c>
      <c r="D1037">
        <v>0</v>
      </c>
      <c r="E1037" t="s">
        <v>2160</v>
      </c>
      <c r="F1037" t="s">
        <v>2158</v>
      </c>
    </row>
    <row r="1038" spans="1:6" x14ac:dyDescent="0.25">
      <c r="A1038">
        <v>1035</v>
      </c>
      <c r="B1038" t="s">
        <v>2161</v>
      </c>
      <c r="C1038">
        <v>0</v>
      </c>
      <c r="D1038">
        <v>0</v>
      </c>
      <c r="E1038" t="s">
        <v>2160</v>
      </c>
      <c r="F1038" t="s">
        <v>2158</v>
      </c>
    </row>
    <row r="1039" spans="1:6" x14ac:dyDescent="0.25">
      <c r="A1039">
        <v>1036</v>
      </c>
      <c r="B1039" t="s">
        <v>2161</v>
      </c>
      <c r="C1039">
        <v>0</v>
      </c>
      <c r="D1039">
        <v>0</v>
      </c>
      <c r="E1039" t="s">
        <v>2160</v>
      </c>
      <c r="F1039" t="s">
        <v>2158</v>
      </c>
    </row>
    <row r="1040" spans="1:6" x14ac:dyDescent="0.25">
      <c r="A1040">
        <v>1037</v>
      </c>
      <c r="B1040" t="s">
        <v>2161</v>
      </c>
      <c r="C1040">
        <v>12000</v>
      </c>
      <c r="D1040">
        <v>10428.5</v>
      </c>
      <c r="E1040" t="s">
        <v>2160</v>
      </c>
      <c r="F1040" t="s">
        <v>2158</v>
      </c>
    </row>
    <row r="1041" spans="1:6" x14ac:dyDescent="0.25">
      <c r="A1041">
        <v>1038</v>
      </c>
      <c r="B1041" t="s">
        <v>2161</v>
      </c>
      <c r="C1041">
        <v>0</v>
      </c>
      <c r="D1041">
        <v>0</v>
      </c>
      <c r="E1041" t="s">
        <v>2160</v>
      </c>
      <c r="F1041" t="s">
        <v>2158</v>
      </c>
    </row>
    <row r="1042" spans="1:6" x14ac:dyDescent="0.25">
      <c r="A1042">
        <v>1039</v>
      </c>
      <c r="B1042" t="s">
        <v>2161</v>
      </c>
      <c r="C1042">
        <v>0</v>
      </c>
      <c r="D1042">
        <v>0</v>
      </c>
      <c r="E1042" t="s">
        <v>2160</v>
      </c>
      <c r="F1042" t="s">
        <v>2158</v>
      </c>
    </row>
    <row r="1043" spans="1:6" x14ac:dyDescent="0.25">
      <c r="A1043">
        <v>1040</v>
      </c>
      <c r="B1043" t="s">
        <v>2161</v>
      </c>
      <c r="C1043">
        <v>12000</v>
      </c>
      <c r="D1043">
        <v>10600.83</v>
      </c>
      <c r="E1043" t="s">
        <v>2160</v>
      </c>
      <c r="F1043" t="s">
        <v>2158</v>
      </c>
    </row>
    <row r="1044" spans="1:6" x14ac:dyDescent="0.25">
      <c r="A1044">
        <v>1041</v>
      </c>
      <c r="B1044" t="s">
        <v>2161</v>
      </c>
      <c r="C1044">
        <v>0</v>
      </c>
      <c r="D1044">
        <v>0</v>
      </c>
      <c r="E1044" t="s">
        <v>2160</v>
      </c>
      <c r="F1044" t="s">
        <v>2158</v>
      </c>
    </row>
    <row r="1045" spans="1:6" x14ac:dyDescent="0.25">
      <c r="A1045">
        <v>1042</v>
      </c>
      <c r="B1045" t="s">
        <v>2161</v>
      </c>
      <c r="C1045">
        <v>12000</v>
      </c>
      <c r="D1045">
        <v>10603.54</v>
      </c>
      <c r="E1045" t="s">
        <v>2160</v>
      </c>
      <c r="F1045" t="s">
        <v>2158</v>
      </c>
    </row>
    <row r="1046" spans="1:6" x14ac:dyDescent="0.25">
      <c r="A1046">
        <v>1043</v>
      </c>
      <c r="B1046" t="s">
        <v>2161</v>
      </c>
      <c r="C1046">
        <v>0</v>
      </c>
      <c r="D1046">
        <v>0</v>
      </c>
      <c r="E1046" t="s">
        <v>2160</v>
      </c>
      <c r="F1046" t="s">
        <v>2158</v>
      </c>
    </row>
    <row r="1047" spans="1:6" x14ac:dyDescent="0.25">
      <c r="A1047">
        <v>1044</v>
      </c>
      <c r="B1047" t="s">
        <v>2161</v>
      </c>
      <c r="C1047">
        <v>0</v>
      </c>
      <c r="D1047">
        <v>0</v>
      </c>
      <c r="E1047" t="s">
        <v>2160</v>
      </c>
      <c r="F1047" t="s">
        <v>2158</v>
      </c>
    </row>
    <row r="1048" spans="1:6" x14ac:dyDescent="0.25">
      <c r="A1048">
        <v>1045</v>
      </c>
      <c r="B1048" t="s">
        <v>2161</v>
      </c>
      <c r="C1048">
        <v>0</v>
      </c>
      <c r="D1048">
        <v>0</v>
      </c>
      <c r="E1048" t="s">
        <v>2160</v>
      </c>
      <c r="F1048" t="s">
        <v>2158</v>
      </c>
    </row>
    <row r="1049" spans="1:6" x14ac:dyDescent="0.25">
      <c r="A1049">
        <v>1046</v>
      </c>
      <c r="B1049" t="s">
        <v>2161</v>
      </c>
      <c r="C1049">
        <v>0</v>
      </c>
      <c r="D1049">
        <v>0</v>
      </c>
      <c r="E1049" t="s">
        <v>2160</v>
      </c>
      <c r="F1049" t="s">
        <v>2158</v>
      </c>
    </row>
    <row r="1050" spans="1:6" x14ac:dyDescent="0.25">
      <c r="A1050">
        <v>1047</v>
      </c>
      <c r="B1050" t="s">
        <v>2161</v>
      </c>
      <c r="C1050">
        <v>12000</v>
      </c>
      <c r="D1050">
        <v>10600.83</v>
      </c>
      <c r="E1050" t="s">
        <v>2160</v>
      </c>
      <c r="F1050" t="s">
        <v>2158</v>
      </c>
    </row>
    <row r="1051" spans="1:6" x14ac:dyDescent="0.25">
      <c r="A1051">
        <v>1048</v>
      </c>
      <c r="B1051" t="s">
        <v>2161</v>
      </c>
      <c r="C1051">
        <v>12000</v>
      </c>
      <c r="D1051">
        <v>10603.54</v>
      </c>
      <c r="E1051" t="s">
        <v>2160</v>
      </c>
      <c r="F1051" t="s">
        <v>2158</v>
      </c>
    </row>
    <row r="1052" spans="1:6" x14ac:dyDescent="0.25">
      <c r="A1052">
        <v>1049</v>
      </c>
      <c r="B1052" t="s">
        <v>2161</v>
      </c>
      <c r="C1052">
        <v>0</v>
      </c>
      <c r="D1052">
        <v>0</v>
      </c>
      <c r="E1052" t="s">
        <v>2160</v>
      </c>
      <c r="F1052" t="s">
        <v>2158</v>
      </c>
    </row>
    <row r="1053" spans="1:6" x14ac:dyDescent="0.25">
      <c r="A1053">
        <v>1050</v>
      </c>
      <c r="B1053" t="s">
        <v>2161</v>
      </c>
      <c r="C1053">
        <v>12000</v>
      </c>
      <c r="D1053">
        <v>10600.83</v>
      </c>
      <c r="E1053" t="s">
        <v>2160</v>
      </c>
      <c r="F1053" t="s">
        <v>2158</v>
      </c>
    </row>
    <row r="1054" spans="1:6" x14ac:dyDescent="0.25">
      <c r="A1054">
        <v>1051</v>
      </c>
      <c r="B1054" t="s">
        <v>2161</v>
      </c>
      <c r="C1054">
        <v>0</v>
      </c>
      <c r="D1054">
        <v>0</v>
      </c>
      <c r="E1054" t="s">
        <v>2160</v>
      </c>
      <c r="F1054" t="s">
        <v>2158</v>
      </c>
    </row>
    <row r="1055" spans="1:6" x14ac:dyDescent="0.25">
      <c r="A1055">
        <v>1052</v>
      </c>
      <c r="B1055" t="s">
        <v>2161</v>
      </c>
      <c r="C1055">
        <v>0</v>
      </c>
      <c r="D1055">
        <v>0</v>
      </c>
      <c r="E1055" t="s">
        <v>2160</v>
      </c>
      <c r="F1055" t="s">
        <v>2158</v>
      </c>
    </row>
    <row r="1056" spans="1:6" x14ac:dyDescent="0.25">
      <c r="A1056">
        <v>1053</v>
      </c>
      <c r="B1056" t="s">
        <v>2161</v>
      </c>
      <c r="C1056">
        <v>0</v>
      </c>
      <c r="D1056">
        <v>0</v>
      </c>
      <c r="E1056" t="s">
        <v>2160</v>
      </c>
      <c r="F1056" t="s">
        <v>2158</v>
      </c>
    </row>
    <row r="1057" spans="1:6" x14ac:dyDescent="0.25">
      <c r="A1057">
        <v>1054</v>
      </c>
      <c r="B1057" t="s">
        <v>2161</v>
      </c>
      <c r="C1057">
        <v>0</v>
      </c>
      <c r="D1057">
        <v>0</v>
      </c>
      <c r="E1057" t="s">
        <v>2160</v>
      </c>
      <c r="F1057" t="s">
        <v>2158</v>
      </c>
    </row>
    <row r="1058" spans="1:6" x14ac:dyDescent="0.25">
      <c r="A1058">
        <v>1055</v>
      </c>
      <c r="B1058" t="s">
        <v>2161</v>
      </c>
      <c r="C1058">
        <v>0</v>
      </c>
      <c r="D1058">
        <v>0</v>
      </c>
      <c r="E1058" t="s">
        <v>2160</v>
      </c>
      <c r="F1058" t="s">
        <v>2158</v>
      </c>
    </row>
    <row r="1059" spans="1:6" x14ac:dyDescent="0.25">
      <c r="A1059">
        <v>1056</v>
      </c>
      <c r="B1059" t="s">
        <v>2161</v>
      </c>
      <c r="C1059">
        <v>12000</v>
      </c>
      <c r="D1059">
        <v>10600.83</v>
      </c>
      <c r="E1059" t="s">
        <v>2160</v>
      </c>
      <c r="F1059" t="s">
        <v>2158</v>
      </c>
    </row>
    <row r="1060" spans="1:6" x14ac:dyDescent="0.25">
      <c r="A1060">
        <v>1057</v>
      </c>
      <c r="B1060" t="s">
        <v>2161</v>
      </c>
      <c r="C1060">
        <v>0</v>
      </c>
      <c r="D1060">
        <v>0</v>
      </c>
      <c r="E1060" t="s">
        <v>2160</v>
      </c>
      <c r="F1060" t="s">
        <v>2158</v>
      </c>
    </row>
    <row r="1061" spans="1:6" x14ac:dyDescent="0.25">
      <c r="A1061">
        <v>1058</v>
      </c>
      <c r="B1061" t="s">
        <v>2161</v>
      </c>
      <c r="C1061">
        <v>0</v>
      </c>
      <c r="D1061">
        <v>0</v>
      </c>
      <c r="E1061" t="s">
        <v>2160</v>
      </c>
      <c r="F1061" t="s">
        <v>2158</v>
      </c>
    </row>
    <row r="1062" spans="1:6" x14ac:dyDescent="0.25">
      <c r="A1062">
        <v>1059</v>
      </c>
      <c r="B1062" t="s">
        <v>2161</v>
      </c>
      <c r="C1062">
        <v>0</v>
      </c>
      <c r="D1062">
        <v>0</v>
      </c>
      <c r="E1062" t="s">
        <v>2160</v>
      </c>
      <c r="F1062" t="s">
        <v>2158</v>
      </c>
    </row>
    <row r="1063" spans="1:6" x14ac:dyDescent="0.25">
      <c r="A1063">
        <v>1060</v>
      </c>
      <c r="B1063" t="s">
        <v>2161</v>
      </c>
      <c r="C1063">
        <v>0</v>
      </c>
      <c r="D1063">
        <v>0</v>
      </c>
      <c r="E1063" t="s">
        <v>2160</v>
      </c>
      <c r="F1063" t="s">
        <v>2158</v>
      </c>
    </row>
    <row r="1064" spans="1:6" x14ac:dyDescent="0.25">
      <c r="A1064">
        <v>1061</v>
      </c>
      <c r="B1064" t="s">
        <v>2161</v>
      </c>
      <c r="C1064">
        <v>0</v>
      </c>
      <c r="D1064">
        <v>0</v>
      </c>
      <c r="E1064" t="s">
        <v>2160</v>
      </c>
      <c r="F1064" t="s">
        <v>2158</v>
      </c>
    </row>
    <row r="1065" spans="1:6" x14ac:dyDescent="0.25">
      <c r="A1065">
        <v>1062</v>
      </c>
      <c r="B1065" t="s">
        <v>2161</v>
      </c>
      <c r="C1065">
        <v>0</v>
      </c>
      <c r="D1065">
        <v>0</v>
      </c>
      <c r="E1065" t="s">
        <v>2160</v>
      </c>
      <c r="F1065" t="s">
        <v>2158</v>
      </c>
    </row>
    <row r="1066" spans="1:6" x14ac:dyDescent="0.25">
      <c r="A1066">
        <v>1063</v>
      </c>
      <c r="B1066" t="s">
        <v>2161</v>
      </c>
      <c r="C1066">
        <v>0</v>
      </c>
      <c r="D1066">
        <v>0</v>
      </c>
      <c r="E1066" t="s">
        <v>2160</v>
      </c>
      <c r="F1066" t="s">
        <v>2158</v>
      </c>
    </row>
    <row r="1067" spans="1:6" x14ac:dyDescent="0.25">
      <c r="A1067">
        <v>1064</v>
      </c>
      <c r="B1067" t="s">
        <v>2161</v>
      </c>
      <c r="C1067">
        <v>0</v>
      </c>
      <c r="D1067">
        <v>0</v>
      </c>
      <c r="E1067" t="s">
        <v>2160</v>
      </c>
      <c r="F1067" t="s">
        <v>2158</v>
      </c>
    </row>
    <row r="1068" spans="1:6" x14ac:dyDescent="0.25">
      <c r="A1068">
        <v>1065</v>
      </c>
      <c r="B1068" t="s">
        <v>2161</v>
      </c>
      <c r="C1068">
        <v>0</v>
      </c>
      <c r="D1068">
        <v>0</v>
      </c>
      <c r="E1068" t="s">
        <v>2160</v>
      </c>
      <c r="F1068" t="s">
        <v>2158</v>
      </c>
    </row>
    <row r="1069" spans="1:6" x14ac:dyDescent="0.25">
      <c r="A1069">
        <v>1066</v>
      </c>
      <c r="B1069" t="s">
        <v>2161</v>
      </c>
      <c r="C1069">
        <v>0</v>
      </c>
      <c r="D1069">
        <v>0</v>
      </c>
      <c r="E1069" t="s">
        <v>2160</v>
      </c>
      <c r="F1069" t="s">
        <v>2158</v>
      </c>
    </row>
    <row r="1070" spans="1:6" x14ac:dyDescent="0.25">
      <c r="A1070">
        <v>1067</v>
      </c>
      <c r="B1070" t="s">
        <v>2161</v>
      </c>
      <c r="C1070">
        <v>0</v>
      </c>
      <c r="D1070">
        <v>0</v>
      </c>
      <c r="E1070" t="s">
        <v>2160</v>
      </c>
      <c r="F1070" t="s">
        <v>2158</v>
      </c>
    </row>
    <row r="1071" spans="1:6" x14ac:dyDescent="0.25">
      <c r="A1071">
        <v>1068</v>
      </c>
      <c r="B1071" t="s">
        <v>2161</v>
      </c>
      <c r="C1071">
        <v>0</v>
      </c>
      <c r="D1071">
        <v>0</v>
      </c>
      <c r="E1071" t="s">
        <v>2160</v>
      </c>
      <c r="F1071" t="s">
        <v>2158</v>
      </c>
    </row>
    <row r="1072" spans="1:6" x14ac:dyDescent="0.25">
      <c r="A1072">
        <v>1069</v>
      </c>
      <c r="B1072" t="s">
        <v>2161</v>
      </c>
      <c r="C1072">
        <v>0</v>
      </c>
      <c r="D1072">
        <v>0</v>
      </c>
      <c r="E1072" t="s">
        <v>2160</v>
      </c>
      <c r="F1072" t="s">
        <v>2158</v>
      </c>
    </row>
    <row r="1073" spans="1:6" x14ac:dyDescent="0.25">
      <c r="A1073">
        <v>1070</v>
      </c>
      <c r="B1073" t="s">
        <v>2161</v>
      </c>
      <c r="C1073">
        <v>12000</v>
      </c>
      <c r="D1073">
        <v>10609.56</v>
      </c>
      <c r="E1073" t="s">
        <v>2160</v>
      </c>
      <c r="F1073" t="s">
        <v>2158</v>
      </c>
    </row>
    <row r="1074" spans="1:6" x14ac:dyDescent="0.25">
      <c r="A1074">
        <v>1071</v>
      </c>
      <c r="B1074" t="s">
        <v>2161</v>
      </c>
      <c r="C1074">
        <v>0</v>
      </c>
      <c r="D1074">
        <v>0</v>
      </c>
      <c r="E1074" t="s">
        <v>2160</v>
      </c>
      <c r="F1074" t="s">
        <v>2158</v>
      </c>
    </row>
    <row r="1075" spans="1:6" x14ac:dyDescent="0.25">
      <c r="A1075">
        <v>1072</v>
      </c>
      <c r="B1075" t="s">
        <v>2161</v>
      </c>
      <c r="C1075">
        <v>0</v>
      </c>
      <c r="D1075">
        <v>0</v>
      </c>
      <c r="E1075" t="s">
        <v>2160</v>
      </c>
      <c r="F1075" t="s">
        <v>2158</v>
      </c>
    </row>
    <row r="1076" spans="1:6" x14ac:dyDescent="0.25">
      <c r="A1076">
        <v>1073</v>
      </c>
      <c r="B1076" t="s">
        <v>2161</v>
      </c>
      <c r="C1076">
        <v>0</v>
      </c>
      <c r="D1076">
        <v>0</v>
      </c>
      <c r="E1076" t="s">
        <v>2160</v>
      </c>
      <c r="F1076" t="s">
        <v>2158</v>
      </c>
    </row>
    <row r="1077" spans="1:6" x14ac:dyDescent="0.25">
      <c r="A1077">
        <v>1074</v>
      </c>
      <c r="B1077" t="s">
        <v>2161</v>
      </c>
      <c r="C1077">
        <v>0</v>
      </c>
      <c r="D1077">
        <v>0</v>
      </c>
      <c r="E1077" t="s">
        <v>2160</v>
      </c>
      <c r="F1077" t="s">
        <v>2158</v>
      </c>
    </row>
    <row r="1078" spans="1:6" x14ac:dyDescent="0.25">
      <c r="A1078">
        <v>1075</v>
      </c>
      <c r="B1078" t="s">
        <v>2161</v>
      </c>
      <c r="C1078">
        <v>0</v>
      </c>
      <c r="D1078">
        <v>0</v>
      </c>
      <c r="E1078" t="s">
        <v>2160</v>
      </c>
      <c r="F1078" t="s">
        <v>2157</v>
      </c>
    </row>
    <row r="1079" spans="1:6" x14ac:dyDescent="0.25">
      <c r="A1079">
        <v>1076</v>
      </c>
      <c r="B1079" t="s">
        <v>2161</v>
      </c>
      <c r="C1079">
        <v>0</v>
      </c>
      <c r="D1079">
        <v>0</v>
      </c>
      <c r="E1079" t="s">
        <v>2160</v>
      </c>
      <c r="F1079" t="s">
        <v>2158</v>
      </c>
    </row>
    <row r="1080" spans="1:6" x14ac:dyDescent="0.25">
      <c r="A1080">
        <v>1077</v>
      </c>
      <c r="B1080" t="s">
        <v>2161</v>
      </c>
      <c r="C1080">
        <v>12000</v>
      </c>
      <c r="D1080">
        <v>10606.47</v>
      </c>
      <c r="E1080" t="s">
        <v>2160</v>
      </c>
      <c r="F1080" t="s">
        <v>2158</v>
      </c>
    </row>
    <row r="1081" spans="1:6" x14ac:dyDescent="0.25">
      <c r="A1081">
        <v>1078</v>
      </c>
      <c r="B1081" t="s">
        <v>2161</v>
      </c>
      <c r="C1081">
        <v>0</v>
      </c>
      <c r="D1081">
        <v>0</v>
      </c>
      <c r="E1081" t="s">
        <v>2160</v>
      </c>
      <c r="F1081" t="s">
        <v>2158</v>
      </c>
    </row>
    <row r="1082" spans="1:6" x14ac:dyDescent="0.25">
      <c r="A1082">
        <v>1079</v>
      </c>
      <c r="B1082" t="s">
        <v>2161</v>
      </c>
      <c r="C1082">
        <v>0</v>
      </c>
      <c r="D1082">
        <v>0</v>
      </c>
      <c r="E1082" t="s">
        <v>2160</v>
      </c>
      <c r="F1082" t="s">
        <v>2158</v>
      </c>
    </row>
    <row r="1083" spans="1:6" x14ac:dyDescent="0.25">
      <c r="A1083">
        <v>1080</v>
      </c>
      <c r="B1083" t="s">
        <v>2161</v>
      </c>
      <c r="C1083">
        <v>0</v>
      </c>
      <c r="D1083">
        <v>0</v>
      </c>
      <c r="E1083" t="s">
        <v>2160</v>
      </c>
      <c r="F1083" t="s">
        <v>2158</v>
      </c>
    </row>
    <row r="1084" spans="1:6" x14ac:dyDescent="0.25">
      <c r="A1084">
        <v>1081</v>
      </c>
      <c r="B1084" t="s">
        <v>2161</v>
      </c>
      <c r="C1084">
        <v>0</v>
      </c>
      <c r="D1084">
        <v>0</v>
      </c>
      <c r="E1084" t="s">
        <v>2160</v>
      </c>
      <c r="F1084" t="s">
        <v>2158</v>
      </c>
    </row>
    <row r="1085" spans="1:6" x14ac:dyDescent="0.25">
      <c r="A1085">
        <v>1082</v>
      </c>
      <c r="B1085" t="s">
        <v>2161</v>
      </c>
      <c r="C1085">
        <v>0</v>
      </c>
      <c r="D1085">
        <v>0</v>
      </c>
      <c r="E1085" t="s">
        <v>2160</v>
      </c>
      <c r="F1085" t="s">
        <v>2158</v>
      </c>
    </row>
    <row r="1086" spans="1:6" x14ac:dyDescent="0.25">
      <c r="A1086">
        <v>1083</v>
      </c>
      <c r="B1086" t="s">
        <v>2161</v>
      </c>
      <c r="C1086">
        <v>0</v>
      </c>
      <c r="D1086">
        <v>0</v>
      </c>
      <c r="E1086" t="s">
        <v>2160</v>
      </c>
      <c r="F1086" t="s">
        <v>2158</v>
      </c>
    </row>
    <row r="1087" spans="1:6" x14ac:dyDescent="0.25">
      <c r="A1087">
        <v>1084</v>
      </c>
      <c r="B1087" t="s">
        <v>2161</v>
      </c>
      <c r="C1087">
        <v>0</v>
      </c>
      <c r="D1087">
        <v>0</v>
      </c>
      <c r="E1087" t="s">
        <v>2160</v>
      </c>
      <c r="F1087" t="s">
        <v>2158</v>
      </c>
    </row>
    <row r="1088" spans="1:6" x14ac:dyDescent="0.25">
      <c r="A1088">
        <v>1085</v>
      </c>
      <c r="B1088" t="s">
        <v>2161</v>
      </c>
      <c r="C1088">
        <v>0</v>
      </c>
      <c r="D1088">
        <v>0</v>
      </c>
      <c r="E1088" t="s">
        <v>2160</v>
      </c>
      <c r="F1088" t="s">
        <v>2158</v>
      </c>
    </row>
    <row r="1089" spans="1:6" x14ac:dyDescent="0.25">
      <c r="A1089">
        <v>1086</v>
      </c>
      <c r="B1089" t="s">
        <v>2161</v>
      </c>
      <c r="C1089">
        <v>0</v>
      </c>
      <c r="D1089">
        <v>0</v>
      </c>
      <c r="E1089" t="s">
        <v>2160</v>
      </c>
      <c r="F1089" t="s">
        <v>2158</v>
      </c>
    </row>
    <row r="1090" spans="1:6" x14ac:dyDescent="0.25">
      <c r="A1090">
        <v>1087</v>
      </c>
      <c r="B1090" t="s">
        <v>2161</v>
      </c>
      <c r="C1090">
        <v>0</v>
      </c>
      <c r="D1090">
        <v>0</v>
      </c>
      <c r="E1090" t="s">
        <v>2160</v>
      </c>
      <c r="F1090" t="s">
        <v>2158</v>
      </c>
    </row>
    <row r="1091" spans="1:6" x14ac:dyDescent="0.25">
      <c r="A1091">
        <v>1088</v>
      </c>
      <c r="B1091" t="s">
        <v>2161</v>
      </c>
      <c r="C1091">
        <v>0</v>
      </c>
      <c r="D1091">
        <v>0</v>
      </c>
      <c r="E1091" t="s">
        <v>2160</v>
      </c>
      <c r="F1091" t="s">
        <v>2158</v>
      </c>
    </row>
    <row r="1092" spans="1:6" x14ac:dyDescent="0.25">
      <c r="A1092">
        <v>1089</v>
      </c>
      <c r="B1092" t="s">
        <v>2161</v>
      </c>
      <c r="C1092">
        <v>0</v>
      </c>
      <c r="D1092">
        <v>0</v>
      </c>
      <c r="E1092" t="s">
        <v>2160</v>
      </c>
      <c r="F1092" t="s">
        <v>2158</v>
      </c>
    </row>
    <row r="1093" spans="1:6" x14ac:dyDescent="0.25">
      <c r="A1093">
        <v>1090</v>
      </c>
      <c r="B1093" t="s">
        <v>2161</v>
      </c>
      <c r="C1093">
        <v>0</v>
      </c>
      <c r="D1093">
        <v>0</v>
      </c>
      <c r="E1093" t="s">
        <v>2160</v>
      </c>
      <c r="F1093" t="s">
        <v>2158</v>
      </c>
    </row>
    <row r="1094" spans="1:6" x14ac:dyDescent="0.25">
      <c r="A1094">
        <v>1091</v>
      </c>
      <c r="B1094" t="s">
        <v>2161</v>
      </c>
      <c r="C1094">
        <v>0</v>
      </c>
      <c r="D1094">
        <v>0</v>
      </c>
      <c r="E1094" t="s">
        <v>2160</v>
      </c>
      <c r="F1094" t="s">
        <v>2158</v>
      </c>
    </row>
    <row r="1095" spans="1:6" x14ac:dyDescent="0.25">
      <c r="A1095">
        <v>1092</v>
      </c>
      <c r="B1095" t="s">
        <v>2161</v>
      </c>
      <c r="C1095">
        <v>0</v>
      </c>
      <c r="D1095">
        <v>0</v>
      </c>
      <c r="E1095" t="s">
        <v>2160</v>
      </c>
      <c r="F1095" t="s">
        <v>2158</v>
      </c>
    </row>
    <row r="1096" spans="1:6" x14ac:dyDescent="0.25">
      <c r="A1096">
        <v>1093</v>
      </c>
      <c r="B1096" t="s">
        <v>2161</v>
      </c>
      <c r="C1096">
        <v>0</v>
      </c>
      <c r="D1096">
        <v>0</v>
      </c>
      <c r="E1096" t="s">
        <v>2160</v>
      </c>
      <c r="F1096" t="s">
        <v>2158</v>
      </c>
    </row>
    <row r="1097" spans="1:6" x14ac:dyDescent="0.25">
      <c r="A1097">
        <v>1094</v>
      </c>
      <c r="B1097" t="s">
        <v>2161</v>
      </c>
      <c r="C1097">
        <v>0</v>
      </c>
      <c r="D1097">
        <v>0</v>
      </c>
      <c r="E1097" t="s">
        <v>2160</v>
      </c>
      <c r="F1097" t="s">
        <v>2158</v>
      </c>
    </row>
    <row r="1098" spans="1:6" x14ac:dyDescent="0.25">
      <c r="A1098">
        <v>1095</v>
      </c>
      <c r="B1098" t="s">
        <v>2161</v>
      </c>
      <c r="C1098">
        <v>0</v>
      </c>
      <c r="D1098">
        <v>0</v>
      </c>
      <c r="E1098" t="s">
        <v>2160</v>
      </c>
      <c r="F1098" t="s">
        <v>2158</v>
      </c>
    </row>
    <row r="1099" spans="1:6" x14ac:dyDescent="0.25">
      <c r="A1099">
        <v>1096</v>
      </c>
      <c r="B1099" t="s">
        <v>2161</v>
      </c>
      <c r="C1099">
        <v>0</v>
      </c>
      <c r="D1099">
        <v>0</v>
      </c>
      <c r="E1099" t="s">
        <v>2160</v>
      </c>
      <c r="F1099" t="s">
        <v>2158</v>
      </c>
    </row>
    <row r="1100" spans="1:6" x14ac:dyDescent="0.25">
      <c r="A1100">
        <v>1097</v>
      </c>
      <c r="B1100" t="s">
        <v>2161</v>
      </c>
      <c r="C1100">
        <v>0</v>
      </c>
      <c r="D1100">
        <v>0</v>
      </c>
      <c r="E1100" t="s">
        <v>2160</v>
      </c>
      <c r="F1100" t="s">
        <v>2158</v>
      </c>
    </row>
    <row r="1101" spans="1:6" x14ac:dyDescent="0.25">
      <c r="A1101">
        <v>1098</v>
      </c>
      <c r="B1101" t="s">
        <v>2161</v>
      </c>
      <c r="C1101">
        <v>0</v>
      </c>
      <c r="D1101">
        <v>0</v>
      </c>
      <c r="E1101" t="s">
        <v>2160</v>
      </c>
      <c r="F1101" t="s">
        <v>2158</v>
      </c>
    </row>
    <row r="1102" spans="1:6" x14ac:dyDescent="0.25">
      <c r="A1102">
        <v>1099</v>
      </c>
      <c r="B1102" t="s">
        <v>2161</v>
      </c>
      <c r="C1102">
        <v>0</v>
      </c>
      <c r="D1102">
        <v>0</v>
      </c>
      <c r="E1102" t="s">
        <v>2160</v>
      </c>
      <c r="F1102" t="s">
        <v>2158</v>
      </c>
    </row>
    <row r="1103" spans="1:6" x14ac:dyDescent="0.25">
      <c r="A1103">
        <v>1100</v>
      </c>
      <c r="B1103" t="s">
        <v>2161</v>
      </c>
      <c r="C1103">
        <v>0</v>
      </c>
      <c r="D1103">
        <v>0</v>
      </c>
      <c r="E1103" t="s">
        <v>2160</v>
      </c>
      <c r="F1103" t="s">
        <v>2158</v>
      </c>
    </row>
    <row r="1104" spans="1:6" x14ac:dyDescent="0.25">
      <c r="A1104">
        <v>1101</v>
      </c>
      <c r="B1104" t="s">
        <v>2161</v>
      </c>
      <c r="C1104">
        <v>0</v>
      </c>
      <c r="D1104">
        <v>0</v>
      </c>
      <c r="E1104" t="s">
        <v>2160</v>
      </c>
      <c r="F1104" t="s">
        <v>2158</v>
      </c>
    </row>
    <row r="1105" spans="1:6" x14ac:dyDescent="0.25">
      <c r="A1105">
        <v>1102</v>
      </c>
      <c r="B1105" t="s">
        <v>2161</v>
      </c>
      <c r="C1105">
        <v>0</v>
      </c>
      <c r="D1105">
        <v>0</v>
      </c>
      <c r="E1105" t="s">
        <v>2160</v>
      </c>
      <c r="F1105" t="s">
        <v>2158</v>
      </c>
    </row>
    <row r="1106" spans="1:6" x14ac:dyDescent="0.25">
      <c r="A1106">
        <v>1103</v>
      </c>
      <c r="B1106" t="s">
        <v>2161</v>
      </c>
      <c r="C1106">
        <v>0</v>
      </c>
      <c r="D1106">
        <v>0</v>
      </c>
      <c r="E1106" t="s">
        <v>2160</v>
      </c>
      <c r="F1106" t="s">
        <v>2158</v>
      </c>
    </row>
    <row r="1107" spans="1:6" x14ac:dyDescent="0.25">
      <c r="A1107">
        <v>1104</v>
      </c>
      <c r="B1107" t="s">
        <v>2161</v>
      </c>
      <c r="C1107">
        <v>0</v>
      </c>
      <c r="D1107">
        <v>0</v>
      </c>
      <c r="E1107" t="s">
        <v>2160</v>
      </c>
      <c r="F1107" t="s">
        <v>2158</v>
      </c>
    </row>
    <row r="1108" spans="1:6" x14ac:dyDescent="0.25">
      <c r="A1108">
        <v>1105</v>
      </c>
      <c r="B1108" t="s">
        <v>2161</v>
      </c>
      <c r="C1108">
        <v>0</v>
      </c>
      <c r="D1108">
        <v>0</v>
      </c>
      <c r="E1108" t="s">
        <v>2160</v>
      </c>
      <c r="F1108" t="s">
        <v>2158</v>
      </c>
    </row>
    <row r="1109" spans="1:6" x14ac:dyDescent="0.25">
      <c r="A1109">
        <v>1106</v>
      </c>
      <c r="B1109" t="s">
        <v>2161</v>
      </c>
      <c r="C1109">
        <v>0</v>
      </c>
      <c r="D1109">
        <v>0</v>
      </c>
      <c r="E1109" t="s">
        <v>2160</v>
      </c>
      <c r="F1109" t="s">
        <v>2157</v>
      </c>
    </row>
    <row r="1110" spans="1:6" x14ac:dyDescent="0.25">
      <c r="A1110">
        <v>1107</v>
      </c>
      <c r="B1110" t="s">
        <v>2161</v>
      </c>
      <c r="C1110">
        <v>0</v>
      </c>
      <c r="D1110">
        <v>0</v>
      </c>
      <c r="E1110" t="s">
        <v>2160</v>
      </c>
      <c r="F1110" t="s">
        <v>2157</v>
      </c>
    </row>
    <row r="1111" spans="1:6" x14ac:dyDescent="0.25">
      <c r="A1111">
        <v>1108</v>
      </c>
      <c r="B1111" t="s">
        <v>2161</v>
      </c>
      <c r="C1111">
        <v>0</v>
      </c>
      <c r="D1111">
        <v>0</v>
      </c>
      <c r="E1111" t="s">
        <v>2160</v>
      </c>
      <c r="F1111" t="s">
        <v>2158</v>
      </c>
    </row>
    <row r="1112" spans="1:6" x14ac:dyDescent="0.25">
      <c r="A1112">
        <v>1109</v>
      </c>
      <c r="B1112" t="s">
        <v>2161</v>
      </c>
      <c r="C1112">
        <v>9000</v>
      </c>
      <c r="D1112">
        <v>7975.53</v>
      </c>
      <c r="E1112" t="s">
        <v>2160</v>
      </c>
      <c r="F1112" t="s">
        <v>2158</v>
      </c>
    </row>
    <row r="1113" spans="1:6" x14ac:dyDescent="0.25">
      <c r="A1113">
        <v>1110</v>
      </c>
      <c r="B1113" t="s">
        <v>2161</v>
      </c>
      <c r="C1113">
        <v>0</v>
      </c>
      <c r="D1113">
        <v>0</v>
      </c>
      <c r="E1113" t="s">
        <v>2160</v>
      </c>
      <c r="F1113" t="s">
        <v>2158</v>
      </c>
    </row>
    <row r="1114" spans="1:6" x14ac:dyDescent="0.25">
      <c r="A1114">
        <v>1111</v>
      </c>
      <c r="B1114" t="s">
        <v>2161</v>
      </c>
      <c r="C1114">
        <v>0</v>
      </c>
      <c r="D1114">
        <v>0</v>
      </c>
      <c r="E1114" t="s">
        <v>2160</v>
      </c>
      <c r="F1114" t="s">
        <v>2158</v>
      </c>
    </row>
    <row r="1115" spans="1:6" x14ac:dyDescent="0.25">
      <c r="A1115">
        <v>1112</v>
      </c>
      <c r="B1115" t="s">
        <v>2161</v>
      </c>
      <c r="C1115">
        <v>0</v>
      </c>
      <c r="D1115">
        <v>0</v>
      </c>
      <c r="E1115" t="s">
        <v>2160</v>
      </c>
      <c r="F1115" t="s">
        <v>2158</v>
      </c>
    </row>
    <row r="1116" spans="1:6" x14ac:dyDescent="0.25">
      <c r="A1116">
        <v>1113</v>
      </c>
      <c r="B1116" t="s">
        <v>2161</v>
      </c>
      <c r="C1116">
        <v>0</v>
      </c>
      <c r="D1116">
        <v>0</v>
      </c>
      <c r="E1116" t="s">
        <v>2160</v>
      </c>
      <c r="F1116" t="s">
        <v>2158</v>
      </c>
    </row>
    <row r="1117" spans="1:6" x14ac:dyDescent="0.25">
      <c r="A1117">
        <v>1114</v>
      </c>
      <c r="B1117" t="s">
        <v>2161</v>
      </c>
      <c r="C1117">
        <v>0</v>
      </c>
      <c r="D1117">
        <v>0</v>
      </c>
      <c r="E1117" t="s">
        <v>2160</v>
      </c>
      <c r="F1117" t="s">
        <v>2158</v>
      </c>
    </row>
    <row r="1118" spans="1:6" x14ac:dyDescent="0.25">
      <c r="A1118">
        <v>1115</v>
      </c>
      <c r="B1118" t="s">
        <v>2161</v>
      </c>
      <c r="C1118">
        <v>0</v>
      </c>
      <c r="D1118">
        <v>0</v>
      </c>
      <c r="E1118" t="s">
        <v>2160</v>
      </c>
      <c r="F1118" t="s">
        <v>2158</v>
      </c>
    </row>
    <row r="1119" spans="1:6" x14ac:dyDescent="0.25">
      <c r="A1119">
        <v>1116</v>
      </c>
      <c r="B1119" t="s">
        <v>2161</v>
      </c>
      <c r="C1119">
        <v>0</v>
      </c>
      <c r="D1119">
        <v>0</v>
      </c>
      <c r="E1119" t="s">
        <v>2160</v>
      </c>
      <c r="F1119" t="s">
        <v>2158</v>
      </c>
    </row>
    <row r="1120" spans="1:6" x14ac:dyDescent="0.25">
      <c r="A1120">
        <v>1117</v>
      </c>
      <c r="B1120" t="s">
        <v>2161</v>
      </c>
      <c r="C1120">
        <v>0</v>
      </c>
      <c r="D1120">
        <v>0</v>
      </c>
      <c r="E1120" t="s">
        <v>2160</v>
      </c>
      <c r="F1120" t="s">
        <v>2158</v>
      </c>
    </row>
    <row r="1121" spans="1:6" x14ac:dyDescent="0.25">
      <c r="A1121">
        <v>1118</v>
      </c>
      <c r="B1121" t="s">
        <v>2161</v>
      </c>
      <c r="C1121">
        <v>0</v>
      </c>
      <c r="D1121">
        <v>0</v>
      </c>
      <c r="E1121" t="s">
        <v>2160</v>
      </c>
      <c r="F1121" t="s">
        <v>2158</v>
      </c>
    </row>
    <row r="1122" spans="1:6" x14ac:dyDescent="0.25">
      <c r="A1122">
        <v>1119</v>
      </c>
      <c r="B1122" t="s">
        <v>2161</v>
      </c>
      <c r="C1122">
        <v>0</v>
      </c>
      <c r="D1122">
        <v>0</v>
      </c>
      <c r="E1122" t="s">
        <v>2160</v>
      </c>
      <c r="F1122" t="s">
        <v>2158</v>
      </c>
    </row>
    <row r="1123" spans="1:6" x14ac:dyDescent="0.25">
      <c r="A1123">
        <v>1120</v>
      </c>
      <c r="B1123" t="s">
        <v>2161</v>
      </c>
      <c r="C1123">
        <v>0</v>
      </c>
      <c r="D1123">
        <v>0</v>
      </c>
      <c r="E1123" t="s">
        <v>2160</v>
      </c>
      <c r="F1123" t="s">
        <v>2158</v>
      </c>
    </row>
    <row r="1124" spans="1:6" x14ac:dyDescent="0.25">
      <c r="A1124">
        <v>1121</v>
      </c>
      <c r="B1124" t="s">
        <v>2161</v>
      </c>
      <c r="C1124">
        <v>0</v>
      </c>
      <c r="D1124">
        <v>0</v>
      </c>
      <c r="E1124" t="s">
        <v>2160</v>
      </c>
      <c r="F1124" t="s">
        <v>2158</v>
      </c>
    </row>
    <row r="1125" spans="1:6" x14ac:dyDescent="0.25">
      <c r="A1125">
        <v>1122</v>
      </c>
      <c r="B1125" t="s">
        <v>2161</v>
      </c>
      <c r="C1125">
        <v>0</v>
      </c>
      <c r="D1125">
        <v>0</v>
      </c>
      <c r="E1125" t="s">
        <v>2160</v>
      </c>
      <c r="F1125" t="s">
        <v>2158</v>
      </c>
    </row>
    <row r="1126" spans="1:6" x14ac:dyDescent="0.25">
      <c r="A1126">
        <v>1123</v>
      </c>
      <c r="B1126" t="s">
        <v>2161</v>
      </c>
      <c r="C1126">
        <v>0</v>
      </c>
      <c r="D1126">
        <v>0</v>
      </c>
      <c r="E1126" t="s">
        <v>2160</v>
      </c>
      <c r="F1126" t="s">
        <v>2158</v>
      </c>
    </row>
    <row r="1127" spans="1:6" x14ac:dyDescent="0.25">
      <c r="A1127">
        <v>1124</v>
      </c>
      <c r="B1127" t="s">
        <v>2161</v>
      </c>
      <c r="C1127">
        <v>0</v>
      </c>
      <c r="D1127">
        <v>0</v>
      </c>
      <c r="E1127" t="s">
        <v>2160</v>
      </c>
      <c r="F1127" t="s">
        <v>2158</v>
      </c>
    </row>
    <row r="1128" spans="1:6" x14ac:dyDescent="0.25">
      <c r="A1128">
        <v>1125</v>
      </c>
      <c r="B1128" t="s">
        <v>2161</v>
      </c>
      <c r="C1128">
        <v>0</v>
      </c>
      <c r="D1128">
        <v>0</v>
      </c>
      <c r="E1128" t="s">
        <v>2160</v>
      </c>
      <c r="F1128" t="s">
        <v>2158</v>
      </c>
    </row>
    <row r="1129" spans="1:6" x14ac:dyDescent="0.25">
      <c r="A1129">
        <v>1126</v>
      </c>
      <c r="B1129" t="s">
        <v>2161</v>
      </c>
      <c r="C1129">
        <v>0</v>
      </c>
      <c r="D1129">
        <v>0</v>
      </c>
      <c r="E1129" t="s">
        <v>2160</v>
      </c>
      <c r="F1129" t="s">
        <v>2158</v>
      </c>
    </row>
    <row r="1130" spans="1:6" x14ac:dyDescent="0.25">
      <c r="A1130">
        <v>1127</v>
      </c>
      <c r="B1130" t="s">
        <v>2161</v>
      </c>
      <c r="C1130">
        <v>0</v>
      </c>
      <c r="D1130">
        <v>0</v>
      </c>
      <c r="E1130" t="s">
        <v>2160</v>
      </c>
      <c r="F1130" t="s">
        <v>2158</v>
      </c>
    </row>
    <row r="1131" spans="1:6" x14ac:dyDescent="0.25">
      <c r="A1131">
        <v>1128</v>
      </c>
      <c r="B1131" t="s">
        <v>2161</v>
      </c>
      <c r="C1131">
        <v>0</v>
      </c>
      <c r="D1131">
        <v>0</v>
      </c>
      <c r="E1131" t="s">
        <v>2160</v>
      </c>
      <c r="F1131" t="s">
        <v>2158</v>
      </c>
    </row>
    <row r="1132" spans="1:6" x14ac:dyDescent="0.25">
      <c r="A1132">
        <v>1129</v>
      </c>
      <c r="B1132" t="s">
        <v>2161</v>
      </c>
      <c r="C1132">
        <v>12000</v>
      </c>
      <c r="D1132">
        <v>10659.12</v>
      </c>
      <c r="E1132" t="s">
        <v>2160</v>
      </c>
      <c r="F1132" t="s">
        <v>2158</v>
      </c>
    </row>
    <row r="1133" spans="1:6" x14ac:dyDescent="0.25">
      <c r="A1133">
        <v>1130</v>
      </c>
      <c r="B1133" t="s">
        <v>2161</v>
      </c>
      <c r="C1133">
        <v>0</v>
      </c>
      <c r="D1133">
        <v>0</v>
      </c>
      <c r="E1133" t="s">
        <v>2160</v>
      </c>
      <c r="F1133" t="s">
        <v>2158</v>
      </c>
    </row>
    <row r="1134" spans="1:6" x14ac:dyDescent="0.25">
      <c r="A1134">
        <v>1131</v>
      </c>
      <c r="B1134" t="s">
        <v>2161</v>
      </c>
      <c r="C1134">
        <v>0</v>
      </c>
      <c r="D1134">
        <v>0</v>
      </c>
      <c r="E1134" t="s">
        <v>2160</v>
      </c>
      <c r="F1134" t="s">
        <v>2158</v>
      </c>
    </row>
    <row r="1135" spans="1:6" x14ac:dyDescent="0.25">
      <c r="A1135">
        <v>1132</v>
      </c>
      <c r="B1135" t="s">
        <v>2161</v>
      </c>
      <c r="C1135">
        <v>0</v>
      </c>
      <c r="D1135">
        <v>0</v>
      </c>
      <c r="E1135" t="s">
        <v>2160</v>
      </c>
      <c r="F1135" t="s">
        <v>2158</v>
      </c>
    </row>
    <row r="1136" spans="1:6" x14ac:dyDescent="0.25">
      <c r="A1136">
        <v>1133</v>
      </c>
      <c r="B1136" t="s">
        <v>2161</v>
      </c>
      <c r="C1136">
        <v>0</v>
      </c>
      <c r="D1136">
        <v>0</v>
      </c>
      <c r="E1136" t="s">
        <v>2160</v>
      </c>
      <c r="F1136" t="s">
        <v>2157</v>
      </c>
    </row>
    <row r="1137" spans="1:6" x14ac:dyDescent="0.25">
      <c r="A1137">
        <v>1134</v>
      </c>
      <c r="B1137" t="s">
        <v>2161</v>
      </c>
      <c r="C1137">
        <v>0</v>
      </c>
      <c r="D1137">
        <v>0</v>
      </c>
      <c r="E1137" t="s">
        <v>2160</v>
      </c>
      <c r="F1137" t="s">
        <v>2158</v>
      </c>
    </row>
    <row r="1138" spans="1:6" x14ac:dyDescent="0.25">
      <c r="A1138">
        <v>1135</v>
      </c>
      <c r="B1138" t="s">
        <v>2161</v>
      </c>
      <c r="C1138">
        <v>0</v>
      </c>
      <c r="D1138">
        <v>0</v>
      </c>
      <c r="E1138" t="s">
        <v>2160</v>
      </c>
      <c r="F1138" t="s">
        <v>2158</v>
      </c>
    </row>
    <row r="1139" spans="1:6" x14ac:dyDescent="0.25">
      <c r="A1139">
        <v>1136</v>
      </c>
      <c r="B1139" t="s">
        <v>2161</v>
      </c>
      <c r="C1139">
        <v>0</v>
      </c>
      <c r="D1139">
        <v>0</v>
      </c>
      <c r="E1139" t="s">
        <v>2160</v>
      </c>
      <c r="F1139" t="s">
        <v>2158</v>
      </c>
    </row>
    <row r="1140" spans="1:6" x14ac:dyDescent="0.25">
      <c r="A1140">
        <v>1137</v>
      </c>
      <c r="B1140" t="s">
        <v>2161</v>
      </c>
      <c r="C1140">
        <v>0</v>
      </c>
      <c r="D1140">
        <v>0</v>
      </c>
      <c r="E1140" t="s">
        <v>2160</v>
      </c>
      <c r="F1140" t="s">
        <v>2158</v>
      </c>
    </row>
    <row r="1141" spans="1:6" x14ac:dyDescent="0.25">
      <c r="A1141">
        <v>1138</v>
      </c>
      <c r="B1141" t="s">
        <v>2161</v>
      </c>
      <c r="C1141">
        <v>0</v>
      </c>
      <c r="D1141">
        <v>0</v>
      </c>
      <c r="E1141" t="s">
        <v>2160</v>
      </c>
      <c r="F1141" t="s">
        <v>2158</v>
      </c>
    </row>
    <row r="1142" spans="1:6" x14ac:dyDescent="0.25">
      <c r="A1142">
        <v>1139</v>
      </c>
      <c r="B1142" t="s">
        <v>2161</v>
      </c>
      <c r="C1142">
        <v>0</v>
      </c>
      <c r="D1142">
        <v>0</v>
      </c>
      <c r="E1142" t="s">
        <v>2160</v>
      </c>
      <c r="F1142" t="s">
        <v>2158</v>
      </c>
    </row>
    <row r="1143" spans="1:6" x14ac:dyDescent="0.25">
      <c r="A1143">
        <v>1140</v>
      </c>
      <c r="B1143" t="s">
        <v>2161</v>
      </c>
      <c r="C1143">
        <v>0</v>
      </c>
      <c r="D1143">
        <v>0</v>
      </c>
      <c r="E1143" t="s">
        <v>2160</v>
      </c>
      <c r="F1143" t="s">
        <v>2158</v>
      </c>
    </row>
    <row r="1144" spans="1:6" x14ac:dyDescent="0.25">
      <c r="A1144">
        <v>1141</v>
      </c>
      <c r="B1144" t="s">
        <v>2161</v>
      </c>
      <c r="C1144">
        <v>0</v>
      </c>
      <c r="D1144">
        <v>0</v>
      </c>
      <c r="E1144" t="s">
        <v>2160</v>
      </c>
      <c r="F1144" t="s">
        <v>2158</v>
      </c>
    </row>
    <row r="1145" spans="1:6" x14ac:dyDescent="0.25">
      <c r="A1145">
        <v>1142</v>
      </c>
      <c r="B1145" t="s">
        <v>2161</v>
      </c>
      <c r="C1145">
        <v>0</v>
      </c>
      <c r="D1145">
        <v>0</v>
      </c>
      <c r="E1145" t="s">
        <v>2160</v>
      </c>
      <c r="F1145" t="s">
        <v>2158</v>
      </c>
    </row>
    <row r="1146" spans="1:6" x14ac:dyDescent="0.25">
      <c r="A1146">
        <v>1143</v>
      </c>
      <c r="B1146" t="s">
        <v>2161</v>
      </c>
      <c r="C1146">
        <v>0</v>
      </c>
      <c r="D1146">
        <v>0</v>
      </c>
      <c r="E1146" t="s">
        <v>2160</v>
      </c>
      <c r="F1146" t="s">
        <v>2158</v>
      </c>
    </row>
    <row r="1147" spans="1:6" x14ac:dyDescent="0.25">
      <c r="A1147">
        <v>1144</v>
      </c>
      <c r="B1147" t="s">
        <v>2161</v>
      </c>
      <c r="C1147">
        <v>0</v>
      </c>
      <c r="D1147">
        <v>0</v>
      </c>
      <c r="E1147" t="s">
        <v>2160</v>
      </c>
      <c r="F1147" t="s">
        <v>2158</v>
      </c>
    </row>
    <row r="1148" spans="1:6" x14ac:dyDescent="0.25">
      <c r="A1148">
        <v>1145</v>
      </c>
      <c r="B1148" t="s">
        <v>2161</v>
      </c>
      <c r="C1148">
        <v>0</v>
      </c>
      <c r="D1148">
        <v>0</v>
      </c>
      <c r="E1148" t="s">
        <v>2160</v>
      </c>
      <c r="F1148" t="s">
        <v>2158</v>
      </c>
    </row>
    <row r="1149" spans="1:6" x14ac:dyDescent="0.25">
      <c r="A1149">
        <v>1146</v>
      </c>
      <c r="B1149" t="s">
        <v>2161</v>
      </c>
      <c r="C1149">
        <v>0</v>
      </c>
      <c r="D1149">
        <v>0</v>
      </c>
      <c r="E1149" t="s">
        <v>2160</v>
      </c>
      <c r="F1149" t="s">
        <v>2158</v>
      </c>
    </row>
    <row r="1150" spans="1:6" x14ac:dyDescent="0.25">
      <c r="A1150">
        <v>1147</v>
      </c>
      <c r="B1150" t="s">
        <v>2161</v>
      </c>
      <c r="C1150">
        <v>0</v>
      </c>
      <c r="D1150">
        <v>0</v>
      </c>
      <c r="E1150" t="s">
        <v>2160</v>
      </c>
      <c r="F1150" t="s">
        <v>2158</v>
      </c>
    </row>
    <row r="1151" spans="1:6" x14ac:dyDescent="0.25">
      <c r="A1151">
        <v>1148</v>
      </c>
      <c r="B1151" t="s">
        <v>2161</v>
      </c>
      <c r="C1151">
        <v>0</v>
      </c>
      <c r="D1151">
        <v>0</v>
      </c>
      <c r="E1151" t="s">
        <v>2160</v>
      </c>
      <c r="F1151" t="s">
        <v>2158</v>
      </c>
    </row>
    <row r="1152" spans="1:6" x14ac:dyDescent="0.25">
      <c r="A1152">
        <v>1149</v>
      </c>
      <c r="B1152" t="s">
        <v>2161</v>
      </c>
      <c r="C1152">
        <v>0</v>
      </c>
      <c r="D1152">
        <v>0</v>
      </c>
      <c r="E1152" t="s">
        <v>2160</v>
      </c>
      <c r="F1152" t="s">
        <v>2158</v>
      </c>
    </row>
    <row r="1153" spans="1:6" x14ac:dyDescent="0.25">
      <c r="A1153">
        <v>1150</v>
      </c>
      <c r="B1153" t="s">
        <v>2161</v>
      </c>
      <c r="C1153">
        <v>0</v>
      </c>
      <c r="D1153">
        <v>0</v>
      </c>
      <c r="E1153" t="s">
        <v>2160</v>
      </c>
      <c r="F1153" t="s">
        <v>2158</v>
      </c>
    </row>
    <row r="1154" spans="1:6" x14ac:dyDescent="0.25">
      <c r="A1154">
        <v>1151</v>
      </c>
      <c r="B1154" t="s">
        <v>2161</v>
      </c>
      <c r="C1154">
        <v>0</v>
      </c>
      <c r="D1154">
        <v>0</v>
      </c>
      <c r="E1154" t="s">
        <v>2160</v>
      </c>
      <c r="F1154" t="s">
        <v>2158</v>
      </c>
    </row>
    <row r="1155" spans="1:6" x14ac:dyDescent="0.25">
      <c r="A1155">
        <v>1152</v>
      </c>
      <c r="B1155" t="s">
        <v>2161</v>
      </c>
      <c r="C1155">
        <v>0</v>
      </c>
      <c r="D1155">
        <v>0</v>
      </c>
      <c r="E1155" t="s">
        <v>2160</v>
      </c>
      <c r="F1155" t="s">
        <v>2158</v>
      </c>
    </row>
    <row r="1156" spans="1:6" x14ac:dyDescent="0.25">
      <c r="A1156">
        <v>1153</v>
      </c>
      <c r="B1156" t="s">
        <v>2161</v>
      </c>
      <c r="C1156">
        <v>0</v>
      </c>
      <c r="D1156">
        <v>0</v>
      </c>
      <c r="E1156" t="s">
        <v>2160</v>
      </c>
      <c r="F1156" t="s">
        <v>2158</v>
      </c>
    </row>
    <row r="1157" spans="1:6" x14ac:dyDescent="0.25">
      <c r="A1157">
        <v>1154</v>
      </c>
      <c r="B1157" t="s">
        <v>2161</v>
      </c>
      <c r="C1157">
        <v>0</v>
      </c>
      <c r="D1157">
        <v>0</v>
      </c>
      <c r="E1157" t="s">
        <v>2160</v>
      </c>
      <c r="F1157" t="s">
        <v>2158</v>
      </c>
    </row>
    <row r="1158" spans="1:6" x14ac:dyDescent="0.25">
      <c r="A1158">
        <v>1155</v>
      </c>
      <c r="B1158" t="s">
        <v>2161</v>
      </c>
      <c r="C1158">
        <v>0</v>
      </c>
      <c r="D1158">
        <v>0</v>
      </c>
      <c r="E1158" t="s">
        <v>2160</v>
      </c>
      <c r="F1158" t="s">
        <v>2158</v>
      </c>
    </row>
    <row r="1159" spans="1:6" x14ac:dyDescent="0.25">
      <c r="A1159">
        <v>1156</v>
      </c>
      <c r="B1159" t="s">
        <v>2161</v>
      </c>
      <c r="C1159">
        <v>0</v>
      </c>
      <c r="D1159">
        <v>0</v>
      </c>
      <c r="E1159" t="s">
        <v>2160</v>
      </c>
      <c r="F1159" t="s">
        <v>2158</v>
      </c>
    </row>
    <row r="1160" spans="1:6" x14ac:dyDescent="0.25">
      <c r="A1160">
        <v>1157</v>
      </c>
      <c r="B1160" t="s">
        <v>2161</v>
      </c>
      <c r="C1160">
        <v>0</v>
      </c>
      <c r="D1160">
        <v>0</v>
      </c>
      <c r="E1160" t="s">
        <v>2160</v>
      </c>
      <c r="F1160" t="s">
        <v>2157</v>
      </c>
    </row>
    <row r="1161" spans="1:6" x14ac:dyDescent="0.25">
      <c r="A1161">
        <v>1158</v>
      </c>
      <c r="B1161" t="s">
        <v>2161</v>
      </c>
      <c r="C1161">
        <v>0</v>
      </c>
      <c r="D1161">
        <v>0</v>
      </c>
      <c r="E1161" t="s">
        <v>2160</v>
      </c>
      <c r="F1161" t="s">
        <v>2158</v>
      </c>
    </row>
    <row r="1162" spans="1:6" x14ac:dyDescent="0.25">
      <c r="A1162">
        <v>1159</v>
      </c>
      <c r="B1162" t="s">
        <v>2161</v>
      </c>
      <c r="C1162">
        <v>0</v>
      </c>
      <c r="D1162">
        <v>0</v>
      </c>
      <c r="E1162" t="s">
        <v>2160</v>
      </c>
      <c r="F1162" t="s">
        <v>2158</v>
      </c>
    </row>
    <row r="1163" spans="1:6" x14ac:dyDescent="0.25">
      <c r="A1163">
        <v>1160</v>
      </c>
      <c r="B1163" t="s">
        <v>2161</v>
      </c>
      <c r="C1163">
        <v>0</v>
      </c>
      <c r="D1163">
        <v>0</v>
      </c>
      <c r="E1163" t="s">
        <v>2160</v>
      </c>
      <c r="F1163" t="s">
        <v>2158</v>
      </c>
    </row>
    <row r="1164" spans="1:6" x14ac:dyDescent="0.25">
      <c r="A1164">
        <v>1161</v>
      </c>
      <c r="B1164" t="s">
        <v>2161</v>
      </c>
      <c r="C1164">
        <v>0</v>
      </c>
      <c r="D1164">
        <v>0</v>
      </c>
      <c r="E1164" t="s">
        <v>2160</v>
      </c>
      <c r="F1164" t="s">
        <v>2158</v>
      </c>
    </row>
    <row r="1165" spans="1:6" x14ac:dyDescent="0.25">
      <c r="A1165">
        <v>1162</v>
      </c>
      <c r="B1165" t="s">
        <v>2161</v>
      </c>
      <c r="C1165">
        <v>0</v>
      </c>
      <c r="D1165">
        <v>0</v>
      </c>
      <c r="E1165" t="s">
        <v>2160</v>
      </c>
      <c r="F1165" t="s">
        <v>2158</v>
      </c>
    </row>
    <row r="1166" spans="1:6" x14ac:dyDescent="0.25">
      <c r="A1166">
        <v>1163</v>
      </c>
      <c r="B1166" t="s">
        <v>2161</v>
      </c>
      <c r="C1166">
        <v>0</v>
      </c>
      <c r="D1166">
        <v>0</v>
      </c>
      <c r="E1166" t="s">
        <v>2160</v>
      </c>
      <c r="F1166" t="s">
        <v>2158</v>
      </c>
    </row>
    <row r="1167" spans="1:6" x14ac:dyDescent="0.25">
      <c r="A1167">
        <v>1164</v>
      </c>
      <c r="B1167" t="s">
        <v>2161</v>
      </c>
      <c r="C1167">
        <v>0</v>
      </c>
      <c r="D1167">
        <v>0</v>
      </c>
      <c r="E1167" t="s">
        <v>2160</v>
      </c>
      <c r="F1167" t="s">
        <v>2158</v>
      </c>
    </row>
    <row r="1168" spans="1:6" x14ac:dyDescent="0.25">
      <c r="A1168">
        <v>1165</v>
      </c>
      <c r="B1168" t="s">
        <v>2161</v>
      </c>
      <c r="C1168">
        <v>0</v>
      </c>
      <c r="D1168">
        <v>0</v>
      </c>
      <c r="E1168" t="s">
        <v>2160</v>
      </c>
      <c r="F1168" t="s">
        <v>2158</v>
      </c>
    </row>
    <row r="1169" spans="1:6" x14ac:dyDescent="0.25">
      <c r="A1169">
        <v>1166</v>
      </c>
      <c r="B1169" t="s">
        <v>2161</v>
      </c>
      <c r="C1169">
        <v>0</v>
      </c>
      <c r="D1169">
        <v>0</v>
      </c>
      <c r="E1169" t="s">
        <v>2160</v>
      </c>
      <c r="F1169" t="s">
        <v>2158</v>
      </c>
    </row>
    <row r="1170" spans="1:6" x14ac:dyDescent="0.25">
      <c r="A1170">
        <v>1167</v>
      </c>
      <c r="B1170" t="s">
        <v>2161</v>
      </c>
      <c r="C1170">
        <v>0</v>
      </c>
      <c r="D1170">
        <v>0</v>
      </c>
      <c r="E1170" t="s">
        <v>2160</v>
      </c>
      <c r="F1170" t="s">
        <v>2158</v>
      </c>
    </row>
    <row r="1171" spans="1:6" x14ac:dyDescent="0.25">
      <c r="A1171">
        <v>1168</v>
      </c>
      <c r="B1171" t="s">
        <v>2161</v>
      </c>
      <c r="C1171">
        <v>0</v>
      </c>
      <c r="D1171">
        <v>0</v>
      </c>
      <c r="E1171" t="s">
        <v>2160</v>
      </c>
      <c r="F1171" t="s">
        <v>2158</v>
      </c>
    </row>
    <row r="1172" spans="1:6" x14ac:dyDescent="0.25">
      <c r="A1172">
        <v>1169</v>
      </c>
      <c r="B1172" t="s">
        <v>2161</v>
      </c>
      <c r="C1172">
        <v>0</v>
      </c>
      <c r="D1172">
        <v>0</v>
      </c>
      <c r="E1172" t="s">
        <v>2160</v>
      </c>
      <c r="F1172" t="s">
        <v>2158</v>
      </c>
    </row>
    <row r="1173" spans="1:6" x14ac:dyDescent="0.25">
      <c r="A1173">
        <v>1170</v>
      </c>
      <c r="B1173" t="s">
        <v>2161</v>
      </c>
      <c r="C1173">
        <v>0</v>
      </c>
      <c r="D1173">
        <v>0</v>
      </c>
      <c r="E1173" t="s">
        <v>2160</v>
      </c>
      <c r="F1173" t="s">
        <v>2158</v>
      </c>
    </row>
    <row r="1174" spans="1:6" x14ac:dyDescent="0.25">
      <c r="A1174">
        <v>1171</v>
      </c>
      <c r="B1174" t="s">
        <v>2161</v>
      </c>
      <c r="C1174">
        <v>0</v>
      </c>
      <c r="D1174">
        <v>0</v>
      </c>
      <c r="E1174" t="s">
        <v>2160</v>
      </c>
      <c r="F1174" t="s">
        <v>2158</v>
      </c>
    </row>
    <row r="1175" spans="1:6" x14ac:dyDescent="0.25">
      <c r="A1175">
        <v>1172</v>
      </c>
      <c r="B1175" t="s">
        <v>2161</v>
      </c>
      <c r="C1175">
        <v>0</v>
      </c>
      <c r="D1175">
        <v>0</v>
      </c>
      <c r="E1175" t="s">
        <v>2160</v>
      </c>
      <c r="F1175" t="s">
        <v>2157</v>
      </c>
    </row>
    <row r="1176" spans="1:6" x14ac:dyDescent="0.25">
      <c r="A1176">
        <v>1173</v>
      </c>
      <c r="B1176" t="s">
        <v>2161</v>
      </c>
      <c r="C1176">
        <v>0</v>
      </c>
      <c r="D1176">
        <v>0</v>
      </c>
      <c r="E1176" t="s">
        <v>2160</v>
      </c>
      <c r="F1176" t="s">
        <v>2158</v>
      </c>
    </row>
    <row r="1177" spans="1:6" x14ac:dyDescent="0.25">
      <c r="A1177">
        <v>1174</v>
      </c>
      <c r="B1177" t="s">
        <v>2161</v>
      </c>
      <c r="C1177">
        <v>0</v>
      </c>
      <c r="D1177">
        <v>0</v>
      </c>
      <c r="E1177" t="s">
        <v>2160</v>
      </c>
      <c r="F1177" t="s">
        <v>2158</v>
      </c>
    </row>
    <row r="1178" spans="1:6" x14ac:dyDescent="0.25">
      <c r="A1178">
        <v>1175</v>
      </c>
      <c r="B1178" t="s">
        <v>2161</v>
      </c>
      <c r="C1178">
        <v>0</v>
      </c>
      <c r="D1178">
        <v>0</v>
      </c>
      <c r="E1178" t="s">
        <v>2160</v>
      </c>
      <c r="F1178" t="s">
        <v>2157</v>
      </c>
    </row>
    <row r="1179" spans="1:6" x14ac:dyDescent="0.25">
      <c r="A1179">
        <v>1176</v>
      </c>
      <c r="B1179" t="s">
        <v>2161</v>
      </c>
      <c r="C1179">
        <v>0</v>
      </c>
      <c r="D1179">
        <v>0</v>
      </c>
      <c r="E1179" t="s">
        <v>2160</v>
      </c>
      <c r="F1179" t="s">
        <v>2158</v>
      </c>
    </row>
    <row r="1180" spans="1:6" x14ac:dyDescent="0.25">
      <c r="A1180">
        <v>1177</v>
      </c>
      <c r="B1180" t="s">
        <v>2161</v>
      </c>
      <c r="C1180">
        <v>0</v>
      </c>
      <c r="D1180">
        <v>0</v>
      </c>
      <c r="E1180" t="s">
        <v>2160</v>
      </c>
      <c r="F1180" t="s">
        <v>2158</v>
      </c>
    </row>
    <row r="1181" spans="1:6" x14ac:dyDescent="0.25">
      <c r="A1181">
        <v>1178</v>
      </c>
      <c r="B1181" t="s">
        <v>2161</v>
      </c>
      <c r="C1181">
        <v>0</v>
      </c>
      <c r="D1181">
        <v>0</v>
      </c>
      <c r="E1181" t="s">
        <v>2160</v>
      </c>
      <c r="F1181" t="s">
        <v>2158</v>
      </c>
    </row>
    <row r="1182" spans="1:6" x14ac:dyDescent="0.25">
      <c r="A1182">
        <v>1179</v>
      </c>
      <c r="B1182" t="s">
        <v>2161</v>
      </c>
      <c r="C1182">
        <v>0</v>
      </c>
      <c r="D1182">
        <v>0</v>
      </c>
      <c r="E1182" t="s">
        <v>2160</v>
      </c>
      <c r="F1182" t="s">
        <v>2158</v>
      </c>
    </row>
    <row r="1183" spans="1:6" x14ac:dyDescent="0.25">
      <c r="A1183">
        <v>1180</v>
      </c>
      <c r="B1183" t="s">
        <v>2161</v>
      </c>
      <c r="C1183">
        <v>0</v>
      </c>
      <c r="D1183">
        <v>0</v>
      </c>
      <c r="E1183" t="s">
        <v>2160</v>
      </c>
      <c r="F1183" t="s">
        <v>2158</v>
      </c>
    </row>
    <row r="1184" spans="1:6" x14ac:dyDescent="0.25">
      <c r="A1184">
        <v>1181</v>
      </c>
      <c r="B1184" t="s">
        <v>2161</v>
      </c>
      <c r="C1184">
        <v>0</v>
      </c>
      <c r="D1184">
        <v>0</v>
      </c>
      <c r="E1184" t="s">
        <v>2160</v>
      </c>
      <c r="F1184" t="s">
        <v>2158</v>
      </c>
    </row>
    <row r="1185" spans="1:6" x14ac:dyDescent="0.25">
      <c r="A1185">
        <v>1182</v>
      </c>
      <c r="B1185" t="s">
        <v>2161</v>
      </c>
      <c r="C1185">
        <v>0</v>
      </c>
      <c r="D1185">
        <v>0</v>
      </c>
      <c r="E1185" t="s">
        <v>2160</v>
      </c>
      <c r="F1185" t="s">
        <v>2158</v>
      </c>
    </row>
    <row r="1186" spans="1:6" x14ac:dyDescent="0.25">
      <c r="A1186">
        <v>1183</v>
      </c>
      <c r="B1186" t="s">
        <v>2161</v>
      </c>
      <c r="C1186">
        <v>0</v>
      </c>
      <c r="D1186">
        <v>0</v>
      </c>
      <c r="E1186" t="s">
        <v>2160</v>
      </c>
      <c r="F1186" t="s">
        <v>2158</v>
      </c>
    </row>
    <row r="1187" spans="1:6" x14ac:dyDescent="0.25">
      <c r="A1187">
        <v>1184</v>
      </c>
      <c r="B1187" t="s">
        <v>2161</v>
      </c>
      <c r="C1187">
        <v>0</v>
      </c>
      <c r="D1187">
        <v>0</v>
      </c>
      <c r="E1187" t="s">
        <v>2160</v>
      </c>
      <c r="F1187" t="s">
        <v>2158</v>
      </c>
    </row>
    <row r="1188" spans="1:6" x14ac:dyDescent="0.25">
      <c r="A1188">
        <v>1185</v>
      </c>
      <c r="B1188" t="s">
        <v>2161</v>
      </c>
      <c r="C1188">
        <v>0</v>
      </c>
      <c r="D1188">
        <v>0</v>
      </c>
      <c r="E1188" t="s">
        <v>2160</v>
      </c>
      <c r="F1188" t="s">
        <v>2158</v>
      </c>
    </row>
    <row r="1189" spans="1:6" x14ac:dyDescent="0.25">
      <c r="A1189">
        <v>1186</v>
      </c>
      <c r="B1189" t="s">
        <v>2161</v>
      </c>
      <c r="C1189">
        <v>0</v>
      </c>
      <c r="D1189">
        <v>0</v>
      </c>
      <c r="E1189" t="s">
        <v>2160</v>
      </c>
      <c r="F1189" t="s">
        <v>2158</v>
      </c>
    </row>
    <row r="1190" spans="1:6" x14ac:dyDescent="0.25">
      <c r="A1190">
        <v>1187</v>
      </c>
      <c r="B1190" t="s">
        <v>2161</v>
      </c>
      <c r="C1190">
        <v>0</v>
      </c>
      <c r="D1190">
        <v>0</v>
      </c>
      <c r="E1190" t="s">
        <v>2160</v>
      </c>
      <c r="F1190" t="s">
        <v>2158</v>
      </c>
    </row>
    <row r="1191" spans="1:6" x14ac:dyDescent="0.25">
      <c r="A1191">
        <v>1188</v>
      </c>
      <c r="B1191" t="s">
        <v>2161</v>
      </c>
      <c r="C1191">
        <v>0</v>
      </c>
      <c r="D1191">
        <v>0</v>
      </c>
      <c r="E1191" t="s">
        <v>2160</v>
      </c>
      <c r="F1191" t="s">
        <v>2158</v>
      </c>
    </row>
    <row r="1192" spans="1:6" x14ac:dyDescent="0.25">
      <c r="A1192">
        <v>1189</v>
      </c>
      <c r="B1192" t="s">
        <v>2161</v>
      </c>
      <c r="C1192">
        <v>0</v>
      </c>
      <c r="D1192">
        <v>0</v>
      </c>
      <c r="E1192" t="s">
        <v>2160</v>
      </c>
      <c r="F1192" t="s">
        <v>2158</v>
      </c>
    </row>
    <row r="1193" spans="1:6" x14ac:dyDescent="0.25">
      <c r="A1193">
        <v>1190</v>
      </c>
      <c r="B1193" t="s">
        <v>2161</v>
      </c>
      <c r="C1193">
        <v>0</v>
      </c>
      <c r="D1193">
        <v>0</v>
      </c>
      <c r="E1193" t="s">
        <v>2160</v>
      </c>
      <c r="F1193" t="s">
        <v>2158</v>
      </c>
    </row>
    <row r="1194" spans="1:6" x14ac:dyDescent="0.25">
      <c r="A1194">
        <v>1191</v>
      </c>
      <c r="B1194" t="s">
        <v>2161</v>
      </c>
      <c r="C1194">
        <v>0</v>
      </c>
      <c r="D1194">
        <v>0</v>
      </c>
      <c r="E1194" t="s">
        <v>2160</v>
      </c>
      <c r="F1194" t="s">
        <v>2157</v>
      </c>
    </row>
    <row r="1195" spans="1:6" x14ac:dyDescent="0.25">
      <c r="A1195">
        <v>1192</v>
      </c>
      <c r="B1195" t="s">
        <v>2161</v>
      </c>
      <c r="C1195">
        <v>0</v>
      </c>
      <c r="D1195">
        <v>0</v>
      </c>
      <c r="E1195" t="s">
        <v>2160</v>
      </c>
      <c r="F1195" t="s">
        <v>2158</v>
      </c>
    </row>
    <row r="1196" spans="1:6" x14ac:dyDescent="0.25">
      <c r="A1196">
        <v>1193</v>
      </c>
      <c r="B1196" t="s">
        <v>2161</v>
      </c>
      <c r="C1196">
        <v>0</v>
      </c>
      <c r="D1196">
        <v>0</v>
      </c>
      <c r="E1196" t="s">
        <v>2160</v>
      </c>
      <c r="F1196" t="s">
        <v>2158</v>
      </c>
    </row>
    <row r="1197" spans="1:6" x14ac:dyDescent="0.25">
      <c r="A1197">
        <v>1194</v>
      </c>
      <c r="B1197" t="s">
        <v>2161</v>
      </c>
      <c r="C1197">
        <v>0</v>
      </c>
      <c r="D1197">
        <v>0</v>
      </c>
      <c r="E1197" t="s">
        <v>2160</v>
      </c>
      <c r="F1197" t="s">
        <v>2158</v>
      </c>
    </row>
    <row r="1198" spans="1:6" x14ac:dyDescent="0.25">
      <c r="A1198">
        <v>1195</v>
      </c>
      <c r="B1198" t="s">
        <v>2161</v>
      </c>
      <c r="C1198">
        <v>0</v>
      </c>
      <c r="D1198">
        <v>0</v>
      </c>
      <c r="E1198" t="s">
        <v>2160</v>
      </c>
      <c r="F1198" t="s">
        <v>2158</v>
      </c>
    </row>
    <row r="1199" spans="1:6" x14ac:dyDescent="0.25">
      <c r="A1199">
        <v>1196</v>
      </c>
      <c r="B1199" t="s">
        <v>2161</v>
      </c>
      <c r="C1199">
        <v>0</v>
      </c>
      <c r="D1199">
        <v>0</v>
      </c>
      <c r="E1199" t="s">
        <v>2160</v>
      </c>
      <c r="F1199" t="s">
        <v>2158</v>
      </c>
    </row>
    <row r="1200" spans="1:6" x14ac:dyDescent="0.25">
      <c r="A1200">
        <v>1197</v>
      </c>
      <c r="B1200" t="s">
        <v>2161</v>
      </c>
      <c r="C1200">
        <v>0</v>
      </c>
      <c r="D1200">
        <v>0</v>
      </c>
      <c r="E1200" t="s">
        <v>2160</v>
      </c>
      <c r="F1200" t="s">
        <v>2158</v>
      </c>
    </row>
    <row r="1201" spans="1:6" x14ac:dyDescent="0.25">
      <c r="A1201">
        <v>1198</v>
      </c>
      <c r="B1201" t="s">
        <v>2161</v>
      </c>
      <c r="C1201">
        <v>0</v>
      </c>
      <c r="D1201">
        <v>0</v>
      </c>
      <c r="E1201" t="s">
        <v>2160</v>
      </c>
      <c r="F1201" t="s">
        <v>2158</v>
      </c>
    </row>
    <row r="1202" spans="1:6" x14ac:dyDescent="0.25">
      <c r="A1202">
        <v>1199</v>
      </c>
      <c r="B1202" t="s">
        <v>2161</v>
      </c>
      <c r="C1202">
        <v>0</v>
      </c>
      <c r="D1202">
        <v>0</v>
      </c>
      <c r="E1202" t="s">
        <v>2160</v>
      </c>
      <c r="F1202" t="s">
        <v>2158</v>
      </c>
    </row>
    <row r="1203" spans="1:6" x14ac:dyDescent="0.25">
      <c r="A1203">
        <v>1200</v>
      </c>
      <c r="B1203" t="s">
        <v>2161</v>
      </c>
      <c r="C1203">
        <v>0</v>
      </c>
      <c r="D1203">
        <v>0</v>
      </c>
      <c r="E1203" t="s">
        <v>2160</v>
      </c>
      <c r="F1203" t="s">
        <v>2158</v>
      </c>
    </row>
    <row r="1204" spans="1:6" x14ac:dyDescent="0.25">
      <c r="A1204">
        <v>1201</v>
      </c>
      <c r="B1204" t="s">
        <v>2161</v>
      </c>
      <c r="C1204">
        <v>0</v>
      </c>
      <c r="D1204">
        <v>0</v>
      </c>
      <c r="E1204" t="s">
        <v>2160</v>
      </c>
      <c r="F1204" t="s">
        <v>2158</v>
      </c>
    </row>
    <row r="1205" spans="1:6" x14ac:dyDescent="0.25">
      <c r="A1205">
        <v>1202</v>
      </c>
      <c r="B1205" t="s">
        <v>2161</v>
      </c>
      <c r="C1205">
        <v>0</v>
      </c>
      <c r="D1205">
        <v>0</v>
      </c>
      <c r="E1205" t="s">
        <v>2160</v>
      </c>
      <c r="F1205" t="s">
        <v>2158</v>
      </c>
    </row>
    <row r="1206" spans="1:6" x14ac:dyDescent="0.25">
      <c r="A1206">
        <v>1203</v>
      </c>
      <c r="B1206" t="s">
        <v>2161</v>
      </c>
      <c r="C1206">
        <v>0</v>
      </c>
      <c r="D1206">
        <v>0</v>
      </c>
      <c r="E1206" t="s">
        <v>2160</v>
      </c>
      <c r="F1206" t="s">
        <v>2158</v>
      </c>
    </row>
    <row r="1207" spans="1:6" x14ac:dyDescent="0.25">
      <c r="A1207">
        <v>1204</v>
      </c>
      <c r="B1207" t="s">
        <v>2161</v>
      </c>
      <c r="C1207">
        <v>0</v>
      </c>
      <c r="D1207">
        <v>0</v>
      </c>
      <c r="E1207" t="s">
        <v>2160</v>
      </c>
      <c r="F1207" t="s">
        <v>2158</v>
      </c>
    </row>
    <row r="1208" spans="1:6" x14ac:dyDescent="0.25">
      <c r="A1208">
        <v>1205</v>
      </c>
      <c r="B1208" t="s">
        <v>2161</v>
      </c>
      <c r="C1208">
        <v>0</v>
      </c>
      <c r="D1208">
        <v>0</v>
      </c>
      <c r="E1208" t="s">
        <v>2160</v>
      </c>
      <c r="F1208" t="s">
        <v>2158</v>
      </c>
    </row>
    <row r="1209" spans="1:6" x14ac:dyDescent="0.25">
      <c r="A1209">
        <v>1206</v>
      </c>
      <c r="B1209" t="s">
        <v>2161</v>
      </c>
      <c r="C1209">
        <v>0</v>
      </c>
      <c r="D1209">
        <v>0</v>
      </c>
      <c r="E1209" t="s">
        <v>2160</v>
      </c>
      <c r="F1209" t="s">
        <v>2158</v>
      </c>
    </row>
    <row r="1210" spans="1:6" x14ac:dyDescent="0.25">
      <c r="A1210">
        <v>1207</v>
      </c>
      <c r="B1210" t="s">
        <v>2161</v>
      </c>
      <c r="C1210">
        <v>0</v>
      </c>
      <c r="D1210">
        <v>0</v>
      </c>
      <c r="E1210" t="s">
        <v>2160</v>
      </c>
      <c r="F1210" t="s">
        <v>2158</v>
      </c>
    </row>
    <row r="1211" spans="1:6" x14ac:dyDescent="0.25">
      <c r="A1211">
        <v>1208</v>
      </c>
      <c r="B1211" t="s">
        <v>2161</v>
      </c>
      <c r="C1211">
        <v>0</v>
      </c>
      <c r="D1211">
        <v>0</v>
      </c>
      <c r="E1211" t="s">
        <v>2160</v>
      </c>
      <c r="F1211" t="s">
        <v>2158</v>
      </c>
    </row>
    <row r="1212" spans="1:6" x14ac:dyDescent="0.25">
      <c r="A1212">
        <v>1209</v>
      </c>
      <c r="B1212" t="s">
        <v>2161</v>
      </c>
      <c r="C1212">
        <v>0</v>
      </c>
      <c r="D1212">
        <v>0</v>
      </c>
      <c r="E1212" t="s">
        <v>2160</v>
      </c>
      <c r="F1212" t="s">
        <v>2158</v>
      </c>
    </row>
    <row r="1213" spans="1:6" x14ac:dyDescent="0.25">
      <c r="A1213">
        <v>1210</v>
      </c>
      <c r="B1213" t="s">
        <v>2161</v>
      </c>
      <c r="C1213">
        <v>0</v>
      </c>
      <c r="D1213">
        <v>0</v>
      </c>
      <c r="E1213" t="s">
        <v>2160</v>
      </c>
      <c r="F1213" t="s">
        <v>2158</v>
      </c>
    </row>
    <row r="1214" spans="1:6" x14ac:dyDescent="0.25">
      <c r="A1214">
        <v>1211</v>
      </c>
      <c r="B1214" t="s">
        <v>2161</v>
      </c>
      <c r="C1214">
        <v>0</v>
      </c>
      <c r="D1214">
        <v>0</v>
      </c>
      <c r="E1214" t="s">
        <v>2160</v>
      </c>
      <c r="F1214" t="s">
        <v>2158</v>
      </c>
    </row>
    <row r="1215" spans="1:6" x14ac:dyDescent="0.25">
      <c r="A1215">
        <v>1212</v>
      </c>
      <c r="B1215" t="s">
        <v>2161</v>
      </c>
      <c r="C1215">
        <v>0</v>
      </c>
      <c r="D1215">
        <v>0</v>
      </c>
      <c r="E1215" t="s">
        <v>2160</v>
      </c>
      <c r="F1215" t="s">
        <v>2158</v>
      </c>
    </row>
    <row r="1216" spans="1:6" x14ac:dyDescent="0.25">
      <c r="A1216">
        <v>1213</v>
      </c>
      <c r="B1216" t="s">
        <v>2161</v>
      </c>
      <c r="C1216">
        <v>0</v>
      </c>
      <c r="D1216">
        <v>0</v>
      </c>
      <c r="E1216" t="s">
        <v>2160</v>
      </c>
      <c r="F1216" t="s">
        <v>2158</v>
      </c>
    </row>
    <row r="1217" spans="1:6" x14ac:dyDescent="0.25">
      <c r="A1217">
        <v>1214</v>
      </c>
      <c r="B1217" t="s">
        <v>2161</v>
      </c>
      <c r="C1217">
        <v>0</v>
      </c>
      <c r="D1217">
        <v>0</v>
      </c>
      <c r="E1217" t="s">
        <v>2160</v>
      </c>
      <c r="F1217" t="s">
        <v>2158</v>
      </c>
    </row>
    <row r="1218" spans="1:6" x14ac:dyDescent="0.25">
      <c r="A1218">
        <v>1215</v>
      </c>
      <c r="B1218" t="s">
        <v>2161</v>
      </c>
      <c r="C1218">
        <v>0</v>
      </c>
      <c r="D1218">
        <v>0</v>
      </c>
      <c r="E1218" t="s">
        <v>2160</v>
      </c>
      <c r="F1218" t="s">
        <v>2158</v>
      </c>
    </row>
    <row r="1219" spans="1:6" x14ac:dyDescent="0.25">
      <c r="A1219">
        <v>1216</v>
      </c>
      <c r="B1219" t="s">
        <v>2161</v>
      </c>
      <c r="C1219">
        <v>0</v>
      </c>
      <c r="D1219">
        <v>0</v>
      </c>
      <c r="E1219" t="s">
        <v>2160</v>
      </c>
      <c r="F1219" t="s">
        <v>2157</v>
      </c>
    </row>
    <row r="1220" spans="1:6" x14ac:dyDescent="0.25">
      <c r="A1220">
        <v>1217</v>
      </c>
      <c r="B1220" t="s">
        <v>2161</v>
      </c>
      <c r="C1220">
        <v>0</v>
      </c>
      <c r="D1220">
        <v>0</v>
      </c>
      <c r="E1220" t="s">
        <v>2160</v>
      </c>
      <c r="F1220" t="s">
        <v>2158</v>
      </c>
    </row>
    <row r="1221" spans="1:6" x14ac:dyDescent="0.25">
      <c r="A1221">
        <v>1218</v>
      </c>
      <c r="B1221" t="s">
        <v>2161</v>
      </c>
      <c r="C1221">
        <v>0</v>
      </c>
      <c r="D1221">
        <v>0</v>
      </c>
      <c r="E1221" t="s">
        <v>2160</v>
      </c>
      <c r="F1221" t="s">
        <v>2158</v>
      </c>
    </row>
    <row r="1222" spans="1:6" x14ac:dyDescent="0.25">
      <c r="A1222">
        <v>1219</v>
      </c>
      <c r="B1222" t="s">
        <v>2161</v>
      </c>
      <c r="C1222">
        <v>0</v>
      </c>
      <c r="D1222">
        <v>0</v>
      </c>
      <c r="E1222" t="s">
        <v>2160</v>
      </c>
      <c r="F1222" t="s">
        <v>2158</v>
      </c>
    </row>
    <row r="1223" spans="1:6" x14ac:dyDescent="0.25">
      <c r="A1223">
        <v>1220</v>
      </c>
      <c r="B1223" t="s">
        <v>2161</v>
      </c>
      <c r="C1223">
        <v>0</v>
      </c>
      <c r="D1223">
        <v>0</v>
      </c>
      <c r="E1223" t="s">
        <v>2160</v>
      </c>
      <c r="F1223" t="s">
        <v>2158</v>
      </c>
    </row>
    <row r="1224" spans="1:6" x14ac:dyDescent="0.25">
      <c r="A1224">
        <v>1221</v>
      </c>
      <c r="B1224" t="s">
        <v>2161</v>
      </c>
      <c r="C1224">
        <v>0</v>
      </c>
      <c r="D1224">
        <v>0</v>
      </c>
      <c r="E1224" t="s">
        <v>2160</v>
      </c>
      <c r="F1224" t="s">
        <v>2158</v>
      </c>
    </row>
    <row r="1225" spans="1:6" x14ac:dyDescent="0.25">
      <c r="A1225">
        <v>1222</v>
      </c>
      <c r="B1225" t="s">
        <v>2161</v>
      </c>
      <c r="C1225">
        <v>0</v>
      </c>
      <c r="D1225">
        <v>0</v>
      </c>
      <c r="E1225" t="s">
        <v>2160</v>
      </c>
      <c r="F1225" t="s">
        <v>2158</v>
      </c>
    </row>
    <row r="1226" spans="1:6" x14ac:dyDescent="0.25">
      <c r="A1226">
        <v>1223</v>
      </c>
      <c r="B1226" t="s">
        <v>2161</v>
      </c>
      <c r="C1226">
        <v>0</v>
      </c>
      <c r="D1226">
        <v>0</v>
      </c>
      <c r="E1226" t="s">
        <v>2160</v>
      </c>
      <c r="F1226" t="s">
        <v>2158</v>
      </c>
    </row>
    <row r="1227" spans="1:6" x14ac:dyDescent="0.25">
      <c r="A1227">
        <v>1224</v>
      </c>
      <c r="B1227" t="s">
        <v>2161</v>
      </c>
      <c r="C1227">
        <v>0</v>
      </c>
      <c r="D1227">
        <v>0</v>
      </c>
      <c r="E1227" t="s">
        <v>2160</v>
      </c>
      <c r="F1227" t="s">
        <v>2158</v>
      </c>
    </row>
    <row r="1228" spans="1:6" x14ac:dyDescent="0.25">
      <c r="A1228">
        <v>1225</v>
      </c>
      <c r="B1228" t="s">
        <v>2161</v>
      </c>
      <c r="C1228">
        <v>0</v>
      </c>
      <c r="D1228">
        <v>0</v>
      </c>
      <c r="E1228" t="s">
        <v>2160</v>
      </c>
      <c r="F1228" t="s">
        <v>2158</v>
      </c>
    </row>
    <row r="1229" spans="1:6" x14ac:dyDescent="0.25">
      <c r="A1229">
        <v>1226</v>
      </c>
      <c r="B1229" t="s">
        <v>2161</v>
      </c>
      <c r="C1229">
        <v>0</v>
      </c>
      <c r="D1229">
        <v>0</v>
      </c>
      <c r="E1229" t="s">
        <v>2160</v>
      </c>
      <c r="F1229" t="s">
        <v>2158</v>
      </c>
    </row>
    <row r="1230" spans="1:6" x14ac:dyDescent="0.25">
      <c r="A1230">
        <v>1227</v>
      </c>
      <c r="B1230" t="s">
        <v>2161</v>
      </c>
      <c r="C1230">
        <v>0</v>
      </c>
      <c r="D1230">
        <v>0</v>
      </c>
      <c r="E1230" t="s">
        <v>2160</v>
      </c>
      <c r="F1230" t="s">
        <v>2158</v>
      </c>
    </row>
    <row r="1231" spans="1:6" x14ac:dyDescent="0.25">
      <c r="A1231">
        <v>1228</v>
      </c>
      <c r="B1231" t="s">
        <v>2161</v>
      </c>
      <c r="C1231">
        <v>0</v>
      </c>
      <c r="D1231">
        <v>0</v>
      </c>
      <c r="E1231" t="s">
        <v>2160</v>
      </c>
      <c r="F1231" t="s">
        <v>2158</v>
      </c>
    </row>
    <row r="1232" spans="1:6" x14ac:dyDescent="0.25">
      <c r="A1232">
        <v>1229</v>
      </c>
      <c r="B1232" t="s">
        <v>2161</v>
      </c>
      <c r="C1232">
        <v>0</v>
      </c>
      <c r="D1232">
        <v>0</v>
      </c>
      <c r="E1232" t="s">
        <v>2160</v>
      </c>
      <c r="F1232" t="s">
        <v>2157</v>
      </c>
    </row>
    <row r="1233" spans="1:6" x14ac:dyDescent="0.25">
      <c r="A1233">
        <v>1230</v>
      </c>
      <c r="B1233" t="s">
        <v>2161</v>
      </c>
      <c r="C1233">
        <v>58800</v>
      </c>
      <c r="D1233">
        <v>45338.16</v>
      </c>
      <c r="E1233" t="s">
        <v>2160</v>
      </c>
      <c r="F1233" t="s">
        <v>2158</v>
      </c>
    </row>
    <row r="1234" spans="1:6" x14ac:dyDescent="0.25">
      <c r="A1234">
        <v>1231</v>
      </c>
      <c r="B1234" t="s">
        <v>2161</v>
      </c>
      <c r="C1234">
        <v>0</v>
      </c>
      <c r="D1234">
        <v>0</v>
      </c>
      <c r="E1234" t="s">
        <v>2160</v>
      </c>
      <c r="F1234" t="s">
        <v>2158</v>
      </c>
    </row>
    <row r="1235" spans="1:6" x14ac:dyDescent="0.25">
      <c r="A1235">
        <v>1232</v>
      </c>
      <c r="B1235" t="s">
        <v>2161</v>
      </c>
      <c r="C1235">
        <v>0</v>
      </c>
      <c r="D1235">
        <v>0</v>
      </c>
      <c r="E1235" t="s">
        <v>2160</v>
      </c>
      <c r="F1235" t="s">
        <v>2158</v>
      </c>
    </row>
    <row r="1236" spans="1:6" x14ac:dyDescent="0.25">
      <c r="A1236">
        <v>1233</v>
      </c>
      <c r="B1236" t="s">
        <v>2161</v>
      </c>
      <c r="C1236">
        <v>0</v>
      </c>
      <c r="D1236">
        <v>0</v>
      </c>
      <c r="E1236" t="s">
        <v>2160</v>
      </c>
      <c r="F1236" t="s">
        <v>2158</v>
      </c>
    </row>
    <row r="1237" spans="1:6" x14ac:dyDescent="0.25">
      <c r="A1237">
        <v>1234</v>
      </c>
      <c r="B1237" t="s">
        <v>2161</v>
      </c>
      <c r="C1237">
        <v>0</v>
      </c>
      <c r="D1237">
        <v>0</v>
      </c>
      <c r="E1237" t="s">
        <v>2160</v>
      </c>
      <c r="F1237" t="s">
        <v>2158</v>
      </c>
    </row>
    <row r="1238" spans="1:6" x14ac:dyDescent="0.25">
      <c r="A1238">
        <v>1235</v>
      </c>
      <c r="B1238" t="s">
        <v>2161</v>
      </c>
      <c r="C1238">
        <v>0</v>
      </c>
      <c r="D1238">
        <v>0</v>
      </c>
      <c r="E1238" t="s">
        <v>2160</v>
      </c>
      <c r="F1238" t="s">
        <v>2158</v>
      </c>
    </row>
    <row r="1239" spans="1:6" x14ac:dyDescent="0.25">
      <c r="A1239">
        <v>1236</v>
      </c>
      <c r="B1239" t="s">
        <v>2161</v>
      </c>
      <c r="C1239">
        <v>0</v>
      </c>
      <c r="D1239">
        <v>0</v>
      </c>
      <c r="E1239" t="s">
        <v>2160</v>
      </c>
      <c r="F1239" t="s">
        <v>2158</v>
      </c>
    </row>
    <row r="1240" spans="1:6" x14ac:dyDescent="0.25">
      <c r="A1240">
        <v>1237</v>
      </c>
      <c r="B1240" t="s">
        <v>2161</v>
      </c>
      <c r="C1240">
        <v>0</v>
      </c>
      <c r="D1240">
        <v>0</v>
      </c>
      <c r="E1240" t="s">
        <v>2160</v>
      </c>
      <c r="F1240" t="s">
        <v>2158</v>
      </c>
    </row>
    <row r="1241" spans="1:6" x14ac:dyDescent="0.25">
      <c r="A1241">
        <v>1238</v>
      </c>
      <c r="B1241" t="s">
        <v>2161</v>
      </c>
      <c r="C1241">
        <v>0</v>
      </c>
      <c r="D1241">
        <v>0</v>
      </c>
      <c r="E1241" t="s">
        <v>2160</v>
      </c>
      <c r="F1241" t="s">
        <v>2158</v>
      </c>
    </row>
    <row r="1242" spans="1:6" x14ac:dyDescent="0.25">
      <c r="A1242">
        <v>1239</v>
      </c>
      <c r="B1242" t="s">
        <v>2161</v>
      </c>
      <c r="C1242">
        <v>0</v>
      </c>
      <c r="D1242">
        <v>0</v>
      </c>
      <c r="E1242" t="s">
        <v>2160</v>
      </c>
      <c r="F1242" t="s">
        <v>2158</v>
      </c>
    </row>
    <row r="1243" spans="1:6" x14ac:dyDescent="0.25">
      <c r="A1243">
        <v>1240</v>
      </c>
      <c r="B1243" t="s">
        <v>2161</v>
      </c>
      <c r="C1243">
        <v>0</v>
      </c>
      <c r="D1243">
        <v>0</v>
      </c>
      <c r="E1243" t="s">
        <v>2160</v>
      </c>
      <c r="F1243" t="s">
        <v>2158</v>
      </c>
    </row>
    <row r="1244" spans="1:6" x14ac:dyDescent="0.25">
      <c r="A1244">
        <v>1241</v>
      </c>
      <c r="B1244" t="s">
        <v>2161</v>
      </c>
      <c r="C1244">
        <v>0</v>
      </c>
      <c r="D1244">
        <v>0</v>
      </c>
      <c r="E1244" t="s">
        <v>2160</v>
      </c>
      <c r="F1244" t="s">
        <v>2158</v>
      </c>
    </row>
    <row r="1245" spans="1:6" x14ac:dyDescent="0.25">
      <c r="A1245">
        <v>1242</v>
      </c>
      <c r="B1245" t="s">
        <v>2161</v>
      </c>
      <c r="C1245">
        <v>0</v>
      </c>
      <c r="D1245">
        <v>0</v>
      </c>
      <c r="E1245" t="s">
        <v>2160</v>
      </c>
      <c r="F1245" t="s">
        <v>2158</v>
      </c>
    </row>
    <row r="1246" spans="1:6" x14ac:dyDescent="0.25">
      <c r="A1246">
        <v>1243</v>
      </c>
      <c r="B1246" t="s">
        <v>2161</v>
      </c>
      <c r="C1246">
        <v>0</v>
      </c>
      <c r="D1246">
        <v>0</v>
      </c>
      <c r="E1246" t="s">
        <v>2160</v>
      </c>
      <c r="F1246" t="s">
        <v>2158</v>
      </c>
    </row>
    <row r="1247" spans="1:6" x14ac:dyDescent="0.25">
      <c r="A1247">
        <v>1244</v>
      </c>
      <c r="B1247" t="s">
        <v>2161</v>
      </c>
      <c r="C1247">
        <v>0</v>
      </c>
      <c r="D1247">
        <v>0</v>
      </c>
      <c r="E1247" t="s">
        <v>2160</v>
      </c>
      <c r="F1247" t="s">
        <v>2158</v>
      </c>
    </row>
    <row r="1248" spans="1:6" x14ac:dyDescent="0.25">
      <c r="A1248">
        <v>1245</v>
      </c>
      <c r="B1248" t="s">
        <v>2161</v>
      </c>
      <c r="C1248">
        <v>0</v>
      </c>
      <c r="D1248">
        <v>0</v>
      </c>
      <c r="E1248" t="s">
        <v>2160</v>
      </c>
      <c r="F1248" t="s">
        <v>2158</v>
      </c>
    </row>
    <row r="1249" spans="1:6" x14ac:dyDescent="0.25">
      <c r="A1249">
        <v>1246</v>
      </c>
      <c r="B1249" t="s">
        <v>2161</v>
      </c>
      <c r="C1249">
        <v>0</v>
      </c>
      <c r="D1249">
        <v>0</v>
      </c>
      <c r="E1249" t="s">
        <v>2160</v>
      </c>
      <c r="F1249" t="s">
        <v>2158</v>
      </c>
    </row>
    <row r="1250" spans="1:6" x14ac:dyDescent="0.25">
      <c r="A1250">
        <v>1247</v>
      </c>
      <c r="B1250" t="s">
        <v>2161</v>
      </c>
      <c r="C1250">
        <v>0</v>
      </c>
      <c r="D1250">
        <v>0</v>
      </c>
      <c r="E1250" t="s">
        <v>2160</v>
      </c>
      <c r="F1250" t="s">
        <v>2158</v>
      </c>
    </row>
    <row r="1251" spans="1:6" x14ac:dyDescent="0.25">
      <c r="A1251">
        <v>1248</v>
      </c>
      <c r="B1251" t="s">
        <v>2161</v>
      </c>
      <c r="C1251">
        <v>0</v>
      </c>
      <c r="D1251">
        <v>0</v>
      </c>
      <c r="E1251" t="s">
        <v>2160</v>
      </c>
      <c r="F1251" t="s">
        <v>2158</v>
      </c>
    </row>
    <row r="1252" spans="1:6" x14ac:dyDescent="0.25">
      <c r="A1252">
        <v>1249</v>
      </c>
      <c r="B1252" t="s">
        <v>2161</v>
      </c>
      <c r="C1252">
        <v>0</v>
      </c>
      <c r="D1252">
        <v>0</v>
      </c>
      <c r="E1252" t="s">
        <v>2160</v>
      </c>
      <c r="F1252" t="s">
        <v>2158</v>
      </c>
    </row>
    <row r="1253" spans="1:6" x14ac:dyDescent="0.25">
      <c r="A1253">
        <v>1250</v>
      </c>
      <c r="B1253" t="s">
        <v>2161</v>
      </c>
      <c r="C1253">
        <v>0</v>
      </c>
      <c r="D1253">
        <v>0</v>
      </c>
      <c r="E1253" t="s">
        <v>2160</v>
      </c>
      <c r="F1253" t="s">
        <v>2158</v>
      </c>
    </row>
    <row r="1254" spans="1:6" x14ac:dyDescent="0.25">
      <c r="A1254">
        <v>1251</v>
      </c>
      <c r="B1254" t="s">
        <v>2161</v>
      </c>
      <c r="C1254">
        <v>0</v>
      </c>
      <c r="D1254">
        <v>0</v>
      </c>
      <c r="E1254" t="s">
        <v>2160</v>
      </c>
      <c r="F1254" t="s">
        <v>2158</v>
      </c>
    </row>
    <row r="1255" spans="1:6" x14ac:dyDescent="0.25">
      <c r="A1255">
        <v>1252</v>
      </c>
      <c r="B1255" t="s">
        <v>2161</v>
      </c>
      <c r="C1255">
        <v>0</v>
      </c>
      <c r="D1255">
        <v>0</v>
      </c>
      <c r="E1255" t="s">
        <v>2160</v>
      </c>
      <c r="F1255" t="s">
        <v>2158</v>
      </c>
    </row>
    <row r="1256" spans="1:6" x14ac:dyDescent="0.25">
      <c r="A1256">
        <v>1253</v>
      </c>
      <c r="B1256" t="s">
        <v>2161</v>
      </c>
      <c r="C1256">
        <v>0</v>
      </c>
      <c r="D1256">
        <v>0</v>
      </c>
      <c r="E1256" t="s">
        <v>2160</v>
      </c>
      <c r="F1256" t="s">
        <v>2158</v>
      </c>
    </row>
    <row r="1257" spans="1:6" x14ac:dyDescent="0.25">
      <c r="A1257">
        <v>1254</v>
      </c>
      <c r="B1257" t="s">
        <v>2161</v>
      </c>
      <c r="C1257">
        <v>0</v>
      </c>
      <c r="D1257">
        <v>0</v>
      </c>
      <c r="E1257" t="s">
        <v>2160</v>
      </c>
      <c r="F1257" t="s">
        <v>2158</v>
      </c>
    </row>
    <row r="1258" spans="1:6" x14ac:dyDescent="0.25">
      <c r="A1258">
        <v>1255</v>
      </c>
      <c r="B1258" t="s">
        <v>2161</v>
      </c>
      <c r="C1258">
        <v>0</v>
      </c>
      <c r="D1258">
        <v>0</v>
      </c>
      <c r="E1258" t="s">
        <v>2160</v>
      </c>
      <c r="F1258" t="s">
        <v>2158</v>
      </c>
    </row>
    <row r="1259" spans="1:6" x14ac:dyDescent="0.25">
      <c r="A1259">
        <v>1256</v>
      </c>
      <c r="B1259" t="s">
        <v>2161</v>
      </c>
      <c r="C1259">
        <v>12000</v>
      </c>
      <c r="D1259">
        <v>10600.83</v>
      </c>
      <c r="E1259" t="s">
        <v>2160</v>
      </c>
      <c r="F1259" t="s">
        <v>2158</v>
      </c>
    </row>
    <row r="1260" spans="1:6" x14ac:dyDescent="0.25">
      <c r="A1260">
        <v>1257</v>
      </c>
      <c r="B1260" t="s">
        <v>2161</v>
      </c>
      <c r="C1260">
        <v>0</v>
      </c>
      <c r="D1260">
        <v>0</v>
      </c>
      <c r="E1260" t="s">
        <v>2160</v>
      </c>
      <c r="F1260" t="s">
        <v>2158</v>
      </c>
    </row>
    <row r="1261" spans="1:6" x14ac:dyDescent="0.25">
      <c r="A1261">
        <v>1258</v>
      </c>
      <c r="B1261" t="s">
        <v>2161</v>
      </c>
      <c r="C1261">
        <v>0</v>
      </c>
      <c r="D1261">
        <v>0</v>
      </c>
      <c r="E1261" t="s">
        <v>2160</v>
      </c>
      <c r="F1261" t="s">
        <v>2158</v>
      </c>
    </row>
    <row r="1262" spans="1:6" x14ac:dyDescent="0.25">
      <c r="A1262">
        <v>1259</v>
      </c>
      <c r="B1262" t="s">
        <v>2161</v>
      </c>
      <c r="C1262">
        <v>0</v>
      </c>
      <c r="D1262">
        <v>0</v>
      </c>
      <c r="E1262" t="s">
        <v>2160</v>
      </c>
      <c r="F1262" t="s">
        <v>2158</v>
      </c>
    </row>
    <row r="1263" spans="1:6" x14ac:dyDescent="0.25">
      <c r="A1263">
        <v>1260</v>
      </c>
      <c r="B1263" t="s">
        <v>2161</v>
      </c>
      <c r="C1263">
        <v>0</v>
      </c>
      <c r="D1263">
        <v>0</v>
      </c>
      <c r="E1263" t="s">
        <v>2160</v>
      </c>
      <c r="F1263" t="s">
        <v>2158</v>
      </c>
    </row>
    <row r="1264" spans="1:6" x14ac:dyDescent="0.25">
      <c r="A1264">
        <v>1261</v>
      </c>
      <c r="B1264" t="s">
        <v>2161</v>
      </c>
      <c r="C1264">
        <v>0</v>
      </c>
      <c r="D1264">
        <v>0</v>
      </c>
      <c r="E1264" t="s">
        <v>2160</v>
      </c>
      <c r="F1264" t="s">
        <v>2158</v>
      </c>
    </row>
    <row r="1265" spans="1:6" x14ac:dyDescent="0.25">
      <c r="A1265">
        <v>1262</v>
      </c>
      <c r="B1265" t="s">
        <v>2161</v>
      </c>
      <c r="C1265">
        <v>3749</v>
      </c>
      <c r="D1265">
        <v>3195.13</v>
      </c>
      <c r="E1265" t="s">
        <v>2160</v>
      </c>
      <c r="F1265" t="s">
        <v>2158</v>
      </c>
    </row>
    <row r="1266" spans="1:6" x14ac:dyDescent="0.25">
      <c r="A1266">
        <v>1263</v>
      </c>
      <c r="B1266" t="s">
        <v>2161</v>
      </c>
      <c r="C1266">
        <v>0</v>
      </c>
      <c r="D1266">
        <v>0</v>
      </c>
      <c r="E1266" t="s">
        <v>2160</v>
      </c>
      <c r="F1266" t="s">
        <v>2158</v>
      </c>
    </row>
    <row r="1267" spans="1:6" x14ac:dyDescent="0.25">
      <c r="A1267">
        <v>1264</v>
      </c>
      <c r="B1267" t="s">
        <v>2161</v>
      </c>
      <c r="C1267">
        <v>0</v>
      </c>
      <c r="D1267">
        <v>0</v>
      </c>
      <c r="E1267" t="s">
        <v>2160</v>
      </c>
      <c r="F1267" t="s">
        <v>2158</v>
      </c>
    </row>
    <row r="1268" spans="1:6" x14ac:dyDescent="0.25">
      <c r="A1268">
        <v>1265</v>
      </c>
      <c r="B1268" t="s">
        <v>2161</v>
      </c>
      <c r="C1268">
        <v>0</v>
      </c>
      <c r="D1268">
        <v>0</v>
      </c>
      <c r="E1268" t="s">
        <v>2160</v>
      </c>
      <c r="F1268" t="s">
        <v>2158</v>
      </c>
    </row>
    <row r="1269" spans="1:6" x14ac:dyDescent="0.25">
      <c r="A1269">
        <v>1266</v>
      </c>
      <c r="B1269" t="s">
        <v>2161</v>
      </c>
      <c r="C1269">
        <v>0</v>
      </c>
      <c r="D1269">
        <v>0</v>
      </c>
      <c r="E1269" t="s">
        <v>2160</v>
      </c>
      <c r="F1269" t="s">
        <v>2158</v>
      </c>
    </row>
    <row r="1270" spans="1:6" x14ac:dyDescent="0.25">
      <c r="A1270">
        <v>1267</v>
      </c>
      <c r="B1270" t="s">
        <v>2161</v>
      </c>
      <c r="C1270">
        <v>0</v>
      </c>
      <c r="D1270">
        <v>0</v>
      </c>
      <c r="E1270" t="s">
        <v>2160</v>
      </c>
      <c r="F1270" t="s">
        <v>2158</v>
      </c>
    </row>
    <row r="1271" spans="1:6" x14ac:dyDescent="0.25">
      <c r="A1271">
        <v>1268</v>
      </c>
      <c r="B1271" t="s">
        <v>2161</v>
      </c>
      <c r="C1271">
        <v>0</v>
      </c>
      <c r="D1271">
        <v>0</v>
      </c>
      <c r="E1271" t="s">
        <v>2160</v>
      </c>
      <c r="F1271" t="s">
        <v>2158</v>
      </c>
    </row>
    <row r="1272" spans="1:6" x14ac:dyDescent="0.25">
      <c r="A1272">
        <v>1269</v>
      </c>
      <c r="B1272" t="s">
        <v>2161</v>
      </c>
      <c r="C1272">
        <v>0</v>
      </c>
      <c r="D1272">
        <v>0</v>
      </c>
      <c r="E1272" t="s">
        <v>2160</v>
      </c>
      <c r="F1272" t="s">
        <v>2158</v>
      </c>
    </row>
    <row r="1273" spans="1:6" x14ac:dyDescent="0.25">
      <c r="A1273">
        <v>1270</v>
      </c>
      <c r="B1273" t="s">
        <v>2161</v>
      </c>
      <c r="C1273">
        <v>0</v>
      </c>
      <c r="D1273">
        <v>0</v>
      </c>
      <c r="E1273" t="s">
        <v>2160</v>
      </c>
      <c r="F1273" t="s">
        <v>2158</v>
      </c>
    </row>
    <row r="1274" spans="1:6" x14ac:dyDescent="0.25">
      <c r="A1274">
        <v>1271</v>
      </c>
      <c r="B1274" t="s">
        <v>2161</v>
      </c>
      <c r="C1274">
        <v>0</v>
      </c>
      <c r="D1274">
        <v>0</v>
      </c>
      <c r="E1274" t="s">
        <v>2160</v>
      </c>
      <c r="F1274" t="s">
        <v>2158</v>
      </c>
    </row>
    <row r="1275" spans="1:6" x14ac:dyDescent="0.25">
      <c r="A1275">
        <v>1272</v>
      </c>
      <c r="B1275" t="s">
        <v>2161</v>
      </c>
      <c r="C1275">
        <v>0</v>
      </c>
      <c r="D1275">
        <v>0</v>
      </c>
      <c r="E1275" t="s">
        <v>2160</v>
      </c>
      <c r="F1275" t="s">
        <v>2158</v>
      </c>
    </row>
    <row r="1276" spans="1:6" x14ac:dyDescent="0.25">
      <c r="A1276">
        <v>1273</v>
      </c>
      <c r="B1276" t="s">
        <v>2161</v>
      </c>
      <c r="C1276">
        <v>0</v>
      </c>
      <c r="D1276">
        <v>0</v>
      </c>
      <c r="E1276" t="s">
        <v>2160</v>
      </c>
      <c r="F1276" t="s">
        <v>2158</v>
      </c>
    </row>
    <row r="1277" spans="1:6" x14ac:dyDescent="0.25">
      <c r="A1277">
        <v>1274</v>
      </c>
      <c r="B1277" t="s">
        <v>2161</v>
      </c>
      <c r="C1277">
        <v>0</v>
      </c>
      <c r="D1277">
        <v>0</v>
      </c>
      <c r="E1277" t="s">
        <v>2160</v>
      </c>
      <c r="F1277" t="s">
        <v>2158</v>
      </c>
    </row>
    <row r="1278" spans="1:6" x14ac:dyDescent="0.25">
      <c r="A1278">
        <v>1275</v>
      </c>
      <c r="B1278" t="s">
        <v>2161</v>
      </c>
      <c r="C1278">
        <v>0</v>
      </c>
      <c r="D1278">
        <v>0</v>
      </c>
      <c r="E1278" t="s">
        <v>2160</v>
      </c>
      <c r="F1278" t="s">
        <v>2158</v>
      </c>
    </row>
    <row r="1279" spans="1:6" x14ac:dyDescent="0.25">
      <c r="A1279">
        <v>1276</v>
      </c>
      <c r="B1279" t="s">
        <v>2161</v>
      </c>
      <c r="C1279">
        <v>6000</v>
      </c>
      <c r="D1279">
        <v>5646.39</v>
      </c>
      <c r="E1279" t="s">
        <v>2160</v>
      </c>
      <c r="F1279" t="s">
        <v>2158</v>
      </c>
    </row>
    <row r="1280" spans="1:6" x14ac:dyDescent="0.25">
      <c r="A1280">
        <v>1277</v>
      </c>
      <c r="B1280" t="s">
        <v>2161</v>
      </c>
      <c r="C1280">
        <v>0</v>
      </c>
      <c r="D1280">
        <v>0</v>
      </c>
      <c r="E1280" t="s">
        <v>2160</v>
      </c>
      <c r="F1280" t="s">
        <v>2158</v>
      </c>
    </row>
    <row r="1281" spans="1:6" x14ac:dyDescent="0.25">
      <c r="A1281">
        <v>1278</v>
      </c>
      <c r="B1281" t="s">
        <v>2161</v>
      </c>
      <c r="C1281">
        <v>4686</v>
      </c>
      <c r="D1281">
        <v>4192.74</v>
      </c>
      <c r="E1281" t="s">
        <v>2160</v>
      </c>
      <c r="F1281" t="s">
        <v>2158</v>
      </c>
    </row>
    <row r="1282" spans="1:6" x14ac:dyDescent="0.25">
      <c r="A1282">
        <v>1279</v>
      </c>
      <c r="B1282" t="s">
        <v>2161</v>
      </c>
      <c r="C1282">
        <v>0</v>
      </c>
      <c r="D1282">
        <v>0</v>
      </c>
      <c r="E1282" t="s">
        <v>2160</v>
      </c>
      <c r="F1282" t="s">
        <v>2158</v>
      </c>
    </row>
    <row r="1283" spans="1:6" x14ac:dyDescent="0.25">
      <c r="A1283">
        <v>1280</v>
      </c>
      <c r="B1283" t="s">
        <v>2161</v>
      </c>
      <c r="C1283">
        <v>0</v>
      </c>
      <c r="D1283">
        <v>0</v>
      </c>
      <c r="E1283" t="s">
        <v>2160</v>
      </c>
      <c r="F1283" t="s">
        <v>2158</v>
      </c>
    </row>
    <row r="1284" spans="1:6" x14ac:dyDescent="0.25">
      <c r="A1284">
        <v>1281</v>
      </c>
      <c r="B1284" t="s">
        <v>2161</v>
      </c>
      <c r="C1284">
        <v>0</v>
      </c>
      <c r="D1284">
        <v>0</v>
      </c>
      <c r="E1284" t="s">
        <v>2160</v>
      </c>
      <c r="F1284" t="s">
        <v>2158</v>
      </c>
    </row>
    <row r="1285" spans="1:6" x14ac:dyDescent="0.25">
      <c r="A1285">
        <v>1282</v>
      </c>
      <c r="B1285" t="s">
        <v>2161</v>
      </c>
      <c r="C1285">
        <v>0</v>
      </c>
      <c r="D1285">
        <v>0</v>
      </c>
      <c r="E1285" t="s">
        <v>2160</v>
      </c>
      <c r="F1285" t="s">
        <v>2158</v>
      </c>
    </row>
    <row r="1286" spans="1:6" x14ac:dyDescent="0.25">
      <c r="A1286">
        <v>1283</v>
      </c>
      <c r="B1286" t="s">
        <v>2161</v>
      </c>
      <c r="C1286">
        <v>0</v>
      </c>
      <c r="D1286">
        <v>0</v>
      </c>
      <c r="E1286" t="s">
        <v>2160</v>
      </c>
      <c r="F1286" t="s">
        <v>2158</v>
      </c>
    </row>
    <row r="1287" spans="1:6" x14ac:dyDescent="0.25">
      <c r="A1287">
        <v>1284</v>
      </c>
      <c r="B1287" t="s">
        <v>2161</v>
      </c>
      <c r="C1287">
        <v>0</v>
      </c>
      <c r="D1287">
        <v>0</v>
      </c>
      <c r="E1287" t="s">
        <v>2160</v>
      </c>
      <c r="F1287" t="s">
        <v>2158</v>
      </c>
    </row>
    <row r="1288" spans="1:6" x14ac:dyDescent="0.25">
      <c r="A1288">
        <v>1285</v>
      </c>
      <c r="B1288" t="s">
        <v>2161</v>
      </c>
      <c r="C1288">
        <v>0</v>
      </c>
      <c r="D1288">
        <v>0</v>
      </c>
      <c r="E1288" t="s">
        <v>2160</v>
      </c>
      <c r="F1288" t="s">
        <v>2158</v>
      </c>
    </row>
    <row r="1289" spans="1:6" x14ac:dyDescent="0.25">
      <c r="A1289">
        <v>1286</v>
      </c>
      <c r="B1289" t="s">
        <v>2161</v>
      </c>
      <c r="C1289">
        <v>0</v>
      </c>
      <c r="D1289">
        <v>0</v>
      </c>
      <c r="E1289" t="s">
        <v>2160</v>
      </c>
      <c r="F1289" t="s">
        <v>2158</v>
      </c>
    </row>
    <row r="1290" spans="1:6" x14ac:dyDescent="0.25">
      <c r="A1290">
        <v>1287</v>
      </c>
      <c r="B1290" t="s">
        <v>2161</v>
      </c>
      <c r="C1290">
        <v>0</v>
      </c>
      <c r="D1290">
        <v>0</v>
      </c>
      <c r="E1290" t="s">
        <v>2160</v>
      </c>
      <c r="F1290" t="s">
        <v>2158</v>
      </c>
    </row>
    <row r="1291" spans="1:6" x14ac:dyDescent="0.25">
      <c r="A1291">
        <v>1288</v>
      </c>
      <c r="B1291" t="s">
        <v>2161</v>
      </c>
      <c r="C1291">
        <v>0</v>
      </c>
      <c r="D1291">
        <v>0</v>
      </c>
      <c r="E1291" t="s">
        <v>2160</v>
      </c>
      <c r="F1291" t="s">
        <v>2158</v>
      </c>
    </row>
    <row r="1292" spans="1:6" x14ac:dyDescent="0.25">
      <c r="A1292">
        <v>1289</v>
      </c>
      <c r="B1292" t="s">
        <v>2161</v>
      </c>
      <c r="C1292">
        <v>0</v>
      </c>
      <c r="D1292">
        <v>0</v>
      </c>
      <c r="E1292" t="s">
        <v>2160</v>
      </c>
      <c r="F1292" t="s">
        <v>2158</v>
      </c>
    </row>
    <row r="1293" spans="1:6" x14ac:dyDescent="0.25">
      <c r="A1293">
        <v>1290</v>
      </c>
      <c r="B1293" t="s">
        <v>2161</v>
      </c>
      <c r="C1293">
        <v>0</v>
      </c>
      <c r="D1293">
        <v>0</v>
      </c>
      <c r="E1293" t="s">
        <v>2160</v>
      </c>
      <c r="F1293" t="s">
        <v>2158</v>
      </c>
    </row>
    <row r="1294" spans="1:6" x14ac:dyDescent="0.25">
      <c r="A1294">
        <v>1291</v>
      </c>
      <c r="B1294" t="s">
        <v>2161</v>
      </c>
      <c r="C1294">
        <v>0</v>
      </c>
      <c r="D1294">
        <v>0</v>
      </c>
      <c r="E1294" t="s">
        <v>2160</v>
      </c>
      <c r="F1294" t="s">
        <v>2158</v>
      </c>
    </row>
    <row r="1295" spans="1:6" x14ac:dyDescent="0.25">
      <c r="A1295">
        <v>1292</v>
      </c>
      <c r="B1295" t="s">
        <v>2161</v>
      </c>
      <c r="C1295">
        <v>0</v>
      </c>
      <c r="D1295">
        <v>0</v>
      </c>
      <c r="E1295" t="s">
        <v>2160</v>
      </c>
      <c r="F1295" t="s">
        <v>2158</v>
      </c>
    </row>
    <row r="1296" spans="1:6" x14ac:dyDescent="0.25">
      <c r="A1296">
        <v>1293</v>
      </c>
      <c r="B1296" t="s">
        <v>2161</v>
      </c>
      <c r="C1296">
        <v>0</v>
      </c>
      <c r="D1296">
        <v>0</v>
      </c>
      <c r="E1296" t="s">
        <v>2160</v>
      </c>
      <c r="F1296" t="s">
        <v>2158</v>
      </c>
    </row>
    <row r="1297" spans="1:6" x14ac:dyDescent="0.25">
      <c r="A1297">
        <v>1294</v>
      </c>
      <c r="B1297" t="s">
        <v>2161</v>
      </c>
      <c r="C1297">
        <v>0</v>
      </c>
      <c r="D1297">
        <v>0</v>
      </c>
      <c r="E1297" t="s">
        <v>2160</v>
      </c>
      <c r="F1297" t="s">
        <v>2158</v>
      </c>
    </row>
    <row r="1298" spans="1:6" x14ac:dyDescent="0.25">
      <c r="A1298">
        <v>1295</v>
      </c>
      <c r="B1298" t="s">
        <v>2161</v>
      </c>
      <c r="C1298">
        <v>0</v>
      </c>
      <c r="D1298">
        <v>0</v>
      </c>
      <c r="E1298" t="s">
        <v>2160</v>
      </c>
      <c r="F1298" t="s">
        <v>2158</v>
      </c>
    </row>
    <row r="1299" spans="1:6" x14ac:dyDescent="0.25">
      <c r="A1299">
        <v>1296</v>
      </c>
      <c r="B1299" t="s">
        <v>2161</v>
      </c>
      <c r="C1299">
        <v>0</v>
      </c>
      <c r="D1299">
        <v>0</v>
      </c>
      <c r="E1299" t="s">
        <v>2160</v>
      </c>
      <c r="F1299" t="s">
        <v>2158</v>
      </c>
    </row>
    <row r="1300" spans="1:6" x14ac:dyDescent="0.25">
      <c r="A1300">
        <v>1297</v>
      </c>
      <c r="B1300" t="s">
        <v>2161</v>
      </c>
      <c r="C1300">
        <v>0</v>
      </c>
      <c r="D1300">
        <v>0</v>
      </c>
      <c r="E1300" t="s">
        <v>2160</v>
      </c>
      <c r="F1300" t="s">
        <v>2158</v>
      </c>
    </row>
    <row r="1301" spans="1:6" x14ac:dyDescent="0.25">
      <c r="A1301">
        <v>1298</v>
      </c>
      <c r="B1301" t="s">
        <v>2161</v>
      </c>
      <c r="C1301">
        <v>0</v>
      </c>
      <c r="D1301">
        <v>0</v>
      </c>
      <c r="E1301" t="s">
        <v>2160</v>
      </c>
      <c r="F1301" t="s">
        <v>2158</v>
      </c>
    </row>
    <row r="1302" spans="1:6" x14ac:dyDescent="0.25">
      <c r="A1302">
        <v>1299</v>
      </c>
      <c r="B1302" t="s">
        <v>2161</v>
      </c>
      <c r="C1302">
        <v>0</v>
      </c>
      <c r="D1302">
        <v>0</v>
      </c>
      <c r="E1302" t="s">
        <v>2160</v>
      </c>
      <c r="F1302" t="s">
        <v>2158</v>
      </c>
    </row>
    <row r="1303" spans="1:6" x14ac:dyDescent="0.25">
      <c r="A1303">
        <v>1300</v>
      </c>
      <c r="B1303" t="s">
        <v>2161</v>
      </c>
      <c r="C1303">
        <v>0</v>
      </c>
      <c r="D1303">
        <v>0</v>
      </c>
      <c r="E1303" t="s">
        <v>2160</v>
      </c>
      <c r="F1303" t="s">
        <v>2158</v>
      </c>
    </row>
    <row r="1304" spans="1:6" x14ac:dyDescent="0.25">
      <c r="A1304">
        <v>1301</v>
      </c>
      <c r="B1304" t="s">
        <v>2161</v>
      </c>
      <c r="C1304">
        <v>0</v>
      </c>
      <c r="D1304">
        <v>0</v>
      </c>
      <c r="E1304" t="s">
        <v>2160</v>
      </c>
      <c r="F1304" t="s">
        <v>2158</v>
      </c>
    </row>
    <row r="1305" spans="1:6" x14ac:dyDescent="0.25">
      <c r="A1305">
        <v>1302</v>
      </c>
      <c r="B1305" t="s">
        <v>2161</v>
      </c>
      <c r="C1305">
        <v>0</v>
      </c>
      <c r="D1305">
        <v>0</v>
      </c>
      <c r="E1305" t="s">
        <v>2160</v>
      </c>
      <c r="F1305" t="s">
        <v>2158</v>
      </c>
    </row>
    <row r="1306" spans="1:6" x14ac:dyDescent="0.25">
      <c r="A1306">
        <v>1303</v>
      </c>
      <c r="B1306" t="s">
        <v>2161</v>
      </c>
      <c r="C1306">
        <v>0</v>
      </c>
      <c r="D1306">
        <v>0</v>
      </c>
      <c r="E1306" t="s">
        <v>2160</v>
      </c>
      <c r="F1306" t="s">
        <v>2158</v>
      </c>
    </row>
    <row r="1307" spans="1:6" x14ac:dyDescent="0.25">
      <c r="A1307">
        <v>1304</v>
      </c>
      <c r="B1307" t="s">
        <v>2161</v>
      </c>
      <c r="C1307">
        <v>0</v>
      </c>
      <c r="D1307">
        <v>0</v>
      </c>
      <c r="E1307" t="s">
        <v>2160</v>
      </c>
      <c r="F1307" t="s">
        <v>2158</v>
      </c>
    </row>
    <row r="1308" spans="1:6" x14ac:dyDescent="0.25">
      <c r="A1308">
        <v>1305</v>
      </c>
      <c r="B1308" t="s">
        <v>2161</v>
      </c>
      <c r="C1308">
        <v>0</v>
      </c>
      <c r="D1308">
        <v>0</v>
      </c>
      <c r="E1308" t="s">
        <v>2160</v>
      </c>
      <c r="F1308" t="s">
        <v>2158</v>
      </c>
    </row>
    <row r="1309" spans="1:6" x14ac:dyDescent="0.25">
      <c r="A1309">
        <v>1306</v>
      </c>
      <c r="B1309" t="s">
        <v>2161</v>
      </c>
      <c r="C1309">
        <v>0</v>
      </c>
      <c r="D1309">
        <v>0</v>
      </c>
      <c r="E1309" t="s">
        <v>2160</v>
      </c>
      <c r="F1309" t="s">
        <v>2158</v>
      </c>
    </row>
    <row r="1310" spans="1:6" x14ac:dyDescent="0.25">
      <c r="A1310">
        <v>1307</v>
      </c>
      <c r="B1310" t="s">
        <v>2161</v>
      </c>
      <c r="C1310">
        <v>0</v>
      </c>
      <c r="D1310">
        <v>0</v>
      </c>
      <c r="E1310" t="s">
        <v>2160</v>
      </c>
      <c r="F1310" t="s">
        <v>2158</v>
      </c>
    </row>
    <row r="1311" spans="1:6" x14ac:dyDescent="0.25">
      <c r="A1311">
        <v>1308</v>
      </c>
      <c r="B1311" t="s">
        <v>2161</v>
      </c>
      <c r="C1311">
        <v>0</v>
      </c>
      <c r="D1311">
        <v>0</v>
      </c>
      <c r="E1311" t="s">
        <v>2160</v>
      </c>
      <c r="F1311" t="s">
        <v>2158</v>
      </c>
    </row>
    <row r="1312" spans="1:6" x14ac:dyDescent="0.25">
      <c r="A1312">
        <v>1309</v>
      </c>
      <c r="B1312" t="s">
        <v>2161</v>
      </c>
      <c r="C1312">
        <v>0</v>
      </c>
      <c r="D1312">
        <v>0</v>
      </c>
      <c r="E1312" t="s">
        <v>2160</v>
      </c>
      <c r="F1312" t="s">
        <v>2158</v>
      </c>
    </row>
    <row r="1313" spans="1:6" x14ac:dyDescent="0.25">
      <c r="A1313">
        <v>1310</v>
      </c>
      <c r="B1313" t="s">
        <v>2161</v>
      </c>
      <c r="C1313">
        <v>0</v>
      </c>
      <c r="D1313">
        <v>0</v>
      </c>
      <c r="E1313" t="s">
        <v>2160</v>
      </c>
      <c r="F1313" t="s">
        <v>2158</v>
      </c>
    </row>
    <row r="1314" spans="1:6" x14ac:dyDescent="0.25">
      <c r="A1314">
        <v>1311</v>
      </c>
      <c r="B1314" t="s">
        <v>2161</v>
      </c>
      <c r="C1314">
        <v>0</v>
      </c>
      <c r="D1314">
        <v>0</v>
      </c>
      <c r="E1314" t="s">
        <v>2160</v>
      </c>
      <c r="F1314" t="s">
        <v>2158</v>
      </c>
    </row>
    <row r="1315" spans="1:6" x14ac:dyDescent="0.25">
      <c r="A1315">
        <v>1312</v>
      </c>
      <c r="B1315" t="s">
        <v>2161</v>
      </c>
      <c r="C1315">
        <v>0</v>
      </c>
      <c r="D1315">
        <v>0</v>
      </c>
      <c r="E1315" t="s">
        <v>2160</v>
      </c>
      <c r="F1315" t="s">
        <v>2157</v>
      </c>
    </row>
    <row r="1316" spans="1:6" x14ac:dyDescent="0.25">
      <c r="A1316">
        <v>1313</v>
      </c>
      <c r="B1316" t="s">
        <v>2161</v>
      </c>
      <c r="C1316">
        <v>0</v>
      </c>
      <c r="D1316">
        <v>0</v>
      </c>
      <c r="E1316" t="s">
        <v>2160</v>
      </c>
      <c r="F1316" t="s">
        <v>2158</v>
      </c>
    </row>
    <row r="1317" spans="1:6" x14ac:dyDescent="0.25">
      <c r="A1317">
        <v>1314</v>
      </c>
      <c r="B1317" t="s">
        <v>2161</v>
      </c>
      <c r="C1317">
        <v>0</v>
      </c>
      <c r="D1317">
        <v>0</v>
      </c>
      <c r="E1317" t="s">
        <v>2160</v>
      </c>
      <c r="F1317" t="s">
        <v>2158</v>
      </c>
    </row>
    <row r="1318" spans="1:6" x14ac:dyDescent="0.25">
      <c r="A1318">
        <v>1315</v>
      </c>
      <c r="B1318" t="s">
        <v>2161</v>
      </c>
      <c r="C1318">
        <v>0</v>
      </c>
      <c r="D1318">
        <v>0</v>
      </c>
      <c r="E1318" t="s">
        <v>2160</v>
      </c>
      <c r="F1318" t="s">
        <v>2158</v>
      </c>
    </row>
    <row r="1319" spans="1:6" x14ac:dyDescent="0.25">
      <c r="A1319">
        <v>1316</v>
      </c>
      <c r="B1319" t="s">
        <v>2161</v>
      </c>
      <c r="C1319">
        <v>0</v>
      </c>
      <c r="D1319">
        <v>0</v>
      </c>
      <c r="E1319" t="s">
        <v>2160</v>
      </c>
      <c r="F1319" t="s">
        <v>2158</v>
      </c>
    </row>
    <row r="1320" spans="1:6" x14ac:dyDescent="0.25">
      <c r="A1320">
        <v>1317</v>
      </c>
      <c r="B1320" t="s">
        <v>2161</v>
      </c>
      <c r="C1320">
        <v>0</v>
      </c>
      <c r="D1320">
        <v>0</v>
      </c>
      <c r="E1320" t="s">
        <v>2160</v>
      </c>
      <c r="F1320" t="s">
        <v>2157</v>
      </c>
    </row>
    <row r="1321" spans="1:6" x14ac:dyDescent="0.25">
      <c r="A1321">
        <v>1318</v>
      </c>
      <c r="B1321" t="s">
        <v>2161</v>
      </c>
      <c r="C1321">
        <v>0</v>
      </c>
      <c r="D1321">
        <v>0</v>
      </c>
      <c r="E1321" t="s">
        <v>2160</v>
      </c>
      <c r="F1321" t="s">
        <v>2158</v>
      </c>
    </row>
    <row r="1322" spans="1:6" x14ac:dyDescent="0.25">
      <c r="A1322">
        <v>1319</v>
      </c>
      <c r="B1322" t="s">
        <v>2161</v>
      </c>
      <c r="C1322">
        <v>0</v>
      </c>
      <c r="D1322">
        <v>0</v>
      </c>
      <c r="E1322" t="s">
        <v>2160</v>
      </c>
      <c r="F1322" t="s">
        <v>2158</v>
      </c>
    </row>
    <row r="1323" spans="1:6" x14ac:dyDescent="0.25">
      <c r="A1323">
        <v>1320</v>
      </c>
      <c r="B1323" t="s">
        <v>2161</v>
      </c>
      <c r="C1323">
        <v>0</v>
      </c>
      <c r="D1323">
        <v>0</v>
      </c>
      <c r="E1323" t="s">
        <v>2160</v>
      </c>
      <c r="F1323" t="s">
        <v>2158</v>
      </c>
    </row>
    <row r="1324" spans="1:6" x14ac:dyDescent="0.25">
      <c r="A1324">
        <v>1321</v>
      </c>
      <c r="B1324" t="s">
        <v>2161</v>
      </c>
      <c r="C1324">
        <v>0</v>
      </c>
      <c r="D1324">
        <v>0</v>
      </c>
      <c r="E1324" t="s">
        <v>2160</v>
      </c>
      <c r="F1324" t="s">
        <v>2158</v>
      </c>
    </row>
    <row r="1325" spans="1:6" x14ac:dyDescent="0.25">
      <c r="A1325">
        <v>1322</v>
      </c>
      <c r="B1325" t="s">
        <v>2161</v>
      </c>
      <c r="C1325">
        <v>0</v>
      </c>
      <c r="D1325">
        <v>0</v>
      </c>
      <c r="E1325" t="s">
        <v>2160</v>
      </c>
      <c r="F1325" t="s">
        <v>2157</v>
      </c>
    </row>
    <row r="1326" spans="1:6" x14ac:dyDescent="0.25">
      <c r="A1326">
        <v>1323</v>
      </c>
      <c r="B1326" t="s">
        <v>2161</v>
      </c>
      <c r="C1326">
        <v>1000</v>
      </c>
      <c r="D1326">
        <v>884.13</v>
      </c>
      <c r="E1326" t="s">
        <v>2160</v>
      </c>
      <c r="F1326" t="s">
        <v>2158</v>
      </c>
    </row>
    <row r="1327" spans="1:6" x14ac:dyDescent="0.25">
      <c r="A1327">
        <v>1324</v>
      </c>
      <c r="B1327" t="s">
        <v>2161</v>
      </c>
      <c r="C1327">
        <v>0</v>
      </c>
      <c r="D1327">
        <v>0</v>
      </c>
      <c r="E1327" t="s">
        <v>2160</v>
      </c>
      <c r="F1327" t="s">
        <v>2158</v>
      </c>
    </row>
    <row r="1328" spans="1:6" x14ac:dyDescent="0.25">
      <c r="A1328">
        <v>1325</v>
      </c>
      <c r="B1328" t="s">
        <v>2161</v>
      </c>
      <c r="C1328">
        <v>0</v>
      </c>
      <c r="D1328">
        <v>0</v>
      </c>
      <c r="E1328" t="s">
        <v>2160</v>
      </c>
      <c r="F1328" t="s">
        <v>2158</v>
      </c>
    </row>
    <row r="1329" spans="1:6" x14ac:dyDescent="0.25">
      <c r="A1329">
        <v>1326</v>
      </c>
      <c r="B1329" t="s">
        <v>2161</v>
      </c>
      <c r="C1329">
        <v>0</v>
      </c>
      <c r="D1329">
        <v>0</v>
      </c>
      <c r="E1329" t="s">
        <v>2160</v>
      </c>
      <c r="F1329" t="s">
        <v>2158</v>
      </c>
    </row>
    <row r="1330" spans="1:6" x14ac:dyDescent="0.25">
      <c r="A1330">
        <v>1327</v>
      </c>
      <c r="B1330" t="s">
        <v>2161</v>
      </c>
      <c r="C1330">
        <v>0</v>
      </c>
      <c r="D1330">
        <v>0</v>
      </c>
      <c r="E1330" t="s">
        <v>2160</v>
      </c>
      <c r="F1330" t="s">
        <v>2158</v>
      </c>
    </row>
    <row r="1331" spans="1:6" x14ac:dyDescent="0.25">
      <c r="A1331">
        <v>1328</v>
      </c>
      <c r="B1331" t="s">
        <v>2161</v>
      </c>
      <c r="C1331">
        <v>0</v>
      </c>
      <c r="D1331">
        <v>0</v>
      </c>
      <c r="E1331" t="s">
        <v>2160</v>
      </c>
      <c r="F1331" t="s">
        <v>2158</v>
      </c>
    </row>
    <row r="1332" spans="1:6" x14ac:dyDescent="0.25">
      <c r="A1332">
        <v>1329</v>
      </c>
      <c r="B1332" t="s">
        <v>2161</v>
      </c>
      <c r="C1332">
        <v>0</v>
      </c>
      <c r="D1332">
        <v>0</v>
      </c>
      <c r="E1332" t="s">
        <v>2160</v>
      </c>
      <c r="F1332" t="s">
        <v>2158</v>
      </c>
    </row>
    <row r="1333" spans="1:6" x14ac:dyDescent="0.25">
      <c r="A1333">
        <v>1330</v>
      </c>
      <c r="B1333" t="s">
        <v>2161</v>
      </c>
      <c r="C1333">
        <v>0</v>
      </c>
      <c r="D1333">
        <v>0</v>
      </c>
      <c r="E1333" t="s">
        <v>2160</v>
      </c>
      <c r="F1333" t="s">
        <v>2158</v>
      </c>
    </row>
    <row r="1334" spans="1:6" x14ac:dyDescent="0.25">
      <c r="A1334">
        <v>1331</v>
      </c>
      <c r="B1334" t="s">
        <v>2161</v>
      </c>
      <c r="C1334">
        <v>0</v>
      </c>
      <c r="D1334">
        <v>0</v>
      </c>
      <c r="E1334" t="s">
        <v>2160</v>
      </c>
      <c r="F1334" t="s">
        <v>2158</v>
      </c>
    </row>
    <row r="1335" spans="1:6" x14ac:dyDescent="0.25">
      <c r="A1335">
        <v>1332</v>
      </c>
      <c r="B1335" t="s">
        <v>2161</v>
      </c>
      <c r="C1335">
        <v>0</v>
      </c>
      <c r="D1335">
        <v>0</v>
      </c>
      <c r="E1335" t="s">
        <v>2160</v>
      </c>
      <c r="F1335" t="s">
        <v>2158</v>
      </c>
    </row>
    <row r="1336" spans="1:6" x14ac:dyDescent="0.25">
      <c r="A1336">
        <v>1333</v>
      </c>
      <c r="B1336" t="s">
        <v>2161</v>
      </c>
      <c r="C1336">
        <v>0</v>
      </c>
      <c r="D1336">
        <v>0</v>
      </c>
      <c r="E1336" t="s">
        <v>2160</v>
      </c>
      <c r="F1336" t="s">
        <v>2158</v>
      </c>
    </row>
    <row r="1337" spans="1:6" x14ac:dyDescent="0.25">
      <c r="A1337">
        <v>1334</v>
      </c>
      <c r="B1337" t="s">
        <v>2161</v>
      </c>
      <c r="C1337">
        <v>0</v>
      </c>
      <c r="D1337">
        <v>0</v>
      </c>
      <c r="E1337" t="s">
        <v>2160</v>
      </c>
      <c r="F1337" t="s">
        <v>2157</v>
      </c>
    </row>
    <row r="1338" spans="1:6" x14ac:dyDescent="0.25">
      <c r="A1338">
        <v>1335</v>
      </c>
      <c r="B1338" t="s">
        <v>2161</v>
      </c>
      <c r="C1338">
        <v>0</v>
      </c>
      <c r="D1338">
        <v>0</v>
      </c>
      <c r="E1338" t="s">
        <v>2160</v>
      </c>
      <c r="F1338" t="s">
        <v>2158</v>
      </c>
    </row>
    <row r="1339" spans="1:6" x14ac:dyDescent="0.25">
      <c r="A1339">
        <v>1336</v>
      </c>
      <c r="B1339" t="s">
        <v>2161</v>
      </c>
      <c r="C1339">
        <v>0</v>
      </c>
      <c r="D1339">
        <v>0</v>
      </c>
      <c r="E1339" t="s">
        <v>2160</v>
      </c>
      <c r="F1339" t="s">
        <v>2158</v>
      </c>
    </row>
    <row r="1340" spans="1:6" x14ac:dyDescent="0.25">
      <c r="A1340">
        <v>1337</v>
      </c>
      <c r="B1340" t="s">
        <v>2161</v>
      </c>
      <c r="C1340">
        <v>12000</v>
      </c>
      <c r="D1340">
        <v>10600.83</v>
      </c>
      <c r="E1340" t="s">
        <v>2160</v>
      </c>
      <c r="F1340" t="s">
        <v>2158</v>
      </c>
    </row>
    <row r="1341" spans="1:6" x14ac:dyDescent="0.25">
      <c r="A1341">
        <v>1338</v>
      </c>
      <c r="B1341" t="s">
        <v>2161</v>
      </c>
      <c r="C1341">
        <v>3500</v>
      </c>
      <c r="D1341">
        <v>3168.06</v>
      </c>
      <c r="E1341" t="s">
        <v>2160</v>
      </c>
      <c r="F1341" t="s">
        <v>2158</v>
      </c>
    </row>
    <row r="1342" spans="1:6" x14ac:dyDescent="0.25">
      <c r="A1342">
        <v>1339</v>
      </c>
      <c r="B1342" t="s">
        <v>2161</v>
      </c>
      <c r="C1342">
        <v>0</v>
      </c>
      <c r="D1342">
        <v>0</v>
      </c>
      <c r="E1342" t="s">
        <v>2160</v>
      </c>
      <c r="F1342" t="s">
        <v>2158</v>
      </c>
    </row>
    <row r="1343" spans="1:6" x14ac:dyDescent="0.25">
      <c r="A1343">
        <v>1340</v>
      </c>
      <c r="B1343" t="s">
        <v>2161</v>
      </c>
      <c r="C1343">
        <v>0</v>
      </c>
      <c r="D1343">
        <v>0</v>
      </c>
      <c r="E1343" t="s">
        <v>2160</v>
      </c>
      <c r="F1343" t="s">
        <v>2158</v>
      </c>
    </row>
    <row r="1344" spans="1:6" x14ac:dyDescent="0.25">
      <c r="A1344">
        <v>1341</v>
      </c>
      <c r="B1344" t="s">
        <v>2161</v>
      </c>
      <c r="C1344">
        <v>0</v>
      </c>
      <c r="D1344">
        <v>0</v>
      </c>
      <c r="E1344" t="s">
        <v>2160</v>
      </c>
      <c r="F1344" t="s">
        <v>2158</v>
      </c>
    </row>
    <row r="1345" spans="1:6" x14ac:dyDescent="0.25">
      <c r="A1345">
        <v>1342</v>
      </c>
      <c r="B1345" t="s">
        <v>2161</v>
      </c>
      <c r="C1345">
        <v>0</v>
      </c>
      <c r="D1345">
        <v>0</v>
      </c>
      <c r="E1345" t="s">
        <v>2160</v>
      </c>
      <c r="F1345" t="s">
        <v>2158</v>
      </c>
    </row>
    <row r="1346" spans="1:6" x14ac:dyDescent="0.25">
      <c r="A1346">
        <v>1343</v>
      </c>
      <c r="B1346" t="s">
        <v>2161</v>
      </c>
      <c r="C1346">
        <v>0</v>
      </c>
      <c r="D1346">
        <v>0</v>
      </c>
      <c r="E1346" t="s">
        <v>2160</v>
      </c>
      <c r="F1346" t="s">
        <v>2158</v>
      </c>
    </row>
    <row r="1347" spans="1:6" x14ac:dyDescent="0.25">
      <c r="A1347">
        <v>1344</v>
      </c>
      <c r="B1347" t="s">
        <v>2161</v>
      </c>
      <c r="C1347">
        <v>0</v>
      </c>
      <c r="D1347">
        <v>0</v>
      </c>
      <c r="E1347" t="s">
        <v>2160</v>
      </c>
      <c r="F1347" t="s">
        <v>2158</v>
      </c>
    </row>
    <row r="1348" spans="1:6" x14ac:dyDescent="0.25">
      <c r="A1348">
        <v>1345</v>
      </c>
      <c r="B1348" t="s">
        <v>2161</v>
      </c>
      <c r="C1348">
        <v>0</v>
      </c>
      <c r="D1348">
        <v>0</v>
      </c>
      <c r="E1348" t="s">
        <v>2160</v>
      </c>
      <c r="F1348" t="s">
        <v>2158</v>
      </c>
    </row>
    <row r="1349" spans="1:6" x14ac:dyDescent="0.25">
      <c r="A1349">
        <v>1346</v>
      </c>
      <c r="B1349" t="s">
        <v>2161</v>
      </c>
      <c r="C1349">
        <v>0</v>
      </c>
      <c r="D1349">
        <v>0</v>
      </c>
      <c r="E1349" t="s">
        <v>2160</v>
      </c>
      <c r="F1349" t="s">
        <v>2158</v>
      </c>
    </row>
    <row r="1350" spans="1:6" x14ac:dyDescent="0.25">
      <c r="A1350">
        <v>1347</v>
      </c>
      <c r="B1350" t="s">
        <v>2161</v>
      </c>
      <c r="C1350">
        <v>0</v>
      </c>
      <c r="D1350">
        <v>0</v>
      </c>
      <c r="E1350" t="s">
        <v>2160</v>
      </c>
      <c r="F1350" t="s">
        <v>2158</v>
      </c>
    </row>
    <row r="1351" spans="1:6" x14ac:dyDescent="0.25">
      <c r="A1351">
        <v>1348</v>
      </c>
      <c r="B1351" t="s">
        <v>2161</v>
      </c>
      <c r="C1351">
        <v>0</v>
      </c>
      <c r="D1351">
        <v>0</v>
      </c>
      <c r="E1351" t="s">
        <v>2160</v>
      </c>
      <c r="F1351" t="s">
        <v>2158</v>
      </c>
    </row>
    <row r="1352" spans="1:6" x14ac:dyDescent="0.25">
      <c r="A1352">
        <v>1349</v>
      </c>
      <c r="B1352" t="s">
        <v>2161</v>
      </c>
      <c r="C1352">
        <v>0</v>
      </c>
      <c r="D1352">
        <v>0</v>
      </c>
      <c r="E1352" t="s">
        <v>2160</v>
      </c>
      <c r="F1352" t="s">
        <v>2158</v>
      </c>
    </row>
    <row r="1353" spans="1:6" x14ac:dyDescent="0.25">
      <c r="A1353">
        <v>1350</v>
      </c>
      <c r="B1353" t="s">
        <v>2161</v>
      </c>
      <c r="C1353">
        <v>0</v>
      </c>
      <c r="D1353">
        <v>0</v>
      </c>
      <c r="E1353" t="s">
        <v>2160</v>
      </c>
      <c r="F1353" t="s">
        <v>2158</v>
      </c>
    </row>
    <row r="1354" spans="1:6" x14ac:dyDescent="0.25">
      <c r="A1354">
        <v>1351</v>
      </c>
      <c r="B1354" t="s">
        <v>2161</v>
      </c>
      <c r="C1354">
        <v>0</v>
      </c>
      <c r="D1354">
        <v>0</v>
      </c>
      <c r="E1354" t="s">
        <v>2160</v>
      </c>
      <c r="F1354" t="s">
        <v>2158</v>
      </c>
    </row>
    <row r="1355" spans="1:6" x14ac:dyDescent="0.25">
      <c r="A1355">
        <v>1352</v>
      </c>
      <c r="B1355" t="s">
        <v>2161</v>
      </c>
      <c r="C1355">
        <v>0</v>
      </c>
      <c r="D1355">
        <v>0</v>
      </c>
      <c r="E1355" t="s">
        <v>2160</v>
      </c>
      <c r="F1355" t="s">
        <v>2158</v>
      </c>
    </row>
    <row r="1356" spans="1:6" x14ac:dyDescent="0.25">
      <c r="A1356">
        <v>1353</v>
      </c>
      <c r="B1356" t="s">
        <v>2161</v>
      </c>
      <c r="C1356">
        <v>0</v>
      </c>
      <c r="D1356">
        <v>0</v>
      </c>
      <c r="E1356" t="s">
        <v>2160</v>
      </c>
      <c r="F1356" t="s">
        <v>2158</v>
      </c>
    </row>
    <row r="1357" spans="1:6" x14ac:dyDescent="0.25">
      <c r="A1357">
        <v>1354</v>
      </c>
      <c r="B1357" t="s">
        <v>2161</v>
      </c>
      <c r="C1357">
        <v>0</v>
      </c>
      <c r="D1357">
        <v>0</v>
      </c>
      <c r="E1357" t="s">
        <v>2160</v>
      </c>
      <c r="F1357" t="s">
        <v>2158</v>
      </c>
    </row>
    <row r="1358" spans="1:6" x14ac:dyDescent="0.25">
      <c r="A1358">
        <v>1355</v>
      </c>
      <c r="B1358" t="s">
        <v>2161</v>
      </c>
      <c r="C1358">
        <v>0</v>
      </c>
      <c r="D1358">
        <v>0</v>
      </c>
      <c r="E1358" t="s">
        <v>2160</v>
      </c>
      <c r="F1358" t="s">
        <v>2158</v>
      </c>
    </row>
    <row r="1359" spans="1:6" x14ac:dyDescent="0.25">
      <c r="A1359">
        <v>1356</v>
      </c>
      <c r="B1359" t="s">
        <v>2161</v>
      </c>
      <c r="C1359">
        <v>0</v>
      </c>
      <c r="D1359">
        <v>0</v>
      </c>
      <c r="E1359" t="s">
        <v>2160</v>
      </c>
      <c r="F1359" t="s">
        <v>2158</v>
      </c>
    </row>
    <row r="1360" spans="1:6" x14ac:dyDescent="0.25">
      <c r="A1360">
        <v>1357</v>
      </c>
      <c r="B1360" t="s">
        <v>2161</v>
      </c>
      <c r="C1360">
        <v>0</v>
      </c>
      <c r="D1360">
        <v>0</v>
      </c>
      <c r="E1360" t="s">
        <v>2160</v>
      </c>
      <c r="F1360" t="s">
        <v>2158</v>
      </c>
    </row>
    <row r="1361" spans="1:6" x14ac:dyDescent="0.25">
      <c r="A1361">
        <v>1358</v>
      </c>
      <c r="B1361" t="s">
        <v>2161</v>
      </c>
      <c r="C1361">
        <v>0</v>
      </c>
      <c r="D1361">
        <v>0</v>
      </c>
      <c r="E1361" t="s">
        <v>2160</v>
      </c>
      <c r="F1361" t="s">
        <v>2158</v>
      </c>
    </row>
    <row r="1362" spans="1:6" x14ac:dyDescent="0.25">
      <c r="A1362">
        <v>1359</v>
      </c>
      <c r="B1362" t="s">
        <v>2161</v>
      </c>
      <c r="C1362">
        <v>0</v>
      </c>
      <c r="D1362">
        <v>0</v>
      </c>
      <c r="E1362" t="s">
        <v>2160</v>
      </c>
      <c r="F1362" t="s">
        <v>2158</v>
      </c>
    </row>
    <row r="1363" spans="1:6" x14ac:dyDescent="0.25">
      <c r="A1363">
        <v>1360</v>
      </c>
      <c r="B1363" t="s">
        <v>2161</v>
      </c>
      <c r="C1363">
        <v>0</v>
      </c>
      <c r="D1363">
        <v>0</v>
      </c>
      <c r="E1363" t="s">
        <v>2160</v>
      </c>
      <c r="F1363" t="s">
        <v>2158</v>
      </c>
    </row>
    <row r="1364" spans="1:6" x14ac:dyDescent="0.25">
      <c r="A1364">
        <v>1361</v>
      </c>
      <c r="B1364" t="s">
        <v>2161</v>
      </c>
      <c r="C1364">
        <v>0</v>
      </c>
      <c r="D1364">
        <v>0</v>
      </c>
      <c r="E1364" t="s">
        <v>2160</v>
      </c>
      <c r="F1364" t="s">
        <v>2158</v>
      </c>
    </row>
    <row r="1365" spans="1:6" x14ac:dyDescent="0.25">
      <c r="A1365">
        <v>1362</v>
      </c>
      <c r="B1365" t="s">
        <v>2161</v>
      </c>
      <c r="C1365">
        <v>0</v>
      </c>
      <c r="D1365">
        <v>0</v>
      </c>
      <c r="E1365" t="s">
        <v>2160</v>
      </c>
      <c r="F1365" t="s">
        <v>2158</v>
      </c>
    </row>
    <row r="1366" spans="1:6" x14ac:dyDescent="0.25">
      <c r="A1366">
        <v>1363</v>
      </c>
      <c r="B1366" t="s">
        <v>2161</v>
      </c>
      <c r="C1366">
        <v>0</v>
      </c>
      <c r="D1366">
        <v>0</v>
      </c>
      <c r="E1366" t="s">
        <v>2160</v>
      </c>
      <c r="F1366" t="s">
        <v>2158</v>
      </c>
    </row>
    <row r="1367" spans="1:6" x14ac:dyDescent="0.25">
      <c r="A1367">
        <v>1364</v>
      </c>
      <c r="B1367" t="s">
        <v>2161</v>
      </c>
      <c r="C1367">
        <v>0</v>
      </c>
      <c r="D1367">
        <v>0</v>
      </c>
      <c r="E1367" t="s">
        <v>2160</v>
      </c>
      <c r="F1367" t="s">
        <v>2158</v>
      </c>
    </row>
    <row r="1368" spans="1:6" x14ac:dyDescent="0.25">
      <c r="A1368">
        <v>1365</v>
      </c>
      <c r="B1368" t="s">
        <v>2161</v>
      </c>
      <c r="C1368">
        <v>4000</v>
      </c>
      <c r="D1368">
        <v>3652.52</v>
      </c>
      <c r="E1368" t="s">
        <v>2160</v>
      </c>
      <c r="F1368" t="s">
        <v>2158</v>
      </c>
    </row>
    <row r="1369" spans="1:6" x14ac:dyDescent="0.25">
      <c r="A1369">
        <v>1366</v>
      </c>
      <c r="B1369" t="s">
        <v>2161</v>
      </c>
      <c r="C1369">
        <v>0</v>
      </c>
      <c r="D1369">
        <v>0</v>
      </c>
      <c r="E1369" t="s">
        <v>2160</v>
      </c>
      <c r="F1369" t="s">
        <v>2158</v>
      </c>
    </row>
    <row r="1370" spans="1:6" x14ac:dyDescent="0.25">
      <c r="A1370">
        <v>1367</v>
      </c>
      <c r="B1370" t="s">
        <v>2161</v>
      </c>
      <c r="C1370">
        <v>0</v>
      </c>
      <c r="D1370">
        <v>0</v>
      </c>
      <c r="E1370" t="s">
        <v>2160</v>
      </c>
      <c r="F1370" t="s">
        <v>2158</v>
      </c>
    </row>
    <row r="1371" spans="1:6" x14ac:dyDescent="0.25">
      <c r="A1371">
        <v>1368</v>
      </c>
      <c r="B1371" t="s">
        <v>2161</v>
      </c>
      <c r="C1371">
        <v>0</v>
      </c>
      <c r="D1371">
        <v>0</v>
      </c>
      <c r="E1371" t="s">
        <v>2160</v>
      </c>
      <c r="F1371" t="s">
        <v>2158</v>
      </c>
    </row>
    <row r="1372" spans="1:6" x14ac:dyDescent="0.25">
      <c r="A1372">
        <v>1369</v>
      </c>
      <c r="B1372" t="s">
        <v>2161</v>
      </c>
      <c r="C1372">
        <v>0</v>
      </c>
      <c r="D1372">
        <v>0</v>
      </c>
      <c r="E1372" t="s">
        <v>2160</v>
      </c>
      <c r="F1372" t="s">
        <v>2158</v>
      </c>
    </row>
    <row r="1373" spans="1:6" x14ac:dyDescent="0.25">
      <c r="A1373">
        <v>1370</v>
      </c>
      <c r="B1373" t="s">
        <v>2161</v>
      </c>
      <c r="C1373">
        <v>1000</v>
      </c>
      <c r="D1373">
        <v>884.13</v>
      </c>
      <c r="E1373" t="s">
        <v>2160</v>
      </c>
      <c r="F1373" t="s">
        <v>2158</v>
      </c>
    </row>
    <row r="1374" spans="1:6" x14ac:dyDescent="0.25">
      <c r="A1374">
        <v>1371</v>
      </c>
      <c r="B1374" t="s">
        <v>2161</v>
      </c>
      <c r="C1374">
        <v>0</v>
      </c>
      <c r="D1374">
        <v>0</v>
      </c>
      <c r="E1374" t="s">
        <v>2160</v>
      </c>
      <c r="F1374" t="s">
        <v>2158</v>
      </c>
    </row>
    <row r="1375" spans="1:6" x14ac:dyDescent="0.25">
      <c r="A1375">
        <v>1372</v>
      </c>
      <c r="B1375" t="s">
        <v>2161</v>
      </c>
      <c r="C1375">
        <v>0</v>
      </c>
      <c r="D1375">
        <v>0</v>
      </c>
      <c r="E1375" t="s">
        <v>2160</v>
      </c>
      <c r="F1375" t="s">
        <v>2158</v>
      </c>
    </row>
    <row r="1376" spans="1:6" x14ac:dyDescent="0.25">
      <c r="A1376">
        <v>1373</v>
      </c>
      <c r="B1376" t="s">
        <v>2161</v>
      </c>
      <c r="C1376">
        <v>0</v>
      </c>
      <c r="D1376">
        <v>0</v>
      </c>
      <c r="E1376" t="s">
        <v>2160</v>
      </c>
      <c r="F1376" t="s">
        <v>2158</v>
      </c>
    </row>
    <row r="1377" spans="1:6" x14ac:dyDescent="0.25">
      <c r="A1377">
        <v>1374</v>
      </c>
      <c r="B1377" t="s">
        <v>2161</v>
      </c>
      <c r="C1377">
        <v>0</v>
      </c>
      <c r="D1377">
        <v>0</v>
      </c>
      <c r="E1377" t="s">
        <v>2160</v>
      </c>
      <c r="F1377" t="s">
        <v>2158</v>
      </c>
    </row>
    <row r="1378" spans="1:6" x14ac:dyDescent="0.25">
      <c r="A1378">
        <v>1375</v>
      </c>
      <c r="B1378" t="s">
        <v>2161</v>
      </c>
      <c r="C1378">
        <v>0</v>
      </c>
      <c r="D1378">
        <v>0</v>
      </c>
      <c r="E1378" t="s">
        <v>2160</v>
      </c>
      <c r="F1378" t="s">
        <v>2158</v>
      </c>
    </row>
    <row r="1379" spans="1:6" x14ac:dyDescent="0.25">
      <c r="A1379">
        <v>1376</v>
      </c>
      <c r="B1379" t="s">
        <v>2161</v>
      </c>
      <c r="C1379">
        <v>0</v>
      </c>
      <c r="D1379">
        <v>0</v>
      </c>
      <c r="E1379" t="s">
        <v>2160</v>
      </c>
      <c r="F1379" t="s">
        <v>2158</v>
      </c>
    </row>
    <row r="1380" spans="1:6" x14ac:dyDescent="0.25">
      <c r="A1380">
        <v>1377</v>
      </c>
      <c r="B1380" t="s">
        <v>2161</v>
      </c>
      <c r="C1380">
        <v>0</v>
      </c>
      <c r="D1380">
        <v>0</v>
      </c>
      <c r="E1380" t="s">
        <v>2160</v>
      </c>
      <c r="F1380" t="s">
        <v>2158</v>
      </c>
    </row>
    <row r="1381" spans="1:6" x14ac:dyDescent="0.25">
      <c r="A1381">
        <v>1378</v>
      </c>
      <c r="B1381" t="s">
        <v>2161</v>
      </c>
      <c r="C1381">
        <v>0</v>
      </c>
      <c r="D1381">
        <v>0</v>
      </c>
      <c r="E1381" t="s">
        <v>2160</v>
      </c>
      <c r="F1381" t="s">
        <v>2158</v>
      </c>
    </row>
    <row r="1382" spans="1:6" x14ac:dyDescent="0.25">
      <c r="A1382">
        <v>1379</v>
      </c>
      <c r="B1382" t="s">
        <v>2161</v>
      </c>
      <c r="C1382">
        <v>0</v>
      </c>
      <c r="D1382">
        <v>0</v>
      </c>
      <c r="E1382" t="s">
        <v>2160</v>
      </c>
      <c r="F1382" t="s">
        <v>2158</v>
      </c>
    </row>
    <row r="1383" spans="1:6" x14ac:dyDescent="0.25">
      <c r="A1383">
        <v>1380</v>
      </c>
      <c r="B1383" t="s">
        <v>2161</v>
      </c>
      <c r="C1383">
        <v>0</v>
      </c>
      <c r="D1383">
        <v>0</v>
      </c>
      <c r="E1383" t="s">
        <v>2160</v>
      </c>
      <c r="F1383" t="s">
        <v>2158</v>
      </c>
    </row>
    <row r="1384" spans="1:6" x14ac:dyDescent="0.25">
      <c r="A1384">
        <v>1381</v>
      </c>
      <c r="B1384" t="s">
        <v>2161</v>
      </c>
      <c r="C1384">
        <v>0</v>
      </c>
      <c r="D1384">
        <v>0</v>
      </c>
      <c r="E1384" t="s">
        <v>2160</v>
      </c>
      <c r="F1384" t="s">
        <v>2158</v>
      </c>
    </row>
    <row r="1385" spans="1:6" x14ac:dyDescent="0.25">
      <c r="A1385">
        <v>1382</v>
      </c>
      <c r="B1385" t="s">
        <v>2161</v>
      </c>
      <c r="C1385">
        <v>0</v>
      </c>
      <c r="D1385">
        <v>0</v>
      </c>
      <c r="E1385" t="s">
        <v>2160</v>
      </c>
      <c r="F1385" t="s">
        <v>2157</v>
      </c>
    </row>
    <row r="1386" spans="1:6" x14ac:dyDescent="0.25">
      <c r="A1386">
        <v>1383</v>
      </c>
      <c r="B1386" t="s">
        <v>2161</v>
      </c>
      <c r="C1386">
        <v>0</v>
      </c>
      <c r="D1386">
        <v>0</v>
      </c>
      <c r="E1386" t="s">
        <v>2160</v>
      </c>
      <c r="F1386" t="s">
        <v>2158</v>
      </c>
    </row>
    <row r="1387" spans="1:6" x14ac:dyDescent="0.25">
      <c r="A1387">
        <v>1384</v>
      </c>
      <c r="B1387" t="s">
        <v>2161</v>
      </c>
      <c r="C1387">
        <v>0</v>
      </c>
      <c r="D1387">
        <v>0</v>
      </c>
      <c r="E1387" t="s">
        <v>2160</v>
      </c>
      <c r="F1387" t="s">
        <v>2158</v>
      </c>
    </row>
    <row r="1388" spans="1:6" x14ac:dyDescent="0.25">
      <c r="A1388">
        <v>1385</v>
      </c>
      <c r="B1388" t="s">
        <v>2161</v>
      </c>
      <c r="C1388">
        <v>0</v>
      </c>
      <c r="D1388">
        <v>0</v>
      </c>
      <c r="E1388" t="s">
        <v>2160</v>
      </c>
      <c r="F1388" t="s">
        <v>2158</v>
      </c>
    </row>
    <row r="1389" spans="1:6" x14ac:dyDescent="0.25">
      <c r="A1389">
        <v>1386</v>
      </c>
      <c r="B1389" t="s">
        <v>2161</v>
      </c>
      <c r="C1389">
        <v>0</v>
      </c>
      <c r="D1389">
        <v>0</v>
      </c>
      <c r="E1389" t="s">
        <v>2160</v>
      </c>
      <c r="F1389" t="s">
        <v>2158</v>
      </c>
    </row>
    <row r="1390" spans="1:6" x14ac:dyDescent="0.25">
      <c r="A1390">
        <v>1387</v>
      </c>
      <c r="B1390" t="s">
        <v>2161</v>
      </c>
      <c r="C1390">
        <v>0</v>
      </c>
      <c r="D1390">
        <v>0</v>
      </c>
      <c r="E1390" t="s">
        <v>2160</v>
      </c>
      <c r="F1390" t="s">
        <v>2158</v>
      </c>
    </row>
    <row r="1391" spans="1:6" x14ac:dyDescent="0.25">
      <c r="A1391">
        <v>1388</v>
      </c>
      <c r="B1391" t="s">
        <v>2161</v>
      </c>
      <c r="C1391">
        <v>0</v>
      </c>
      <c r="D1391">
        <v>0</v>
      </c>
      <c r="E1391" t="s">
        <v>2160</v>
      </c>
      <c r="F1391" t="s">
        <v>2158</v>
      </c>
    </row>
    <row r="1392" spans="1:6" x14ac:dyDescent="0.25">
      <c r="A1392">
        <v>1389</v>
      </c>
      <c r="B1392" t="s">
        <v>2161</v>
      </c>
      <c r="C1392">
        <v>0</v>
      </c>
      <c r="D1392">
        <v>0</v>
      </c>
      <c r="E1392" t="s">
        <v>2160</v>
      </c>
      <c r="F1392" t="s">
        <v>2158</v>
      </c>
    </row>
    <row r="1393" spans="1:6" x14ac:dyDescent="0.25">
      <c r="A1393">
        <v>1390</v>
      </c>
      <c r="B1393" t="s">
        <v>2161</v>
      </c>
      <c r="C1393">
        <v>12000</v>
      </c>
      <c r="D1393">
        <v>10600.83</v>
      </c>
      <c r="E1393" t="s">
        <v>2160</v>
      </c>
      <c r="F1393" t="s">
        <v>2158</v>
      </c>
    </row>
    <row r="1394" spans="1:6" x14ac:dyDescent="0.25">
      <c r="A1394">
        <v>1391</v>
      </c>
      <c r="B1394" t="s">
        <v>2161</v>
      </c>
      <c r="C1394">
        <v>0</v>
      </c>
      <c r="D1394">
        <v>0</v>
      </c>
      <c r="E1394" t="s">
        <v>2160</v>
      </c>
      <c r="F1394" t="s">
        <v>2158</v>
      </c>
    </row>
    <row r="1395" spans="1:6" x14ac:dyDescent="0.25">
      <c r="A1395">
        <v>1392</v>
      </c>
      <c r="B1395" t="s">
        <v>2161</v>
      </c>
      <c r="C1395">
        <v>12000</v>
      </c>
      <c r="D1395">
        <v>10600.83</v>
      </c>
      <c r="E1395" t="s">
        <v>2160</v>
      </c>
      <c r="F1395" t="s">
        <v>2158</v>
      </c>
    </row>
    <row r="1396" spans="1:6" x14ac:dyDescent="0.25">
      <c r="A1396">
        <v>1393</v>
      </c>
      <c r="B1396" t="s">
        <v>2161</v>
      </c>
      <c r="C1396">
        <v>0</v>
      </c>
      <c r="D1396">
        <v>0</v>
      </c>
      <c r="E1396" t="s">
        <v>2160</v>
      </c>
      <c r="F1396" t="s">
        <v>2158</v>
      </c>
    </row>
    <row r="1397" spans="1:6" x14ac:dyDescent="0.25">
      <c r="A1397">
        <v>1394</v>
      </c>
      <c r="B1397" t="s">
        <v>2161</v>
      </c>
      <c r="C1397">
        <v>0</v>
      </c>
      <c r="D1397">
        <v>0</v>
      </c>
      <c r="E1397" t="s">
        <v>2160</v>
      </c>
      <c r="F1397" t="s">
        <v>2157</v>
      </c>
    </row>
    <row r="1398" spans="1:6" x14ac:dyDescent="0.25">
      <c r="A1398">
        <v>1395</v>
      </c>
      <c r="B1398" t="s">
        <v>2161</v>
      </c>
      <c r="C1398">
        <v>0</v>
      </c>
      <c r="D1398">
        <v>0</v>
      </c>
      <c r="E1398" t="s">
        <v>2160</v>
      </c>
      <c r="F1398" t="s">
        <v>2158</v>
      </c>
    </row>
    <row r="1399" spans="1:6" x14ac:dyDescent="0.25">
      <c r="A1399">
        <v>1396</v>
      </c>
      <c r="B1399" t="s">
        <v>2161</v>
      </c>
      <c r="C1399">
        <v>0</v>
      </c>
      <c r="D1399">
        <v>0</v>
      </c>
      <c r="E1399" t="s">
        <v>2160</v>
      </c>
      <c r="F1399" t="s">
        <v>2158</v>
      </c>
    </row>
    <row r="1400" spans="1:6" x14ac:dyDescent="0.25">
      <c r="A1400">
        <v>1397</v>
      </c>
      <c r="B1400" t="s">
        <v>2161</v>
      </c>
      <c r="C1400">
        <v>0</v>
      </c>
      <c r="D1400">
        <v>0</v>
      </c>
      <c r="E1400" t="s">
        <v>2160</v>
      </c>
      <c r="F1400" t="s">
        <v>2158</v>
      </c>
    </row>
    <row r="1401" spans="1:6" x14ac:dyDescent="0.25">
      <c r="A1401">
        <v>1398</v>
      </c>
      <c r="B1401" t="s">
        <v>2161</v>
      </c>
      <c r="C1401">
        <v>0</v>
      </c>
      <c r="D1401">
        <v>0</v>
      </c>
      <c r="E1401" t="s">
        <v>2160</v>
      </c>
      <c r="F1401" t="s">
        <v>2158</v>
      </c>
    </row>
    <row r="1402" spans="1:6" x14ac:dyDescent="0.25">
      <c r="A1402">
        <v>1399</v>
      </c>
      <c r="B1402" t="s">
        <v>2161</v>
      </c>
      <c r="C1402">
        <v>16224</v>
      </c>
      <c r="D1402">
        <v>14549.64</v>
      </c>
      <c r="E1402" t="s">
        <v>2160</v>
      </c>
      <c r="F1402" t="s">
        <v>2158</v>
      </c>
    </row>
    <row r="1403" spans="1:6" x14ac:dyDescent="0.25">
      <c r="A1403">
        <v>1400</v>
      </c>
      <c r="B1403" t="s">
        <v>2161</v>
      </c>
      <c r="C1403">
        <v>0</v>
      </c>
      <c r="D1403">
        <v>0</v>
      </c>
      <c r="E1403" t="s">
        <v>2160</v>
      </c>
      <c r="F1403" t="s">
        <v>2158</v>
      </c>
    </row>
    <row r="1404" spans="1:6" x14ac:dyDescent="0.25">
      <c r="A1404">
        <v>1401</v>
      </c>
      <c r="B1404" t="s">
        <v>2161</v>
      </c>
      <c r="C1404">
        <v>0</v>
      </c>
      <c r="D1404">
        <v>0</v>
      </c>
      <c r="E1404" t="s">
        <v>2160</v>
      </c>
      <c r="F1404" t="s">
        <v>2158</v>
      </c>
    </row>
    <row r="1405" spans="1:6" x14ac:dyDescent="0.25">
      <c r="A1405">
        <v>1402</v>
      </c>
      <c r="B1405" t="s">
        <v>2161</v>
      </c>
      <c r="C1405">
        <v>0</v>
      </c>
      <c r="D1405">
        <v>0</v>
      </c>
      <c r="E1405" t="s">
        <v>2160</v>
      </c>
      <c r="F1405" t="s">
        <v>2158</v>
      </c>
    </row>
    <row r="1406" spans="1:6" x14ac:dyDescent="0.25">
      <c r="A1406">
        <v>1403</v>
      </c>
      <c r="B1406" t="s">
        <v>2161</v>
      </c>
      <c r="C1406">
        <v>0</v>
      </c>
      <c r="D1406">
        <v>0</v>
      </c>
      <c r="E1406" t="s">
        <v>2160</v>
      </c>
      <c r="F1406" t="s">
        <v>2158</v>
      </c>
    </row>
    <row r="1407" spans="1:6" x14ac:dyDescent="0.25">
      <c r="A1407">
        <v>1404</v>
      </c>
      <c r="B1407" t="s">
        <v>2161</v>
      </c>
      <c r="C1407">
        <v>0</v>
      </c>
      <c r="D1407">
        <v>0</v>
      </c>
      <c r="E1407" t="s">
        <v>2160</v>
      </c>
      <c r="F1407" t="s">
        <v>2158</v>
      </c>
    </row>
    <row r="1408" spans="1:6" x14ac:dyDescent="0.25">
      <c r="A1408">
        <v>1405</v>
      </c>
      <c r="B1408" t="s">
        <v>2161</v>
      </c>
      <c r="C1408">
        <v>0</v>
      </c>
      <c r="D1408">
        <v>0</v>
      </c>
      <c r="E1408" t="s">
        <v>2160</v>
      </c>
      <c r="F1408" t="s">
        <v>2158</v>
      </c>
    </row>
    <row r="1409" spans="1:6" x14ac:dyDescent="0.25">
      <c r="A1409">
        <v>1406</v>
      </c>
      <c r="B1409" t="s">
        <v>2161</v>
      </c>
      <c r="C1409">
        <v>0</v>
      </c>
      <c r="D1409">
        <v>0</v>
      </c>
      <c r="E1409" t="s">
        <v>2160</v>
      </c>
      <c r="F1409" t="s">
        <v>2158</v>
      </c>
    </row>
    <row r="1410" spans="1:6" x14ac:dyDescent="0.25">
      <c r="A1410">
        <v>1407</v>
      </c>
      <c r="B1410" t="s">
        <v>2161</v>
      </c>
      <c r="C1410">
        <v>0</v>
      </c>
      <c r="D1410">
        <v>0</v>
      </c>
      <c r="E1410" t="s">
        <v>2160</v>
      </c>
      <c r="F1410" t="s">
        <v>2158</v>
      </c>
    </row>
    <row r="1411" spans="1:6" x14ac:dyDescent="0.25">
      <c r="A1411">
        <v>1408</v>
      </c>
      <c r="B1411" t="s">
        <v>2161</v>
      </c>
      <c r="C1411">
        <v>0</v>
      </c>
      <c r="D1411">
        <v>0</v>
      </c>
      <c r="E1411" t="s">
        <v>2160</v>
      </c>
      <c r="F1411" t="s">
        <v>2158</v>
      </c>
    </row>
    <row r="1412" spans="1:6" x14ac:dyDescent="0.25">
      <c r="A1412">
        <v>1409</v>
      </c>
      <c r="B1412" t="s">
        <v>2161</v>
      </c>
      <c r="C1412">
        <v>0</v>
      </c>
      <c r="D1412">
        <v>0</v>
      </c>
      <c r="E1412" t="s">
        <v>2160</v>
      </c>
      <c r="F1412" t="s">
        <v>2158</v>
      </c>
    </row>
    <row r="1413" spans="1:6" x14ac:dyDescent="0.25">
      <c r="A1413">
        <v>1410</v>
      </c>
      <c r="B1413" t="s">
        <v>2161</v>
      </c>
      <c r="C1413">
        <v>4000</v>
      </c>
      <c r="D1413">
        <v>3498.6</v>
      </c>
      <c r="E1413" t="s">
        <v>2160</v>
      </c>
      <c r="F1413" t="s">
        <v>2158</v>
      </c>
    </row>
    <row r="1414" spans="1:6" x14ac:dyDescent="0.25">
      <c r="A1414">
        <v>1411</v>
      </c>
      <c r="B1414" t="s">
        <v>2161</v>
      </c>
      <c r="C1414">
        <v>0</v>
      </c>
      <c r="D1414">
        <v>0</v>
      </c>
      <c r="E1414" t="s">
        <v>2160</v>
      </c>
      <c r="F1414" t="s">
        <v>2158</v>
      </c>
    </row>
    <row r="1415" spans="1:6" x14ac:dyDescent="0.25">
      <c r="A1415">
        <v>1412</v>
      </c>
      <c r="B1415" t="s">
        <v>2161</v>
      </c>
      <c r="C1415">
        <v>0</v>
      </c>
      <c r="D1415">
        <v>0</v>
      </c>
      <c r="E1415" t="s">
        <v>2160</v>
      </c>
      <c r="F1415" t="s">
        <v>2158</v>
      </c>
    </row>
    <row r="1416" spans="1:6" x14ac:dyDescent="0.25">
      <c r="A1416">
        <v>1413</v>
      </c>
      <c r="B1416" t="s">
        <v>2161</v>
      </c>
      <c r="C1416">
        <v>0</v>
      </c>
      <c r="D1416">
        <v>0</v>
      </c>
      <c r="E1416" t="s">
        <v>2160</v>
      </c>
      <c r="F1416" t="s">
        <v>2158</v>
      </c>
    </row>
    <row r="1417" spans="1:6" x14ac:dyDescent="0.25">
      <c r="A1417">
        <v>1414</v>
      </c>
      <c r="B1417" t="s">
        <v>2161</v>
      </c>
      <c r="C1417">
        <v>0</v>
      </c>
      <c r="D1417">
        <v>0</v>
      </c>
      <c r="E1417" t="s">
        <v>2160</v>
      </c>
      <c r="F1417" t="s">
        <v>2158</v>
      </c>
    </row>
    <row r="1418" spans="1:6" x14ac:dyDescent="0.25">
      <c r="A1418">
        <v>1415</v>
      </c>
      <c r="B1418" t="s">
        <v>2161</v>
      </c>
      <c r="C1418">
        <v>0</v>
      </c>
      <c r="D1418">
        <v>0</v>
      </c>
      <c r="E1418" t="s">
        <v>2160</v>
      </c>
      <c r="F1418" t="s">
        <v>2158</v>
      </c>
    </row>
    <row r="1419" spans="1:6" x14ac:dyDescent="0.25">
      <c r="A1419">
        <v>1416</v>
      </c>
      <c r="B1419" t="s">
        <v>2161</v>
      </c>
      <c r="C1419">
        <v>0</v>
      </c>
      <c r="D1419">
        <v>0</v>
      </c>
      <c r="E1419" t="s">
        <v>2160</v>
      </c>
      <c r="F1419" t="s">
        <v>2158</v>
      </c>
    </row>
    <row r="1420" spans="1:6" x14ac:dyDescent="0.25">
      <c r="A1420">
        <v>1417</v>
      </c>
      <c r="B1420" t="s">
        <v>2161</v>
      </c>
      <c r="C1420">
        <v>12000</v>
      </c>
      <c r="D1420">
        <v>10704.8</v>
      </c>
      <c r="E1420" t="s">
        <v>2160</v>
      </c>
      <c r="F1420" t="s">
        <v>2158</v>
      </c>
    </row>
    <row r="1421" spans="1:6" x14ac:dyDescent="0.25">
      <c r="A1421">
        <v>1418</v>
      </c>
      <c r="B1421" t="s">
        <v>2161</v>
      </c>
      <c r="C1421">
        <v>0</v>
      </c>
      <c r="D1421">
        <v>0</v>
      </c>
      <c r="E1421" t="s">
        <v>2160</v>
      </c>
      <c r="F1421" t="s">
        <v>2158</v>
      </c>
    </row>
    <row r="1422" spans="1:6" x14ac:dyDescent="0.25">
      <c r="A1422">
        <v>1419</v>
      </c>
      <c r="B1422" t="s">
        <v>2161</v>
      </c>
      <c r="C1422">
        <v>0</v>
      </c>
      <c r="D1422">
        <v>0</v>
      </c>
      <c r="E1422" t="s">
        <v>2160</v>
      </c>
      <c r="F1422" t="s">
        <v>2158</v>
      </c>
    </row>
    <row r="1423" spans="1:6" x14ac:dyDescent="0.25">
      <c r="A1423">
        <v>1420</v>
      </c>
      <c r="B1423" t="s">
        <v>2161</v>
      </c>
      <c r="C1423">
        <v>0</v>
      </c>
      <c r="D1423">
        <v>0</v>
      </c>
      <c r="E1423" t="s">
        <v>2160</v>
      </c>
      <c r="F1423" t="s">
        <v>2158</v>
      </c>
    </row>
    <row r="1424" spans="1:6" x14ac:dyDescent="0.25">
      <c r="A1424">
        <v>1421</v>
      </c>
      <c r="B1424" t="s">
        <v>2161</v>
      </c>
      <c r="C1424">
        <v>0</v>
      </c>
      <c r="D1424">
        <v>0</v>
      </c>
      <c r="E1424" t="s">
        <v>2160</v>
      </c>
      <c r="F1424" t="s">
        <v>2158</v>
      </c>
    </row>
    <row r="1425" spans="1:6" x14ac:dyDescent="0.25">
      <c r="A1425">
        <v>1422</v>
      </c>
      <c r="B1425" t="s">
        <v>2161</v>
      </c>
      <c r="C1425">
        <v>0</v>
      </c>
      <c r="D1425">
        <v>0</v>
      </c>
      <c r="E1425" t="s">
        <v>2160</v>
      </c>
      <c r="F1425" t="s">
        <v>2158</v>
      </c>
    </row>
    <row r="1426" spans="1:6" x14ac:dyDescent="0.25">
      <c r="A1426">
        <v>1423</v>
      </c>
      <c r="B1426" t="s">
        <v>2161</v>
      </c>
      <c r="C1426">
        <v>0</v>
      </c>
      <c r="D1426">
        <v>0</v>
      </c>
      <c r="E1426" t="s">
        <v>2160</v>
      </c>
      <c r="F1426" t="s">
        <v>2158</v>
      </c>
    </row>
    <row r="1427" spans="1:6" x14ac:dyDescent="0.25">
      <c r="A1427">
        <v>1424</v>
      </c>
      <c r="B1427" t="s">
        <v>2161</v>
      </c>
      <c r="C1427">
        <v>0</v>
      </c>
      <c r="D1427">
        <v>0</v>
      </c>
      <c r="E1427" t="s">
        <v>2160</v>
      </c>
      <c r="F1427" t="s">
        <v>2158</v>
      </c>
    </row>
    <row r="1428" spans="1:6" x14ac:dyDescent="0.25">
      <c r="A1428">
        <v>1425</v>
      </c>
      <c r="B1428" t="s">
        <v>2161</v>
      </c>
      <c r="C1428">
        <v>0</v>
      </c>
      <c r="D1428">
        <v>0</v>
      </c>
      <c r="E1428" t="s">
        <v>2160</v>
      </c>
      <c r="F1428" t="s">
        <v>2158</v>
      </c>
    </row>
    <row r="1429" spans="1:6" x14ac:dyDescent="0.25">
      <c r="A1429">
        <v>1426</v>
      </c>
      <c r="B1429" t="s">
        <v>2161</v>
      </c>
      <c r="C1429">
        <v>0</v>
      </c>
      <c r="D1429">
        <v>0</v>
      </c>
      <c r="E1429" t="s">
        <v>2160</v>
      </c>
      <c r="F1429" t="s">
        <v>2158</v>
      </c>
    </row>
    <row r="1430" spans="1:6" x14ac:dyDescent="0.25">
      <c r="A1430">
        <v>1427</v>
      </c>
      <c r="B1430" t="s">
        <v>2161</v>
      </c>
      <c r="C1430">
        <v>0</v>
      </c>
      <c r="D1430">
        <v>0</v>
      </c>
      <c r="E1430" t="s">
        <v>2160</v>
      </c>
      <c r="F1430" t="s">
        <v>2158</v>
      </c>
    </row>
    <row r="1431" spans="1:6" x14ac:dyDescent="0.25">
      <c r="A1431">
        <v>1428</v>
      </c>
      <c r="B1431" t="s">
        <v>2161</v>
      </c>
      <c r="C1431">
        <v>0</v>
      </c>
      <c r="D1431">
        <v>0</v>
      </c>
      <c r="E1431" t="s">
        <v>2160</v>
      </c>
      <c r="F1431" t="s">
        <v>2158</v>
      </c>
    </row>
    <row r="1432" spans="1:6" x14ac:dyDescent="0.25">
      <c r="A1432">
        <v>1429</v>
      </c>
      <c r="B1432" t="s">
        <v>2161</v>
      </c>
      <c r="C1432">
        <v>0</v>
      </c>
      <c r="D1432">
        <v>0</v>
      </c>
      <c r="E1432" t="s">
        <v>2160</v>
      </c>
      <c r="F1432" t="s">
        <v>2158</v>
      </c>
    </row>
    <row r="1433" spans="1:6" x14ac:dyDescent="0.25">
      <c r="A1433">
        <v>1430</v>
      </c>
      <c r="B1433" t="s">
        <v>2161</v>
      </c>
      <c r="C1433">
        <v>0</v>
      </c>
      <c r="D1433">
        <v>0</v>
      </c>
      <c r="E1433" t="s">
        <v>2160</v>
      </c>
      <c r="F1433" t="s">
        <v>2158</v>
      </c>
    </row>
    <row r="1434" spans="1:6" x14ac:dyDescent="0.25">
      <c r="A1434">
        <v>1431</v>
      </c>
      <c r="B1434" t="s">
        <v>2161</v>
      </c>
      <c r="C1434">
        <v>0</v>
      </c>
      <c r="D1434">
        <v>0</v>
      </c>
      <c r="E1434" t="s">
        <v>2160</v>
      </c>
      <c r="F1434" t="s">
        <v>2158</v>
      </c>
    </row>
    <row r="1435" spans="1:6" x14ac:dyDescent="0.25">
      <c r="A1435">
        <v>1432</v>
      </c>
      <c r="B1435" t="s">
        <v>2161</v>
      </c>
      <c r="C1435">
        <v>0</v>
      </c>
      <c r="D1435">
        <v>0</v>
      </c>
      <c r="E1435" t="s">
        <v>2160</v>
      </c>
      <c r="F1435" t="s">
        <v>2158</v>
      </c>
    </row>
    <row r="1436" spans="1:6" x14ac:dyDescent="0.25">
      <c r="A1436">
        <v>1433</v>
      </c>
      <c r="B1436" t="s">
        <v>2161</v>
      </c>
      <c r="C1436">
        <v>0</v>
      </c>
      <c r="D1436">
        <v>0</v>
      </c>
      <c r="E1436" t="s">
        <v>2160</v>
      </c>
      <c r="F1436" t="s">
        <v>2158</v>
      </c>
    </row>
    <row r="1437" spans="1:6" x14ac:dyDescent="0.25">
      <c r="A1437">
        <v>1434</v>
      </c>
      <c r="B1437" t="s">
        <v>2161</v>
      </c>
      <c r="C1437">
        <v>0</v>
      </c>
      <c r="D1437">
        <v>0</v>
      </c>
      <c r="E1437" t="s">
        <v>2160</v>
      </c>
      <c r="F1437" t="s">
        <v>2158</v>
      </c>
    </row>
    <row r="1438" spans="1:6" x14ac:dyDescent="0.25">
      <c r="A1438">
        <v>1435</v>
      </c>
      <c r="B1438" t="s">
        <v>2161</v>
      </c>
      <c r="C1438">
        <v>0</v>
      </c>
      <c r="D1438">
        <v>0</v>
      </c>
      <c r="E1438" t="s">
        <v>2160</v>
      </c>
      <c r="F1438" t="s">
        <v>2158</v>
      </c>
    </row>
    <row r="1439" spans="1:6" x14ac:dyDescent="0.25">
      <c r="A1439">
        <v>1436</v>
      </c>
      <c r="B1439" t="s">
        <v>2161</v>
      </c>
      <c r="C1439">
        <v>0</v>
      </c>
      <c r="D1439">
        <v>0</v>
      </c>
      <c r="E1439" t="s">
        <v>2160</v>
      </c>
      <c r="F1439" t="s">
        <v>2158</v>
      </c>
    </row>
    <row r="1440" spans="1:6" x14ac:dyDescent="0.25">
      <c r="A1440">
        <v>1437</v>
      </c>
      <c r="B1440" t="s">
        <v>2161</v>
      </c>
      <c r="C1440">
        <v>0</v>
      </c>
      <c r="D1440">
        <v>0</v>
      </c>
      <c r="E1440" t="s">
        <v>2160</v>
      </c>
      <c r="F1440" t="s">
        <v>2158</v>
      </c>
    </row>
    <row r="1441" spans="1:6" x14ac:dyDescent="0.25">
      <c r="A1441">
        <v>1438</v>
      </c>
      <c r="B1441" t="s">
        <v>2161</v>
      </c>
      <c r="C1441">
        <v>0</v>
      </c>
      <c r="D1441">
        <v>0</v>
      </c>
      <c r="E1441" t="s">
        <v>2160</v>
      </c>
      <c r="F1441" t="s">
        <v>2158</v>
      </c>
    </row>
    <row r="1442" spans="1:6" x14ac:dyDescent="0.25">
      <c r="A1442">
        <v>1439</v>
      </c>
      <c r="B1442" t="s">
        <v>2161</v>
      </c>
      <c r="C1442">
        <v>0</v>
      </c>
      <c r="D1442">
        <v>0</v>
      </c>
      <c r="E1442" t="s">
        <v>2160</v>
      </c>
      <c r="F1442" t="s">
        <v>2158</v>
      </c>
    </row>
    <row r="1443" spans="1:6" x14ac:dyDescent="0.25">
      <c r="A1443">
        <v>1440</v>
      </c>
      <c r="B1443" t="s">
        <v>2161</v>
      </c>
      <c r="C1443">
        <v>0</v>
      </c>
      <c r="D1443">
        <v>0</v>
      </c>
      <c r="E1443" t="s">
        <v>2160</v>
      </c>
      <c r="F1443" t="s">
        <v>2158</v>
      </c>
    </row>
    <row r="1444" spans="1:6" x14ac:dyDescent="0.25">
      <c r="A1444">
        <v>1441</v>
      </c>
      <c r="B1444" t="s">
        <v>2161</v>
      </c>
      <c r="C1444">
        <v>0</v>
      </c>
      <c r="D1444">
        <v>0</v>
      </c>
      <c r="E1444" t="s">
        <v>2160</v>
      </c>
      <c r="F1444" t="s">
        <v>2158</v>
      </c>
    </row>
    <row r="1445" spans="1:6" x14ac:dyDescent="0.25">
      <c r="A1445">
        <v>1442</v>
      </c>
      <c r="B1445" t="s">
        <v>2161</v>
      </c>
      <c r="C1445">
        <v>0</v>
      </c>
      <c r="D1445">
        <v>0</v>
      </c>
      <c r="E1445" t="s">
        <v>2160</v>
      </c>
      <c r="F1445" t="s">
        <v>2158</v>
      </c>
    </row>
    <row r="1446" spans="1:6" x14ac:dyDescent="0.25">
      <c r="A1446">
        <v>1443</v>
      </c>
      <c r="B1446" t="s">
        <v>2161</v>
      </c>
      <c r="C1446">
        <v>0</v>
      </c>
      <c r="D1446">
        <v>0</v>
      </c>
      <c r="E1446" t="s">
        <v>2160</v>
      </c>
      <c r="F1446" t="s">
        <v>2158</v>
      </c>
    </row>
    <row r="1447" spans="1:6" x14ac:dyDescent="0.25">
      <c r="A1447">
        <v>1444</v>
      </c>
      <c r="B1447" t="s">
        <v>2161</v>
      </c>
      <c r="C1447">
        <v>0</v>
      </c>
      <c r="D1447">
        <v>0</v>
      </c>
      <c r="E1447" t="s">
        <v>2160</v>
      </c>
      <c r="F1447" t="s">
        <v>2158</v>
      </c>
    </row>
    <row r="1448" spans="1:6" x14ac:dyDescent="0.25">
      <c r="A1448">
        <v>1445</v>
      </c>
      <c r="B1448" t="s">
        <v>2161</v>
      </c>
      <c r="C1448">
        <v>0</v>
      </c>
      <c r="D1448">
        <v>0</v>
      </c>
      <c r="E1448" t="s">
        <v>2160</v>
      </c>
      <c r="F1448" t="s">
        <v>2158</v>
      </c>
    </row>
    <row r="1449" spans="1:6" x14ac:dyDescent="0.25">
      <c r="A1449">
        <v>1446</v>
      </c>
      <c r="B1449" t="s">
        <v>2161</v>
      </c>
      <c r="C1449">
        <v>0</v>
      </c>
      <c r="D1449">
        <v>0</v>
      </c>
      <c r="E1449" t="s">
        <v>2160</v>
      </c>
      <c r="F1449" t="s">
        <v>2158</v>
      </c>
    </row>
    <row r="1450" spans="1:6" x14ac:dyDescent="0.25">
      <c r="A1450">
        <v>1447</v>
      </c>
      <c r="B1450" t="s">
        <v>2161</v>
      </c>
      <c r="C1450">
        <v>0</v>
      </c>
      <c r="D1450">
        <v>0</v>
      </c>
      <c r="E1450" t="s">
        <v>2160</v>
      </c>
      <c r="F1450" t="s">
        <v>2158</v>
      </c>
    </row>
    <row r="1451" spans="1:6" x14ac:dyDescent="0.25">
      <c r="A1451">
        <v>1448</v>
      </c>
      <c r="B1451" t="s">
        <v>2161</v>
      </c>
      <c r="C1451">
        <v>0</v>
      </c>
      <c r="D1451">
        <v>0</v>
      </c>
      <c r="E1451" t="s">
        <v>2160</v>
      </c>
      <c r="F1451" t="s">
        <v>2158</v>
      </c>
    </row>
    <row r="1452" spans="1:6" x14ac:dyDescent="0.25">
      <c r="A1452">
        <v>1449</v>
      </c>
      <c r="B1452" t="s">
        <v>2161</v>
      </c>
      <c r="C1452">
        <v>0</v>
      </c>
      <c r="D1452">
        <v>0</v>
      </c>
      <c r="E1452" t="s">
        <v>2160</v>
      </c>
      <c r="F1452" t="s">
        <v>2158</v>
      </c>
    </row>
    <row r="1453" spans="1:6" x14ac:dyDescent="0.25">
      <c r="A1453">
        <v>1450</v>
      </c>
      <c r="B1453" t="s">
        <v>2161</v>
      </c>
      <c r="C1453">
        <v>0</v>
      </c>
      <c r="D1453">
        <v>0</v>
      </c>
      <c r="E1453" t="s">
        <v>2160</v>
      </c>
      <c r="F1453" t="s">
        <v>2158</v>
      </c>
    </row>
    <row r="1454" spans="1:6" x14ac:dyDescent="0.25">
      <c r="A1454">
        <v>1451</v>
      </c>
      <c r="B1454" t="s">
        <v>2161</v>
      </c>
      <c r="C1454">
        <v>0</v>
      </c>
      <c r="D1454">
        <v>0</v>
      </c>
      <c r="E1454" t="s">
        <v>2160</v>
      </c>
      <c r="F1454" t="s">
        <v>2158</v>
      </c>
    </row>
    <row r="1455" spans="1:6" x14ac:dyDescent="0.25">
      <c r="A1455">
        <v>1452</v>
      </c>
      <c r="B1455" t="s">
        <v>2161</v>
      </c>
      <c r="C1455">
        <v>0</v>
      </c>
      <c r="D1455">
        <v>0</v>
      </c>
      <c r="E1455" t="s">
        <v>2160</v>
      </c>
      <c r="F1455" t="s">
        <v>2158</v>
      </c>
    </row>
    <row r="1456" spans="1:6" x14ac:dyDescent="0.25">
      <c r="A1456">
        <v>1453</v>
      </c>
      <c r="B1456" t="s">
        <v>2161</v>
      </c>
      <c r="C1456">
        <v>0</v>
      </c>
      <c r="D1456">
        <v>0</v>
      </c>
      <c r="E1456" t="s">
        <v>2160</v>
      </c>
      <c r="F1456" t="s">
        <v>2158</v>
      </c>
    </row>
    <row r="1457" spans="1:6" x14ac:dyDescent="0.25">
      <c r="A1457">
        <v>1454</v>
      </c>
      <c r="B1457" t="s">
        <v>2161</v>
      </c>
      <c r="C1457">
        <v>0</v>
      </c>
      <c r="D1457">
        <v>0</v>
      </c>
      <c r="E1457" t="s">
        <v>2160</v>
      </c>
      <c r="F1457" t="s">
        <v>2158</v>
      </c>
    </row>
    <row r="1458" spans="1:6" x14ac:dyDescent="0.25">
      <c r="A1458">
        <v>1455</v>
      </c>
      <c r="B1458" t="s">
        <v>2161</v>
      </c>
      <c r="C1458">
        <v>0</v>
      </c>
      <c r="D1458">
        <v>0</v>
      </c>
      <c r="E1458" t="s">
        <v>2160</v>
      </c>
      <c r="F1458" t="s">
        <v>2158</v>
      </c>
    </row>
    <row r="1459" spans="1:6" x14ac:dyDescent="0.25">
      <c r="A1459">
        <v>1456</v>
      </c>
      <c r="B1459" t="s">
        <v>2161</v>
      </c>
      <c r="C1459">
        <v>0</v>
      </c>
      <c r="D1459">
        <v>0</v>
      </c>
      <c r="E1459" t="s">
        <v>2160</v>
      </c>
      <c r="F1459" t="s">
        <v>2158</v>
      </c>
    </row>
    <row r="1460" spans="1:6" x14ac:dyDescent="0.25">
      <c r="A1460">
        <v>1457</v>
      </c>
      <c r="B1460" t="s">
        <v>2161</v>
      </c>
      <c r="C1460">
        <v>0</v>
      </c>
      <c r="D1460">
        <v>0</v>
      </c>
      <c r="E1460" t="s">
        <v>2160</v>
      </c>
      <c r="F1460" t="s">
        <v>2158</v>
      </c>
    </row>
    <row r="1461" spans="1:6" x14ac:dyDescent="0.25">
      <c r="A1461">
        <v>1458</v>
      </c>
      <c r="B1461" t="s">
        <v>2161</v>
      </c>
      <c r="C1461">
        <v>0</v>
      </c>
      <c r="D1461">
        <v>0</v>
      </c>
      <c r="E1461" t="s">
        <v>2160</v>
      </c>
      <c r="F1461" t="s">
        <v>2158</v>
      </c>
    </row>
    <row r="1462" spans="1:6" x14ac:dyDescent="0.25">
      <c r="A1462">
        <v>1459</v>
      </c>
      <c r="B1462" t="s">
        <v>2161</v>
      </c>
      <c r="C1462">
        <v>0</v>
      </c>
      <c r="D1462">
        <v>0</v>
      </c>
      <c r="E1462" t="s">
        <v>2160</v>
      </c>
      <c r="F1462" t="s">
        <v>2158</v>
      </c>
    </row>
    <row r="1463" spans="1:6" x14ac:dyDescent="0.25">
      <c r="A1463">
        <v>1460</v>
      </c>
      <c r="B1463" t="s">
        <v>2161</v>
      </c>
      <c r="C1463">
        <v>0</v>
      </c>
      <c r="D1463">
        <v>0</v>
      </c>
      <c r="E1463" t="s">
        <v>2160</v>
      </c>
      <c r="F1463" t="s">
        <v>2158</v>
      </c>
    </row>
    <row r="1464" spans="1:6" x14ac:dyDescent="0.25">
      <c r="A1464">
        <v>1461</v>
      </c>
      <c r="B1464" t="s">
        <v>2161</v>
      </c>
      <c r="C1464">
        <v>0</v>
      </c>
      <c r="D1464">
        <v>0</v>
      </c>
      <c r="E1464" t="s">
        <v>2160</v>
      </c>
      <c r="F1464" t="s">
        <v>2158</v>
      </c>
    </row>
    <row r="1465" spans="1:6" x14ac:dyDescent="0.25">
      <c r="A1465">
        <v>1462</v>
      </c>
      <c r="B1465" t="s">
        <v>2161</v>
      </c>
      <c r="C1465">
        <v>0</v>
      </c>
      <c r="D1465">
        <v>0</v>
      </c>
      <c r="E1465" t="s">
        <v>2160</v>
      </c>
      <c r="F1465" t="s">
        <v>2158</v>
      </c>
    </row>
    <row r="1466" spans="1:6" x14ac:dyDescent="0.25">
      <c r="A1466">
        <v>1463</v>
      </c>
      <c r="B1466" t="s">
        <v>2161</v>
      </c>
      <c r="C1466">
        <v>0</v>
      </c>
      <c r="D1466">
        <v>0</v>
      </c>
      <c r="E1466" t="s">
        <v>2160</v>
      </c>
      <c r="F1466" t="s">
        <v>2158</v>
      </c>
    </row>
    <row r="1467" spans="1:6" x14ac:dyDescent="0.25">
      <c r="A1467">
        <v>1464</v>
      </c>
      <c r="B1467" t="s">
        <v>2161</v>
      </c>
      <c r="C1467">
        <v>0</v>
      </c>
      <c r="D1467">
        <v>0</v>
      </c>
      <c r="E1467" t="s">
        <v>2160</v>
      </c>
      <c r="F1467" t="s">
        <v>2158</v>
      </c>
    </row>
    <row r="1468" spans="1:6" x14ac:dyDescent="0.25">
      <c r="A1468">
        <v>1465</v>
      </c>
      <c r="B1468" t="s">
        <v>2161</v>
      </c>
      <c r="C1468">
        <v>0</v>
      </c>
      <c r="D1468">
        <v>0</v>
      </c>
      <c r="E1468" t="s">
        <v>2160</v>
      </c>
      <c r="F1468" t="s">
        <v>2158</v>
      </c>
    </row>
    <row r="1469" spans="1:6" x14ac:dyDescent="0.25">
      <c r="A1469">
        <v>1466</v>
      </c>
      <c r="B1469" t="s">
        <v>2161</v>
      </c>
      <c r="C1469">
        <v>0</v>
      </c>
      <c r="D1469">
        <v>0</v>
      </c>
      <c r="E1469" t="s">
        <v>2160</v>
      </c>
      <c r="F1469" t="s">
        <v>2158</v>
      </c>
    </row>
    <row r="1470" spans="1:6" x14ac:dyDescent="0.25">
      <c r="A1470">
        <v>1467</v>
      </c>
      <c r="B1470" t="s">
        <v>2161</v>
      </c>
      <c r="C1470">
        <v>0</v>
      </c>
      <c r="D1470">
        <v>0</v>
      </c>
      <c r="E1470" t="s">
        <v>2160</v>
      </c>
      <c r="F1470" t="s">
        <v>2158</v>
      </c>
    </row>
    <row r="1471" spans="1:6" x14ac:dyDescent="0.25">
      <c r="A1471">
        <v>1468</v>
      </c>
      <c r="B1471" t="s">
        <v>2161</v>
      </c>
      <c r="C1471">
        <v>0</v>
      </c>
      <c r="D1471">
        <v>0</v>
      </c>
      <c r="E1471" t="s">
        <v>2160</v>
      </c>
      <c r="F1471" t="s">
        <v>2158</v>
      </c>
    </row>
    <row r="1472" spans="1:6" x14ac:dyDescent="0.25">
      <c r="A1472">
        <v>1469</v>
      </c>
      <c r="B1472" t="s">
        <v>2161</v>
      </c>
      <c r="C1472">
        <v>3000</v>
      </c>
      <c r="D1472">
        <v>2652.39</v>
      </c>
      <c r="E1472" t="s">
        <v>2160</v>
      </c>
      <c r="F1472" t="s">
        <v>2158</v>
      </c>
    </row>
    <row r="1473" spans="1:6" x14ac:dyDescent="0.25">
      <c r="A1473">
        <v>1470</v>
      </c>
      <c r="B1473" t="s">
        <v>2161</v>
      </c>
      <c r="C1473">
        <v>0</v>
      </c>
      <c r="D1473">
        <v>0</v>
      </c>
      <c r="E1473" t="s">
        <v>2160</v>
      </c>
      <c r="F1473" t="s">
        <v>2158</v>
      </c>
    </row>
    <row r="1474" spans="1:6" x14ac:dyDescent="0.25">
      <c r="A1474">
        <v>1471</v>
      </c>
      <c r="B1474" t="s">
        <v>2161</v>
      </c>
      <c r="C1474">
        <v>12000</v>
      </c>
      <c r="D1474">
        <v>10600.83</v>
      </c>
      <c r="E1474" t="s">
        <v>2160</v>
      </c>
      <c r="F1474" t="s">
        <v>2158</v>
      </c>
    </row>
    <row r="1475" spans="1:6" x14ac:dyDescent="0.25">
      <c r="A1475">
        <v>1472</v>
      </c>
      <c r="B1475" t="s">
        <v>2161</v>
      </c>
      <c r="C1475">
        <v>0</v>
      </c>
      <c r="D1475">
        <v>0</v>
      </c>
      <c r="E1475" t="s">
        <v>2160</v>
      </c>
      <c r="F1475" t="s">
        <v>2158</v>
      </c>
    </row>
    <row r="1476" spans="1:6" x14ac:dyDescent="0.25">
      <c r="A1476">
        <v>1473</v>
      </c>
      <c r="B1476" t="s">
        <v>2161</v>
      </c>
      <c r="C1476">
        <v>0</v>
      </c>
      <c r="D1476">
        <v>0</v>
      </c>
      <c r="E1476" t="s">
        <v>2160</v>
      </c>
      <c r="F1476" t="s">
        <v>2158</v>
      </c>
    </row>
    <row r="1477" spans="1:6" x14ac:dyDescent="0.25">
      <c r="A1477">
        <v>1474</v>
      </c>
      <c r="B1477" t="s">
        <v>2161</v>
      </c>
      <c r="C1477">
        <v>0</v>
      </c>
      <c r="D1477">
        <v>0</v>
      </c>
      <c r="E1477" t="s">
        <v>2160</v>
      </c>
      <c r="F1477" t="s">
        <v>2158</v>
      </c>
    </row>
    <row r="1478" spans="1:6" x14ac:dyDescent="0.25">
      <c r="A1478">
        <v>1475</v>
      </c>
      <c r="B1478" t="s">
        <v>2161</v>
      </c>
      <c r="C1478">
        <v>0</v>
      </c>
      <c r="D1478">
        <v>0</v>
      </c>
      <c r="E1478" t="s">
        <v>2160</v>
      </c>
      <c r="F1478" t="s">
        <v>2158</v>
      </c>
    </row>
    <row r="1479" spans="1:6" x14ac:dyDescent="0.25">
      <c r="A1479">
        <v>1476</v>
      </c>
      <c r="B1479" t="s">
        <v>2161</v>
      </c>
      <c r="C1479">
        <v>0</v>
      </c>
      <c r="D1479">
        <v>0</v>
      </c>
      <c r="E1479" t="s">
        <v>2160</v>
      </c>
      <c r="F1479" t="s">
        <v>2158</v>
      </c>
    </row>
    <row r="1480" spans="1:6" x14ac:dyDescent="0.25">
      <c r="A1480">
        <v>1477</v>
      </c>
      <c r="B1480" t="s">
        <v>2161</v>
      </c>
      <c r="C1480">
        <v>0</v>
      </c>
      <c r="D1480">
        <v>0</v>
      </c>
      <c r="E1480" t="s">
        <v>2160</v>
      </c>
      <c r="F1480" t="s">
        <v>2158</v>
      </c>
    </row>
    <row r="1481" spans="1:6" x14ac:dyDescent="0.25">
      <c r="A1481">
        <v>1478</v>
      </c>
      <c r="B1481" t="s">
        <v>2161</v>
      </c>
      <c r="C1481">
        <v>0</v>
      </c>
      <c r="D1481">
        <v>0</v>
      </c>
      <c r="E1481" t="s">
        <v>2160</v>
      </c>
      <c r="F1481" t="s">
        <v>2158</v>
      </c>
    </row>
    <row r="1482" spans="1:6" x14ac:dyDescent="0.25">
      <c r="A1482">
        <v>1479</v>
      </c>
      <c r="B1482" t="s">
        <v>2161</v>
      </c>
      <c r="C1482">
        <v>0</v>
      </c>
      <c r="D1482">
        <v>0</v>
      </c>
      <c r="E1482" t="s">
        <v>2160</v>
      </c>
      <c r="F1482" t="s">
        <v>2158</v>
      </c>
    </row>
    <row r="1483" spans="1:6" x14ac:dyDescent="0.25">
      <c r="A1483">
        <v>1480</v>
      </c>
      <c r="B1483" t="s">
        <v>2161</v>
      </c>
      <c r="C1483">
        <v>20688</v>
      </c>
      <c r="D1483">
        <v>17476.68</v>
      </c>
      <c r="E1483" t="s">
        <v>2160</v>
      </c>
      <c r="F1483" t="s">
        <v>2158</v>
      </c>
    </row>
    <row r="1484" spans="1:6" x14ac:dyDescent="0.25">
      <c r="A1484">
        <v>1481</v>
      </c>
      <c r="B1484" t="s">
        <v>2161</v>
      </c>
      <c r="C1484">
        <v>0</v>
      </c>
      <c r="D1484">
        <v>0</v>
      </c>
      <c r="E1484" t="s">
        <v>2160</v>
      </c>
      <c r="F1484" t="s">
        <v>2158</v>
      </c>
    </row>
    <row r="1485" spans="1:6" x14ac:dyDescent="0.25">
      <c r="A1485">
        <v>1482</v>
      </c>
      <c r="B1485" t="s">
        <v>2161</v>
      </c>
      <c r="C1485">
        <v>0</v>
      </c>
      <c r="D1485">
        <v>0</v>
      </c>
      <c r="E1485" t="s">
        <v>2160</v>
      </c>
      <c r="F1485" t="s">
        <v>2158</v>
      </c>
    </row>
    <row r="1486" spans="1:6" x14ac:dyDescent="0.25">
      <c r="A1486">
        <v>1483</v>
      </c>
      <c r="B1486" t="s">
        <v>2161</v>
      </c>
      <c r="C1486">
        <v>0</v>
      </c>
      <c r="D1486">
        <v>0</v>
      </c>
      <c r="E1486" t="s">
        <v>2160</v>
      </c>
      <c r="F1486" t="s">
        <v>2158</v>
      </c>
    </row>
    <row r="1487" spans="1:6" x14ac:dyDescent="0.25">
      <c r="A1487">
        <v>1484</v>
      </c>
      <c r="B1487" t="s">
        <v>2161</v>
      </c>
      <c r="C1487">
        <v>0</v>
      </c>
      <c r="D1487">
        <v>0</v>
      </c>
      <c r="E1487" t="s">
        <v>2160</v>
      </c>
      <c r="F1487" t="s">
        <v>2158</v>
      </c>
    </row>
    <row r="1488" spans="1:6" x14ac:dyDescent="0.25">
      <c r="A1488">
        <v>1485</v>
      </c>
      <c r="B1488" t="s">
        <v>2161</v>
      </c>
      <c r="C1488">
        <v>0</v>
      </c>
      <c r="D1488">
        <v>0</v>
      </c>
      <c r="E1488" t="s">
        <v>2160</v>
      </c>
      <c r="F1488" t="s">
        <v>2158</v>
      </c>
    </row>
    <row r="1489" spans="1:6" x14ac:dyDescent="0.25">
      <c r="A1489">
        <v>1486</v>
      </c>
      <c r="B1489" t="s">
        <v>2161</v>
      </c>
      <c r="C1489">
        <v>0</v>
      </c>
      <c r="D1489">
        <v>0</v>
      </c>
      <c r="E1489" t="s">
        <v>2160</v>
      </c>
      <c r="F1489" t="s">
        <v>2158</v>
      </c>
    </row>
    <row r="1490" spans="1:6" x14ac:dyDescent="0.25">
      <c r="A1490">
        <v>1487</v>
      </c>
      <c r="B1490" t="s">
        <v>2161</v>
      </c>
      <c r="C1490">
        <v>0</v>
      </c>
      <c r="D1490">
        <v>0</v>
      </c>
      <c r="E1490" t="s">
        <v>2160</v>
      </c>
      <c r="F1490" t="s">
        <v>2158</v>
      </c>
    </row>
    <row r="1491" spans="1:6" x14ac:dyDescent="0.25">
      <c r="A1491">
        <v>1488</v>
      </c>
      <c r="B1491" t="s">
        <v>2161</v>
      </c>
      <c r="C1491">
        <v>0</v>
      </c>
      <c r="D1491">
        <v>0</v>
      </c>
      <c r="E1491" t="s">
        <v>2160</v>
      </c>
      <c r="F1491" t="s">
        <v>2158</v>
      </c>
    </row>
    <row r="1492" spans="1:6" x14ac:dyDescent="0.25">
      <c r="A1492">
        <v>1489</v>
      </c>
      <c r="B1492" t="s">
        <v>2161</v>
      </c>
      <c r="C1492">
        <v>0</v>
      </c>
      <c r="D1492">
        <v>0</v>
      </c>
      <c r="E1492" t="s">
        <v>2160</v>
      </c>
      <c r="F1492" t="s">
        <v>2158</v>
      </c>
    </row>
    <row r="1493" spans="1:6" x14ac:dyDescent="0.25">
      <c r="A1493">
        <v>1490</v>
      </c>
      <c r="B1493" t="s">
        <v>2161</v>
      </c>
      <c r="C1493">
        <v>0</v>
      </c>
      <c r="D1493">
        <v>0</v>
      </c>
      <c r="E1493" t="s">
        <v>2160</v>
      </c>
      <c r="F1493" t="s">
        <v>2158</v>
      </c>
    </row>
    <row r="1494" spans="1:6" x14ac:dyDescent="0.25">
      <c r="A1494">
        <v>1491</v>
      </c>
      <c r="B1494" t="s">
        <v>2161</v>
      </c>
      <c r="C1494">
        <v>0</v>
      </c>
      <c r="D1494">
        <v>0</v>
      </c>
      <c r="E1494" t="s">
        <v>2160</v>
      </c>
      <c r="F1494" t="s">
        <v>2158</v>
      </c>
    </row>
    <row r="1495" spans="1:6" x14ac:dyDescent="0.25">
      <c r="A1495">
        <v>1492</v>
      </c>
      <c r="B1495" t="s">
        <v>2161</v>
      </c>
      <c r="C1495">
        <v>0</v>
      </c>
      <c r="D1495">
        <v>0</v>
      </c>
      <c r="E1495" t="s">
        <v>2160</v>
      </c>
      <c r="F1495" t="s">
        <v>2158</v>
      </c>
    </row>
    <row r="1496" spans="1:6" x14ac:dyDescent="0.25">
      <c r="A1496">
        <v>1493</v>
      </c>
      <c r="B1496" t="s">
        <v>2161</v>
      </c>
      <c r="C1496">
        <v>0</v>
      </c>
      <c r="D1496">
        <v>0</v>
      </c>
      <c r="E1496" t="s">
        <v>2160</v>
      </c>
      <c r="F1496" t="s">
        <v>2158</v>
      </c>
    </row>
    <row r="1497" spans="1:6" x14ac:dyDescent="0.25">
      <c r="A1497">
        <v>1494</v>
      </c>
      <c r="B1497" t="s">
        <v>2161</v>
      </c>
      <c r="C1497">
        <v>0</v>
      </c>
      <c r="D1497">
        <v>0</v>
      </c>
      <c r="E1497" t="s">
        <v>2160</v>
      </c>
      <c r="F1497" t="s">
        <v>2158</v>
      </c>
    </row>
    <row r="1498" spans="1:6" x14ac:dyDescent="0.25">
      <c r="A1498">
        <v>1495</v>
      </c>
      <c r="B1498" t="s">
        <v>2161</v>
      </c>
      <c r="C1498">
        <v>0</v>
      </c>
      <c r="D1498">
        <v>0</v>
      </c>
      <c r="E1498" t="s">
        <v>2160</v>
      </c>
      <c r="F1498" t="s">
        <v>2158</v>
      </c>
    </row>
    <row r="1499" spans="1:6" x14ac:dyDescent="0.25">
      <c r="A1499">
        <v>1496</v>
      </c>
      <c r="B1499" t="s">
        <v>2161</v>
      </c>
      <c r="C1499">
        <v>0</v>
      </c>
      <c r="D1499">
        <v>0</v>
      </c>
      <c r="E1499" t="s">
        <v>2160</v>
      </c>
      <c r="F1499" t="s">
        <v>2158</v>
      </c>
    </row>
    <row r="1500" spans="1:6" x14ac:dyDescent="0.25">
      <c r="A1500">
        <v>1497</v>
      </c>
      <c r="B1500" t="s">
        <v>2161</v>
      </c>
      <c r="C1500">
        <v>0</v>
      </c>
      <c r="D1500">
        <v>0</v>
      </c>
      <c r="E1500" t="s">
        <v>2160</v>
      </c>
      <c r="F1500" t="s">
        <v>2158</v>
      </c>
    </row>
    <row r="1501" spans="1:6" x14ac:dyDescent="0.25">
      <c r="A1501">
        <v>1498</v>
      </c>
      <c r="B1501" t="s">
        <v>2161</v>
      </c>
      <c r="C1501">
        <v>0</v>
      </c>
      <c r="D1501">
        <v>0</v>
      </c>
      <c r="E1501" t="s">
        <v>2160</v>
      </c>
      <c r="F1501" t="s">
        <v>2158</v>
      </c>
    </row>
    <row r="1502" spans="1:6" x14ac:dyDescent="0.25">
      <c r="A1502">
        <v>1499</v>
      </c>
      <c r="B1502" t="s">
        <v>2161</v>
      </c>
      <c r="C1502">
        <v>0</v>
      </c>
      <c r="D1502">
        <v>0</v>
      </c>
      <c r="E1502" t="s">
        <v>2160</v>
      </c>
      <c r="F1502" t="s">
        <v>2158</v>
      </c>
    </row>
    <row r="1503" spans="1:6" x14ac:dyDescent="0.25">
      <c r="A1503">
        <v>1500</v>
      </c>
      <c r="B1503" t="s">
        <v>2161</v>
      </c>
      <c r="C1503">
        <v>0</v>
      </c>
      <c r="D1503">
        <v>0</v>
      </c>
      <c r="E1503" t="s">
        <v>2160</v>
      </c>
      <c r="F1503" t="s">
        <v>2158</v>
      </c>
    </row>
    <row r="1504" spans="1:6" x14ac:dyDescent="0.25">
      <c r="A1504">
        <v>1501</v>
      </c>
      <c r="B1504" t="s">
        <v>2161</v>
      </c>
      <c r="C1504">
        <v>0</v>
      </c>
      <c r="D1504">
        <v>0</v>
      </c>
      <c r="E1504" t="s">
        <v>2160</v>
      </c>
      <c r="F1504" t="s">
        <v>2158</v>
      </c>
    </row>
    <row r="1505" spans="1:6" x14ac:dyDescent="0.25">
      <c r="A1505">
        <v>1502</v>
      </c>
      <c r="B1505" t="s">
        <v>2161</v>
      </c>
      <c r="C1505">
        <v>0</v>
      </c>
      <c r="D1505">
        <v>0</v>
      </c>
      <c r="E1505" t="s">
        <v>2160</v>
      </c>
      <c r="F1505" t="s">
        <v>2158</v>
      </c>
    </row>
    <row r="1506" spans="1:6" x14ac:dyDescent="0.25">
      <c r="A1506">
        <v>1503</v>
      </c>
      <c r="B1506" t="s">
        <v>2161</v>
      </c>
      <c r="C1506">
        <v>0</v>
      </c>
      <c r="D1506">
        <v>0</v>
      </c>
      <c r="E1506" t="s">
        <v>2160</v>
      </c>
      <c r="F1506" t="s">
        <v>2158</v>
      </c>
    </row>
    <row r="1507" spans="1:6" x14ac:dyDescent="0.25">
      <c r="A1507">
        <v>1504</v>
      </c>
      <c r="B1507" t="s">
        <v>2161</v>
      </c>
      <c r="C1507">
        <v>0</v>
      </c>
      <c r="D1507">
        <v>0</v>
      </c>
      <c r="E1507" t="s">
        <v>2160</v>
      </c>
      <c r="F1507" t="s">
        <v>2158</v>
      </c>
    </row>
    <row r="1508" spans="1:6" x14ac:dyDescent="0.25">
      <c r="A1508">
        <v>1505</v>
      </c>
      <c r="B1508" t="s">
        <v>2161</v>
      </c>
      <c r="C1508">
        <v>0</v>
      </c>
      <c r="D1508">
        <v>0</v>
      </c>
      <c r="E1508" t="s">
        <v>2160</v>
      </c>
      <c r="F1508" t="s">
        <v>2158</v>
      </c>
    </row>
    <row r="1509" spans="1:6" x14ac:dyDescent="0.25">
      <c r="A1509">
        <v>1506</v>
      </c>
      <c r="B1509" t="s">
        <v>2161</v>
      </c>
      <c r="C1509">
        <v>0</v>
      </c>
      <c r="D1509">
        <v>0</v>
      </c>
      <c r="E1509" t="s">
        <v>2160</v>
      </c>
      <c r="F1509" t="s">
        <v>2158</v>
      </c>
    </row>
    <row r="1510" spans="1:6" x14ac:dyDescent="0.25">
      <c r="A1510">
        <v>1507</v>
      </c>
      <c r="B1510" t="s">
        <v>2161</v>
      </c>
      <c r="C1510">
        <v>0</v>
      </c>
      <c r="D1510">
        <v>0</v>
      </c>
      <c r="E1510" t="s">
        <v>2160</v>
      </c>
      <c r="F1510" t="s">
        <v>2158</v>
      </c>
    </row>
    <row r="1511" spans="1:6" x14ac:dyDescent="0.25">
      <c r="A1511">
        <v>1508</v>
      </c>
      <c r="B1511" t="s">
        <v>2161</v>
      </c>
      <c r="C1511">
        <v>0</v>
      </c>
      <c r="D1511">
        <v>0</v>
      </c>
      <c r="E1511" t="s">
        <v>2160</v>
      </c>
      <c r="F1511" t="s">
        <v>2158</v>
      </c>
    </row>
    <row r="1512" spans="1:6" x14ac:dyDescent="0.25">
      <c r="A1512">
        <v>1509</v>
      </c>
      <c r="B1512" t="s">
        <v>2161</v>
      </c>
      <c r="C1512">
        <v>0</v>
      </c>
      <c r="D1512">
        <v>0</v>
      </c>
      <c r="E1512" t="s">
        <v>2160</v>
      </c>
      <c r="F1512" t="s">
        <v>2158</v>
      </c>
    </row>
    <row r="1513" spans="1:6" x14ac:dyDescent="0.25">
      <c r="A1513">
        <v>1510</v>
      </c>
      <c r="B1513" t="s">
        <v>2161</v>
      </c>
      <c r="C1513">
        <v>0</v>
      </c>
      <c r="D1513">
        <v>0</v>
      </c>
      <c r="E1513" t="s">
        <v>2160</v>
      </c>
      <c r="F1513" t="s">
        <v>2158</v>
      </c>
    </row>
    <row r="1514" spans="1:6" x14ac:dyDescent="0.25">
      <c r="A1514">
        <v>1511</v>
      </c>
      <c r="B1514" t="s">
        <v>2161</v>
      </c>
      <c r="C1514">
        <v>0</v>
      </c>
      <c r="D1514">
        <v>0</v>
      </c>
      <c r="E1514" t="s">
        <v>2160</v>
      </c>
      <c r="F1514" t="s">
        <v>2158</v>
      </c>
    </row>
    <row r="1515" spans="1:6" x14ac:dyDescent="0.25">
      <c r="A1515">
        <v>1512</v>
      </c>
      <c r="B1515" t="s">
        <v>2161</v>
      </c>
      <c r="C1515">
        <v>0</v>
      </c>
      <c r="D1515">
        <v>0</v>
      </c>
      <c r="E1515" t="s">
        <v>2160</v>
      </c>
      <c r="F1515" t="s">
        <v>2158</v>
      </c>
    </row>
    <row r="1516" spans="1:6" x14ac:dyDescent="0.25">
      <c r="A1516">
        <v>1513</v>
      </c>
      <c r="B1516" t="s">
        <v>2161</v>
      </c>
      <c r="C1516">
        <v>0</v>
      </c>
      <c r="D1516">
        <v>0</v>
      </c>
      <c r="E1516" t="s">
        <v>2160</v>
      </c>
      <c r="F1516" t="s">
        <v>2157</v>
      </c>
    </row>
    <row r="1517" spans="1:6" x14ac:dyDescent="0.25">
      <c r="A1517">
        <v>1514</v>
      </c>
      <c r="B1517" t="s">
        <v>2161</v>
      </c>
      <c r="C1517">
        <v>0</v>
      </c>
      <c r="D1517">
        <v>0</v>
      </c>
      <c r="E1517" t="s">
        <v>2160</v>
      </c>
      <c r="F1517" t="s">
        <v>2158</v>
      </c>
    </row>
    <row r="1518" spans="1:6" x14ac:dyDescent="0.25">
      <c r="A1518">
        <v>1515</v>
      </c>
      <c r="B1518" t="s">
        <v>2161</v>
      </c>
      <c r="C1518">
        <v>0</v>
      </c>
      <c r="D1518">
        <v>0</v>
      </c>
      <c r="E1518" t="s">
        <v>2160</v>
      </c>
      <c r="F1518" t="s">
        <v>2158</v>
      </c>
    </row>
    <row r="1519" spans="1:6" x14ac:dyDescent="0.25">
      <c r="A1519">
        <v>1516</v>
      </c>
      <c r="B1519" t="s">
        <v>2161</v>
      </c>
      <c r="C1519">
        <v>0</v>
      </c>
      <c r="D1519">
        <v>0</v>
      </c>
      <c r="E1519" t="s">
        <v>2160</v>
      </c>
      <c r="F1519" t="s">
        <v>2158</v>
      </c>
    </row>
    <row r="1520" spans="1:6" x14ac:dyDescent="0.25">
      <c r="A1520">
        <v>1517</v>
      </c>
      <c r="B1520" t="s">
        <v>2161</v>
      </c>
      <c r="C1520">
        <v>0</v>
      </c>
      <c r="D1520">
        <v>0</v>
      </c>
      <c r="E1520" t="s">
        <v>2160</v>
      </c>
      <c r="F1520" t="s">
        <v>2158</v>
      </c>
    </row>
    <row r="1521" spans="1:6" x14ac:dyDescent="0.25">
      <c r="A1521">
        <v>1518</v>
      </c>
      <c r="B1521" t="s">
        <v>2161</v>
      </c>
      <c r="C1521">
        <v>0</v>
      </c>
      <c r="D1521">
        <v>0</v>
      </c>
      <c r="E1521" t="s">
        <v>2160</v>
      </c>
      <c r="F1521" t="s">
        <v>2158</v>
      </c>
    </row>
    <row r="1522" spans="1:6" x14ac:dyDescent="0.25">
      <c r="A1522">
        <v>1519</v>
      </c>
      <c r="B1522" t="s">
        <v>2161</v>
      </c>
      <c r="C1522">
        <v>0</v>
      </c>
      <c r="D1522">
        <v>0</v>
      </c>
      <c r="E1522" t="s">
        <v>2160</v>
      </c>
      <c r="F1522" t="s">
        <v>2158</v>
      </c>
    </row>
    <row r="1523" spans="1:6" x14ac:dyDescent="0.25">
      <c r="A1523">
        <v>1520</v>
      </c>
      <c r="B1523" t="s">
        <v>2161</v>
      </c>
      <c r="C1523">
        <v>0</v>
      </c>
      <c r="D1523">
        <v>0</v>
      </c>
      <c r="E1523" t="s">
        <v>2160</v>
      </c>
      <c r="F1523" t="s">
        <v>2158</v>
      </c>
    </row>
    <row r="1524" spans="1:6" x14ac:dyDescent="0.25">
      <c r="A1524">
        <v>1521</v>
      </c>
      <c r="B1524" t="s">
        <v>2161</v>
      </c>
      <c r="C1524">
        <v>0</v>
      </c>
      <c r="D1524">
        <v>0</v>
      </c>
      <c r="E1524" t="s">
        <v>2160</v>
      </c>
      <c r="F1524" t="s">
        <v>2158</v>
      </c>
    </row>
    <row r="1525" spans="1:6" x14ac:dyDescent="0.25">
      <c r="A1525">
        <v>1522</v>
      </c>
      <c r="B1525" t="s">
        <v>2161</v>
      </c>
      <c r="C1525">
        <v>20688</v>
      </c>
      <c r="D1525">
        <v>17476.68</v>
      </c>
      <c r="E1525" t="s">
        <v>2160</v>
      </c>
      <c r="F1525" t="s">
        <v>2158</v>
      </c>
    </row>
    <row r="1526" spans="1:6" x14ac:dyDescent="0.25">
      <c r="A1526">
        <v>1523</v>
      </c>
      <c r="B1526" t="s">
        <v>2161</v>
      </c>
      <c r="C1526">
        <v>0</v>
      </c>
      <c r="D1526">
        <v>0</v>
      </c>
      <c r="E1526" t="s">
        <v>2160</v>
      </c>
      <c r="F1526" t="s">
        <v>2158</v>
      </c>
    </row>
    <row r="1527" spans="1:6" x14ac:dyDescent="0.25">
      <c r="A1527">
        <v>1524</v>
      </c>
      <c r="B1527" t="s">
        <v>2161</v>
      </c>
      <c r="C1527">
        <v>0</v>
      </c>
      <c r="D1527">
        <v>0</v>
      </c>
      <c r="E1527" t="s">
        <v>2160</v>
      </c>
      <c r="F1527" t="s">
        <v>2158</v>
      </c>
    </row>
    <row r="1528" spans="1:6" x14ac:dyDescent="0.25">
      <c r="A1528">
        <v>1525</v>
      </c>
      <c r="B1528" t="s">
        <v>2161</v>
      </c>
      <c r="C1528">
        <v>0</v>
      </c>
      <c r="D1528">
        <v>0</v>
      </c>
      <c r="E1528" t="s">
        <v>2160</v>
      </c>
      <c r="F1528" t="s">
        <v>2158</v>
      </c>
    </row>
    <row r="1529" spans="1:6" x14ac:dyDescent="0.25">
      <c r="A1529">
        <v>1526</v>
      </c>
      <c r="B1529" t="s">
        <v>2161</v>
      </c>
      <c r="C1529">
        <v>0</v>
      </c>
      <c r="D1529">
        <v>0</v>
      </c>
      <c r="E1529" t="s">
        <v>2160</v>
      </c>
      <c r="F1529" t="s">
        <v>2158</v>
      </c>
    </row>
    <row r="1530" spans="1:6" x14ac:dyDescent="0.25">
      <c r="A1530">
        <v>1527</v>
      </c>
      <c r="B1530" t="s">
        <v>2161</v>
      </c>
      <c r="C1530">
        <v>0</v>
      </c>
      <c r="D1530">
        <v>0</v>
      </c>
      <c r="E1530" t="s">
        <v>2160</v>
      </c>
      <c r="F1530" t="s">
        <v>2158</v>
      </c>
    </row>
    <row r="1531" spans="1:6" x14ac:dyDescent="0.25">
      <c r="A1531">
        <v>1528</v>
      </c>
      <c r="B1531" t="s">
        <v>2161</v>
      </c>
      <c r="C1531">
        <v>0</v>
      </c>
      <c r="D1531">
        <v>0</v>
      </c>
      <c r="E1531" t="s">
        <v>2160</v>
      </c>
      <c r="F1531" t="s">
        <v>2158</v>
      </c>
    </row>
    <row r="1532" spans="1:6" x14ac:dyDescent="0.25">
      <c r="A1532">
        <v>1529</v>
      </c>
      <c r="B1532" t="s">
        <v>2161</v>
      </c>
      <c r="C1532">
        <v>0</v>
      </c>
      <c r="D1532">
        <v>0</v>
      </c>
      <c r="E1532" t="s">
        <v>2160</v>
      </c>
      <c r="F1532" t="s">
        <v>2158</v>
      </c>
    </row>
    <row r="1533" spans="1:6" x14ac:dyDescent="0.25">
      <c r="A1533">
        <v>1530</v>
      </c>
      <c r="B1533" t="s">
        <v>2161</v>
      </c>
      <c r="C1533">
        <v>0</v>
      </c>
      <c r="D1533">
        <v>0</v>
      </c>
      <c r="E1533" t="s">
        <v>2160</v>
      </c>
      <c r="F1533" t="s">
        <v>2158</v>
      </c>
    </row>
    <row r="1534" spans="1:6" x14ac:dyDescent="0.25">
      <c r="A1534">
        <v>1531</v>
      </c>
      <c r="B1534" t="s">
        <v>2161</v>
      </c>
      <c r="C1534">
        <v>0</v>
      </c>
      <c r="D1534">
        <v>0</v>
      </c>
      <c r="E1534" t="s">
        <v>2160</v>
      </c>
      <c r="F1534" t="s">
        <v>2158</v>
      </c>
    </row>
    <row r="1535" spans="1:6" x14ac:dyDescent="0.25">
      <c r="A1535">
        <v>1532</v>
      </c>
      <c r="B1535" t="s">
        <v>2161</v>
      </c>
      <c r="C1535">
        <v>0</v>
      </c>
      <c r="D1535">
        <v>0</v>
      </c>
      <c r="E1535" t="s">
        <v>2160</v>
      </c>
      <c r="F1535" t="s">
        <v>2158</v>
      </c>
    </row>
    <row r="1536" spans="1:6" x14ac:dyDescent="0.25">
      <c r="A1536">
        <v>1533</v>
      </c>
      <c r="B1536" t="s">
        <v>2161</v>
      </c>
      <c r="C1536">
        <v>0</v>
      </c>
      <c r="D1536">
        <v>0</v>
      </c>
      <c r="E1536" t="s">
        <v>2160</v>
      </c>
      <c r="F1536" t="s">
        <v>2158</v>
      </c>
    </row>
    <row r="1537" spans="1:6" x14ac:dyDescent="0.25">
      <c r="A1537">
        <v>1534</v>
      </c>
      <c r="B1537" t="s">
        <v>2161</v>
      </c>
      <c r="C1537">
        <v>0</v>
      </c>
      <c r="D1537">
        <v>0</v>
      </c>
      <c r="E1537" t="s">
        <v>2160</v>
      </c>
      <c r="F1537" t="s">
        <v>2158</v>
      </c>
    </row>
    <row r="1538" spans="1:6" x14ac:dyDescent="0.25">
      <c r="A1538">
        <v>1535</v>
      </c>
      <c r="B1538" t="s">
        <v>2161</v>
      </c>
      <c r="C1538">
        <v>0</v>
      </c>
      <c r="D1538">
        <v>0</v>
      </c>
      <c r="E1538" t="s">
        <v>2160</v>
      </c>
      <c r="F1538" t="s">
        <v>2158</v>
      </c>
    </row>
    <row r="1539" spans="1:6" x14ac:dyDescent="0.25">
      <c r="A1539">
        <v>1536</v>
      </c>
      <c r="B1539" t="s">
        <v>2161</v>
      </c>
      <c r="C1539">
        <v>0</v>
      </c>
      <c r="D1539">
        <v>0</v>
      </c>
      <c r="E1539" t="s">
        <v>2160</v>
      </c>
      <c r="F1539" t="s">
        <v>2158</v>
      </c>
    </row>
    <row r="1540" spans="1:6" x14ac:dyDescent="0.25">
      <c r="A1540">
        <v>1537</v>
      </c>
      <c r="B1540" t="s">
        <v>2161</v>
      </c>
      <c r="C1540">
        <v>0</v>
      </c>
      <c r="D1540">
        <v>0</v>
      </c>
      <c r="E1540" t="s">
        <v>2160</v>
      </c>
      <c r="F1540" t="s">
        <v>2158</v>
      </c>
    </row>
    <row r="1541" spans="1:6" x14ac:dyDescent="0.25">
      <c r="A1541">
        <v>1538</v>
      </c>
      <c r="B1541" t="s">
        <v>2161</v>
      </c>
      <c r="C1541">
        <v>0</v>
      </c>
      <c r="D1541">
        <v>0</v>
      </c>
      <c r="E1541" t="s">
        <v>2160</v>
      </c>
      <c r="F1541" t="s">
        <v>2158</v>
      </c>
    </row>
    <row r="1542" spans="1:6" x14ac:dyDescent="0.25">
      <c r="A1542">
        <v>1539</v>
      </c>
      <c r="B1542" t="s">
        <v>2161</v>
      </c>
      <c r="C1542">
        <v>0</v>
      </c>
      <c r="D1542">
        <v>0</v>
      </c>
      <c r="E1542" t="s">
        <v>2160</v>
      </c>
      <c r="F1542" t="s">
        <v>2158</v>
      </c>
    </row>
    <row r="1543" spans="1:6" x14ac:dyDescent="0.25">
      <c r="A1543">
        <v>1540</v>
      </c>
      <c r="B1543" t="s">
        <v>2161</v>
      </c>
      <c r="C1543">
        <v>0</v>
      </c>
      <c r="D1543">
        <v>0</v>
      </c>
      <c r="E1543" t="s">
        <v>2160</v>
      </c>
      <c r="F1543" t="s">
        <v>2158</v>
      </c>
    </row>
    <row r="1544" spans="1:6" x14ac:dyDescent="0.25">
      <c r="A1544">
        <v>1541</v>
      </c>
      <c r="B1544" t="s">
        <v>2161</v>
      </c>
      <c r="C1544">
        <v>0</v>
      </c>
      <c r="D1544">
        <v>0</v>
      </c>
      <c r="E1544" t="s">
        <v>2160</v>
      </c>
      <c r="F1544" t="s">
        <v>2158</v>
      </c>
    </row>
    <row r="1545" spans="1:6" x14ac:dyDescent="0.25">
      <c r="A1545">
        <v>1542</v>
      </c>
      <c r="B1545" t="s">
        <v>2161</v>
      </c>
      <c r="C1545">
        <v>0</v>
      </c>
      <c r="D1545">
        <v>0</v>
      </c>
      <c r="E1545" t="s">
        <v>2160</v>
      </c>
      <c r="F1545" t="s">
        <v>2158</v>
      </c>
    </row>
    <row r="1546" spans="1:6" x14ac:dyDescent="0.25">
      <c r="A1546">
        <v>1543</v>
      </c>
      <c r="B1546" t="s">
        <v>2161</v>
      </c>
      <c r="C1546">
        <v>0</v>
      </c>
      <c r="D1546">
        <v>0</v>
      </c>
      <c r="E1546" t="s">
        <v>2160</v>
      </c>
      <c r="F1546" t="s">
        <v>2158</v>
      </c>
    </row>
    <row r="1547" spans="1:6" x14ac:dyDescent="0.25">
      <c r="A1547">
        <v>1544</v>
      </c>
      <c r="B1547" t="s">
        <v>2161</v>
      </c>
      <c r="C1547">
        <v>0</v>
      </c>
      <c r="D1547">
        <v>0</v>
      </c>
      <c r="E1547" t="s">
        <v>2160</v>
      </c>
      <c r="F1547" t="s">
        <v>2158</v>
      </c>
    </row>
    <row r="1548" spans="1:6" x14ac:dyDescent="0.25">
      <c r="A1548">
        <v>1545</v>
      </c>
      <c r="B1548" t="s">
        <v>2161</v>
      </c>
      <c r="C1548">
        <v>0</v>
      </c>
      <c r="D1548">
        <v>0</v>
      </c>
      <c r="E1548" t="s">
        <v>2160</v>
      </c>
      <c r="F1548" t="s">
        <v>2158</v>
      </c>
    </row>
    <row r="1549" spans="1:6" x14ac:dyDescent="0.25">
      <c r="A1549">
        <v>1546</v>
      </c>
      <c r="B1549" t="s">
        <v>2161</v>
      </c>
      <c r="C1549">
        <v>0</v>
      </c>
      <c r="D1549">
        <v>0</v>
      </c>
      <c r="E1549" t="s">
        <v>2160</v>
      </c>
      <c r="F1549" t="s">
        <v>2158</v>
      </c>
    </row>
    <row r="1550" spans="1:6" x14ac:dyDescent="0.25">
      <c r="A1550">
        <v>1547</v>
      </c>
      <c r="B1550" t="s">
        <v>2161</v>
      </c>
      <c r="C1550">
        <v>0</v>
      </c>
      <c r="D1550">
        <v>0</v>
      </c>
      <c r="E1550" t="s">
        <v>2160</v>
      </c>
      <c r="F1550" t="s">
        <v>2158</v>
      </c>
    </row>
    <row r="1551" spans="1:6" x14ac:dyDescent="0.25">
      <c r="A1551">
        <v>1548</v>
      </c>
      <c r="B1551" t="s">
        <v>2161</v>
      </c>
      <c r="C1551">
        <v>0</v>
      </c>
      <c r="D1551">
        <v>0</v>
      </c>
      <c r="E1551" t="s">
        <v>2160</v>
      </c>
      <c r="F1551" t="s">
        <v>2158</v>
      </c>
    </row>
    <row r="1552" spans="1:6" x14ac:dyDescent="0.25">
      <c r="A1552">
        <v>1549</v>
      </c>
      <c r="B1552" t="s">
        <v>2161</v>
      </c>
      <c r="C1552">
        <v>0</v>
      </c>
      <c r="D1552">
        <v>0</v>
      </c>
      <c r="E1552" t="s">
        <v>2160</v>
      </c>
      <c r="F1552" t="s">
        <v>2158</v>
      </c>
    </row>
    <row r="1553" spans="1:6" x14ac:dyDescent="0.25">
      <c r="A1553">
        <v>1550</v>
      </c>
      <c r="B1553" t="s">
        <v>2161</v>
      </c>
      <c r="C1553">
        <v>0</v>
      </c>
      <c r="D1553">
        <v>0</v>
      </c>
      <c r="E1553" t="s">
        <v>2160</v>
      </c>
      <c r="F1553" t="s">
        <v>2158</v>
      </c>
    </row>
    <row r="1554" spans="1:6" x14ac:dyDescent="0.25">
      <c r="A1554">
        <v>1551</v>
      </c>
      <c r="B1554" t="s">
        <v>2161</v>
      </c>
      <c r="C1554">
        <v>0</v>
      </c>
      <c r="D1554">
        <v>0</v>
      </c>
      <c r="E1554" t="s">
        <v>2160</v>
      </c>
      <c r="F1554" t="s">
        <v>2158</v>
      </c>
    </row>
    <row r="1555" spans="1:6" x14ac:dyDescent="0.25">
      <c r="A1555">
        <v>1552</v>
      </c>
      <c r="B1555" t="s">
        <v>2161</v>
      </c>
      <c r="C1555">
        <v>0</v>
      </c>
      <c r="D1555">
        <v>0</v>
      </c>
      <c r="E1555" t="s">
        <v>2160</v>
      </c>
      <c r="F1555" t="s">
        <v>2158</v>
      </c>
    </row>
    <row r="1556" spans="1:6" x14ac:dyDescent="0.25">
      <c r="A1556">
        <v>1553</v>
      </c>
      <c r="B1556" t="s">
        <v>2161</v>
      </c>
      <c r="C1556">
        <v>0</v>
      </c>
      <c r="D1556">
        <v>0</v>
      </c>
      <c r="E1556" t="s">
        <v>2160</v>
      </c>
      <c r="F1556" t="s">
        <v>2158</v>
      </c>
    </row>
    <row r="1557" spans="1:6" x14ac:dyDescent="0.25">
      <c r="A1557">
        <v>1554</v>
      </c>
      <c r="B1557" t="s">
        <v>2161</v>
      </c>
      <c r="C1557">
        <v>0</v>
      </c>
      <c r="D1557">
        <v>0</v>
      </c>
      <c r="E1557" t="s">
        <v>2160</v>
      </c>
      <c r="F1557" t="s">
        <v>2158</v>
      </c>
    </row>
    <row r="1558" spans="1:6" x14ac:dyDescent="0.25">
      <c r="A1558">
        <v>1555</v>
      </c>
      <c r="B1558" t="s">
        <v>2161</v>
      </c>
      <c r="C1558">
        <v>0</v>
      </c>
      <c r="D1558">
        <v>0</v>
      </c>
      <c r="E1558" t="s">
        <v>2160</v>
      </c>
      <c r="F1558" t="s">
        <v>2158</v>
      </c>
    </row>
    <row r="1559" spans="1:6" x14ac:dyDescent="0.25">
      <c r="A1559">
        <v>1556</v>
      </c>
      <c r="B1559" t="s">
        <v>2161</v>
      </c>
      <c r="C1559">
        <v>0</v>
      </c>
      <c r="D1559">
        <v>0</v>
      </c>
      <c r="E1559" t="s">
        <v>2160</v>
      </c>
      <c r="F1559" t="s">
        <v>2158</v>
      </c>
    </row>
    <row r="1560" spans="1:6" x14ac:dyDescent="0.25">
      <c r="A1560">
        <v>1557</v>
      </c>
      <c r="B1560" t="s">
        <v>2161</v>
      </c>
      <c r="C1560">
        <v>0</v>
      </c>
      <c r="D1560">
        <v>0</v>
      </c>
      <c r="E1560" t="s">
        <v>2160</v>
      </c>
      <c r="F1560" t="s">
        <v>2158</v>
      </c>
    </row>
    <row r="1561" spans="1:6" x14ac:dyDescent="0.25">
      <c r="A1561">
        <v>1558</v>
      </c>
      <c r="B1561" t="s">
        <v>2161</v>
      </c>
      <c r="C1561">
        <v>0</v>
      </c>
      <c r="D1561">
        <v>0</v>
      </c>
      <c r="E1561" t="s">
        <v>2160</v>
      </c>
      <c r="F1561" t="s">
        <v>2158</v>
      </c>
    </row>
    <row r="1562" spans="1:6" x14ac:dyDescent="0.25">
      <c r="A1562">
        <v>1559</v>
      </c>
      <c r="B1562" t="s">
        <v>2161</v>
      </c>
      <c r="C1562">
        <v>0</v>
      </c>
      <c r="D1562">
        <v>0</v>
      </c>
      <c r="E1562" t="s">
        <v>2160</v>
      </c>
      <c r="F1562" t="s">
        <v>2158</v>
      </c>
    </row>
    <row r="1563" spans="1:6" x14ac:dyDescent="0.25">
      <c r="A1563">
        <v>1560</v>
      </c>
      <c r="B1563" t="s">
        <v>2161</v>
      </c>
      <c r="C1563">
        <v>0</v>
      </c>
      <c r="D1563">
        <v>0</v>
      </c>
      <c r="E1563" t="s">
        <v>2160</v>
      </c>
      <c r="F1563" t="s">
        <v>2158</v>
      </c>
    </row>
    <row r="1564" spans="1:6" x14ac:dyDescent="0.25">
      <c r="A1564">
        <v>1561</v>
      </c>
      <c r="B1564" t="s">
        <v>2161</v>
      </c>
      <c r="C1564">
        <v>0</v>
      </c>
      <c r="D1564">
        <v>0</v>
      </c>
      <c r="E1564" t="s">
        <v>2160</v>
      </c>
      <c r="F1564" t="s">
        <v>2158</v>
      </c>
    </row>
    <row r="1565" spans="1:6" x14ac:dyDescent="0.25">
      <c r="A1565">
        <v>1562</v>
      </c>
      <c r="B1565" t="s">
        <v>2161</v>
      </c>
      <c r="C1565">
        <v>0</v>
      </c>
      <c r="D1565">
        <v>0</v>
      </c>
      <c r="E1565" t="s">
        <v>2160</v>
      </c>
      <c r="F1565" t="s">
        <v>2158</v>
      </c>
    </row>
    <row r="1566" spans="1:6" x14ac:dyDescent="0.25">
      <c r="A1566">
        <v>1563</v>
      </c>
      <c r="B1566" t="s">
        <v>2161</v>
      </c>
      <c r="C1566">
        <v>0</v>
      </c>
      <c r="D1566">
        <v>0</v>
      </c>
      <c r="E1566" t="s">
        <v>2160</v>
      </c>
      <c r="F1566" t="s">
        <v>2158</v>
      </c>
    </row>
    <row r="1567" spans="1:6" x14ac:dyDescent="0.25">
      <c r="A1567">
        <v>1564</v>
      </c>
      <c r="B1567" t="s">
        <v>2161</v>
      </c>
      <c r="C1567">
        <v>0</v>
      </c>
      <c r="D1567">
        <v>0</v>
      </c>
      <c r="E1567" t="s">
        <v>2160</v>
      </c>
      <c r="F1567" t="s">
        <v>2158</v>
      </c>
    </row>
    <row r="1568" spans="1:6" x14ac:dyDescent="0.25">
      <c r="A1568">
        <v>1565</v>
      </c>
      <c r="B1568" t="s">
        <v>2161</v>
      </c>
      <c r="C1568">
        <v>0</v>
      </c>
      <c r="D1568">
        <v>0</v>
      </c>
      <c r="E1568" t="s">
        <v>2160</v>
      </c>
      <c r="F1568" t="s">
        <v>2158</v>
      </c>
    </row>
    <row r="1569" spans="1:6" x14ac:dyDescent="0.25">
      <c r="A1569">
        <v>1566</v>
      </c>
      <c r="B1569" t="s">
        <v>2161</v>
      </c>
      <c r="C1569">
        <v>0</v>
      </c>
      <c r="D1569">
        <v>0</v>
      </c>
      <c r="E1569" t="s">
        <v>2160</v>
      </c>
      <c r="F1569" t="s">
        <v>2158</v>
      </c>
    </row>
    <row r="1570" spans="1:6" x14ac:dyDescent="0.25">
      <c r="A1570">
        <v>1567</v>
      </c>
      <c r="B1570" t="s">
        <v>2161</v>
      </c>
      <c r="C1570">
        <v>0</v>
      </c>
      <c r="D1570">
        <v>0</v>
      </c>
      <c r="E1570" t="s">
        <v>2160</v>
      </c>
      <c r="F1570" t="s">
        <v>2158</v>
      </c>
    </row>
    <row r="1571" spans="1:6" x14ac:dyDescent="0.25">
      <c r="A1571">
        <v>1568</v>
      </c>
      <c r="B1571" t="s">
        <v>2161</v>
      </c>
      <c r="C1571">
        <v>0</v>
      </c>
      <c r="D1571">
        <v>0</v>
      </c>
      <c r="E1571" t="s">
        <v>2160</v>
      </c>
      <c r="F1571" t="s">
        <v>2158</v>
      </c>
    </row>
    <row r="1572" spans="1:6" x14ac:dyDescent="0.25">
      <c r="A1572">
        <v>1569</v>
      </c>
      <c r="B1572" t="s">
        <v>2161</v>
      </c>
      <c r="C1572">
        <v>0</v>
      </c>
      <c r="D1572">
        <v>0</v>
      </c>
      <c r="E1572" t="s">
        <v>2160</v>
      </c>
      <c r="F1572" t="s">
        <v>2158</v>
      </c>
    </row>
    <row r="1573" spans="1:6" x14ac:dyDescent="0.25">
      <c r="A1573">
        <v>1570</v>
      </c>
      <c r="B1573" t="s">
        <v>2161</v>
      </c>
      <c r="C1573">
        <v>0</v>
      </c>
      <c r="D1573">
        <v>0</v>
      </c>
      <c r="E1573" t="s">
        <v>2160</v>
      </c>
      <c r="F1573" t="s">
        <v>2158</v>
      </c>
    </row>
    <row r="1574" spans="1:6" x14ac:dyDescent="0.25">
      <c r="A1574">
        <v>1571</v>
      </c>
      <c r="B1574" t="s">
        <v>2161</v>
      </c>
      <c r="C1574">
        <v>0</v>
      </c>
      <c r="D1574">
        <v>0</v>
      </c>
      <c r="E1574" t="s">
        <v>2160</v>
      </c>
      <c r="F1574" t="s">
        <v>2158</v>
      </c>
    </row>
    <row r="1575" spans="1:6" x14ac:dyDescent="0.25">
      <c r="A1575">
        <v>1572</v>
      </c>
      <c r="B1575" t="s">
        <v>2161</v>
      </c>
      <c r="C1575">
        <v>0</v>
      </c>
      <c r="D1575">
        <v>0</v>
      </c>
      <c r="E1575" t="s">
        <v>2160</v>
      </c>
      <c r="F1575" t="s">
        <v>2158</v>
      </c>
    </row>
    <row r="1576" spans="1:6" x14ac:dyDescent="0.25">
      <c r="A1576">
        <v>1573</v>
      </c>
      <c r="B1576" t="s">
        <v>2161</v>
      </c>
      <c r="C1576">
        <v>0</v>
      </c>
      <c r="D1576">
        <v>0</v>
      </c>
      <c r="E1576" t="s">
        <v>2160</v>
      </c>
      <c r="F1576" t="s">
        <v>2158</v>
      </c>
    </row>
    <row r="1577" spans="1:6" x14ac:dyDescent="0.25">
      <c r="A1577">
        <v>1574</v>
      </c>
      <c r="B1577" t="s">
        <v>2161</v>
      </c>
      <c r="C1577">
        <v>0</v>
      </c>
      <c r="D1577">
        <v>0</v>
      </c>
      <c r="E1577" t="s">
        <v>2160</v>
      </c>
      <c r="F1577" t="s">
        <v>2158</v>
      </c>
    </row>
    <row r="1578" spans="1:6" x14ac:dyDescent="0.25">
      <c r="A1578">
        <v>1575</v>
      </c>
      <c r="B1578" t="s">
        <v>2161</v>
      </c>
      <c r="C1578">
        <v>0</v>
      </c>
      <c r="D1578">
        <v>0</v>
      </c>
      <c r="E1578" t="s">
        <v>2160</v>
      </c>
      <c r="F1578" t="s">
        <v>2158</v>
      </c>
    </row>
    <row r="1579" spans="1:6" x14ac:dyDescent="0.25">
      <c r="A1579">
        <v>1576</v>
      </c>
      <c r="B1579" t="s">
        <v>2161</v>
      </c>
      <c r="C1579">
        <v>0</v>
      </c>
      <c r="D1579">
        <v>0</v>
      </c>
      <c r="E1579" t="s">
        <v>2160</v>
      </c>
      <c r="F1579" t="s">
        <v>2158</v>
      </c>
    </row>
    <row r="1580" spans="1:6" x14ac:dyDescent="0.25">
      <c r="A1580">
        <v>1577</v>
      </c>
      <c r="B1580" t="s">
        <v>2161</v>
      </c>
      <c r="C1580">
        <v>0</v>
      </c>
      <c r="D1580">
        <v>0</v>
      </c>
      <c r="E1580" t="s">
        <v>2160</v>
      </c>
      <c r="F1580" t="s">
        <v>2158</v>
      </c>
    </row>
    <row r="1581" spans="1:6" x14ac:dyDescent="0.25">
      <c r="A1581">
        <v>1578</v>
      </c>
      <c r="B1581" t="s">
        <v>2161</v>
      </c>
      <c r="C1581">
        <v>0</v>
      </c>
      <c r="D1581">
        <v>0</v>
      </c>
      <c r="E1581" t="s">
        <v>2160</v>
      </c>
      <c r="F1581" t="s">
        <v>2158</v>
      </c>
    </row>
    <row r="1582" spans="1:6" x14ac:dyDescent="0.25">
      <c r="A1582">
        <v>1579</v>
      </c>
      <c r="B1582" t="s">
        <v>2161</v>
      </c>
      <c r="C1582">
        <v>0</v>
      </c>
      <c r="D1582">
        <v>0</v>
      </c>
      <c r="E1582" t="s">
        <v>2160</v>
      </c>
      <c r="F1582" t="s">
        <v>2158</v>
      </c>
    </row>
    <row r="1583" spans="1:6" x14ac:dyDescent="0.25">
      <c r="A1583">
        <v>1580</v>
      </c>
      <c r="B1583" t="s">
        <v>2161</v>
      </c>
      <c r="C1583">
        <v>0</v>
      </c>
      <c r="D1583">
        <v>0</v>
      </c>
      <c r="E1583" t="s">
        <v>2160</v>
      </c>
      <c r="F1583" t="s">
        <v>2158</v>
      </c>
    </row>
    <row r="1584" spans="1:6" x14ac:dyDescent="0.25">
      <c r="A1584">
        <v>1581</v>
      </c>
      <c r="B1584" t="s">
        <v>2161</v>
      </c>
      <c r="C1584">
        <v>0</v>
      </c>
      <c r="D1584">
        <v>0</v>
      </c>
      <c r="E1584" t="s">
        <v>2160</v>
      </c>
      <c r="F1584" t="s">
        <v>2158</v>
      </c>
    </row>
    <row r="1585" spans="1:6" x14ac:dyDescent="0.25">
      <c r="A1585">
        <v>1582</v>
      </c>
      <c r="B1585" t="s">
        <v>2161</v>
      </c>
      <c r="C1585">
        <v>0</v>
      </c>
      <c r="D1585">
        <v>0</v>
      </c>
      <c r="E1585" t="s">
        <v>2160</v>
      </c>
      <c r="F1585" t="s">
        <v>2158</v>
      </c>
    </row>
    <row r="1586" spans="1:6" x14ac:dyDescent="0.25">
      <c r="A1586">
        <v>1583</v>
      </c>
      <c r="B1586" t="s">
        <v>2161</v>
      </c>
      <c r="C1586">
        <v>0</v>
      </c>
      <c r="D1586">
        <v>0</v>
      </c>
      <c r="E1586" t="s">
        <v>2160</v>
      </c>
      <c r="F1586" t="s">
        <v>2158</v>
      </c>
    </row>
    <row r="1587" spans="1:6" x14ac:dyDescent="0.25">
      <c r="A1587">
        <v>1584</v>
      </c>
      <c r="B1587" t="s">
        <v>2161</v>
      </c>
      <c r="C1587">
        <v>0</v>
      </c>
      <c r="D1587">
        <v>0</v>
      </c>
      <c r="E1587" t="s">
        <v>2160</v>
      </c>
      <c r="F1587" t="s">
        <v>2158</v>
      </c>
    </row>
    <row r="1588" spans="1:6" x14ac:dyDescent="0.25">
      <c r="A1588">
        <v>1585</v>
      </c>
      <c r="B1588" t="s">
        <v>2161</v>
      </c>
      <c r="C1588">
        <v>0</v>
      </c>
      <c r="D1588">
        <v>0</v>
      </c>
      <c r="E1588" t="s">
        <v>2160</v>
      </c>
      <c r="F1588" t="s">
        <v>2158</v>
      </c>
    </row>
    <row r="1589" spans="1:6" x14ac:dyDescent="0.25">
      <c r="A1589">
        <v>1586</v>
      </c>
      <c r="B1589" t="s">
        <v>2161</v>
      </c>
      <c r="C1589">
        <v>0</v>
      </c>
      <c r="D1589">
        <v>0</v>
      </c>
      <c r="E1589" t="s">
        <v>2160</v>
      </c>
      <c r="F1589" t="s">
        <v>2158</v>
      </c>
    </row>
    <row r="1590" spans="1:6" x14ac:dyDescent="0.25">
      <c r="A1590">
        <v>1587</v>
      </c>
      <c r="B1590" t="s">
        <v>2161</v>
      </c>
      <c r="C1590">
        <v>0</v>
      </c>
      <c r="D1590">
        <v>0</v>
      </c>
      <c r="E1590" t="s">
        <v>2160</v>
      </c>
      <c r="F1590" t="s">
        <v>2158</v>
      </c>
    </row>
    <row r="1591" spans="1:6" x14ac:dyDescent="0.25">
      <c r="A1591">
        <v>1588</v>
      </c>
      <c r="B1591" t="s">
        <v>2161</v>
      </c>
      <c r="C1591">
        <v>0</v>
      </c>
      <c r="D1591">
        <v>0</v>
      </c>
      <c r="E1591" t="s">
        <v>2160</v>
      </c>
      <c r="F1591" t="s">
        <v>2158</v>
      </c>
    </row>
    <row r="1592" spans="1:6" x14ac:dyDescent="0.25">
      <c r="A1592">
        <v>1589</v>
      </c>
      <c r="B1592" t="s">
        <v>2161</v>
      </c>
      <c r="C1592">
        <v>0</v>
      </c>
      <c r="D1592">
        <v>0</v>
      </c>
      <c r="E1592" t="s">
        <v>2160</v>
      </c>
      <c r="F1592" t="s">
        <v>2158</v>
      </c>
    </row>
    <row r="1593" spans="1:6" x14ac:dyDescent="0.25">
      <c r="A1593">
        <v>1590</v>
      </c>
      <c r="B1593" t="s">
        <v>2161</v>
      </c>
      <c r="C1593">
        <v>0</v>
      </c>
      <c r="D1593">
        <v>0</v>
      </c>
      <c r="E1593" t="s">
        <v>2160</v>
      </c>
      <c r="F1593" t="s">
        <v>2158</v>
      </c>
    </row>
    <row r="1594" spans="1:6" x14ac:dyDescent="0.25">
      <c r="A1594">
        <v>1591</v>
      </c>
      <c r="B1594" t="s">
        <v>2161</v>
      </c>
      <c r="C1594">
        <v>0</v>
      </c>
      <c r="D1594">
        <v>0</v>
      </c>
      <c r="E1594" t="s">
        <v>2160</v>
      </c>
      <c r="F1594" t="s">
        <v>2158</v>
      </c>
    </row>
    <row r="1595" spans="1:6" x14ac:dyDescent="0.25">
      <c r="A1595">
        <v>1592</v>
      </c>
      <c r="B1595" t="s">
        <v>2161</v>
      </c>
      <c r="C1595">
        <v>0</v>
      </c>
      <c r="D1595">
        <v>0</v>
      </c>
      <c r="E1595" t="s">
        <v>2160</v>
      </c>
      <c r="F1595" t="s">
        <v>2158</v>
      </c>
    </row>
    <row r="1596" spans="1:6" x14ac:dyDescent="0.25">
      <c r="A1596">
        <v>1593</v>
      </c>
      <c r="B1596" t="s">
        <v>2161</v>
      </c>
      <c r="C1596">
        <v>0</v>
      </c>
      <c r="D1596">
        <v>0</v>
      </c>
      <c r="E1596" t="s">
        <v>2160</v>
      </c>
      <c r="F1596" t="s">
        <v>2158</v>
      </c>
    </row>
    <row r="1597" spans="1:6" x14ac:dyDescent="0.25">
      <c r="A1597">
        <v>1594</v>
      </c>
      <c r="B1597" t="s">
        <v>2161</v>
      </c>
      <c r="C1597">
        <v>0</v>
      </c>
      <c r="D1597">
        <v>0</v>
      </c>
      <c r="E1597" t="s">
        <v>2160</v>
      </c>
      <c r="F1597" t="s">
        <v>2158</v>
      </c>
    </row>
    <row r="1598" spans="1:6" x14ac:dyDescent="0.25">
      <c r="A1598">
        <v>1595</v>
      </c>
      <c r="B1598" t="s">
        <v>2161</v>
      </c>
      <c r="C1598">
        <v>0</v>
      </c>
      <c r="D1598">
        <v>0</v>
      </c>
      <c r="E1598" t="s">
        <v>2160</v>
      </c>
      <c r="F1598" t="s">
        <v>2158</v>
      </c>
    </row>
    <row r="1599" spans="1:6" x14ac:dyDescent="0.25">
      <c r="A1599">
        <v>1596</v>
      </c>
      <c r="B1599" t="s">
        <v>2161</v>
      </c>
      <c r="C1599">
        <v>0</v>
      </c>
      <c r="D1599">
        <v>0</v>
      </c>
      <c r="E1599" t="s">
        <v>2160</v>
      </c>
      <c r="F1599" t="s">
        <v>2158</v>
      </c>
    </row>
    <row r="1600" spans="1:6" x14ac:dyDescent="0.25">
      <c r="A1600">
        <v>1597</v>
      </c>
      <c r="B1600" t="s">
        <v>2161</v>
      </c>
      <c r="C1600">
        <v>0</v>
      </c>
      <c r="D1600">
        <v>0</v>
      </c>
      <c r="E1600" t="s">
        <v>2160</v>
      </c>
      <c r="F1600" t="s">
        <v>2158</v>
      </c>
    </row>
    <row r="1601" spans="1:6" x14ac:dyDescent="0.25">
      <c r="A1601">
        <v>1598</v>
      </c>
      <c r="B1601" t="s">
        <v>2161</v>
      </c>
      <c r="C1601">
        <v>0</v>
      </c>
      <c r="D1601">
        <v>0</v>
      </c>
      <c r="E1601" t="s">
        <v>2160</v>
      </c>
      <c r="F1601" t="s">
        <v>2158</v>
      </c>
    </row>
    <row r="1602" spans="1:6" x14ac:dyDescent="0.25">
      <c r="A1602">
        <v>1599</v>
      </c>
      <c r="B1602" t="s">
        <v>2161</v>
      </c>
      <c r="C1602">
        <v>0</v>
      </c>
      <c r="D1602">
        <v>0</v>
      </c>
      <c r="E1602" t="s">
        <v>2160</v>
      </c>
      <c r="F1602" t="s">
        <v>2158</v>
      </c>
    </row>
    <row r="1603" spans="1:6" x14ac:dyDescent="0.25">
      <c r="A1603">
        <v>1600</v>
      </c>
      <c r="B1603" t="s">
        <v>2161</v>
      </c>
      <c r="C1603">
        <v>0</v>
      </c>
      <c r="D1603">
        <v>0</v>
      </c>
      <c r="E1603" t="s">
        <v>2160</v>
      </c>
      <c r="F1603" t="s">
        <v>2158</v>
      </c>
    </row>
    <row r="1604" spans="1:6" x14ac:dyDescent="0.25">
      <c r="A1604">
        <v>1601</v>
      </c>
      <c r="B1604" t="s">
        <v>2161</v>
      </c>
      <c r="C1604">
        <v>0</v>
      </c>
      <c r="D1604">
        <v>0</v>
      </c>
      <c r="E1604" t="s">
        <v>2160</v>
      </c>
      <c r="F1604" t="s">
        <v>2158</v>
      </c>
    </row>
    <row r="1605" spans="1:6" x14ac:dyDescent="0.25">
      <c r="A1605">
        <v>1602</v>
      </c>
      <c r="B1605" t="s">
        <v>2161</v>
      </c>
      <c r="C1605">
        <v>0</v>
      </c>
      <c r="D1605">
        <v>0</v>
      </c>
      <c r="E1605" t="s">
        <v>2160</v>
      </c>
      <c r="F1605" t="s">
        <v>2158</v>
      </c>
    </row>
    <row r="1606" spans="1:6" x14ac:dyDescent="0.25">
      <c r="A1606">
        <v>1603</v>
      </c>
      <c r="B1606" t="s">
        <v>2161</v>
      </c>
      <c r="C1606">
        <v>0</v>
      </c>
      <c r="D1606">
        <v>0</v>
      </c>
      <c r="E1606" t="s">
        <v>2160</v>
      </c>
      <c r="F1606" t="s">
        <v>2158</v>
      </c>
    </row>
    <row r="1607" spans="1:6" x14ac:dyDescent="0.25">
      <c r="A1607">
        <v>1604</v>
      </c>
      <c r="B1607" t="s">
        <v>2161</v>
      </c>
      <c r="C1607">
        <v>0</v>
      </c>
      <c r="D1607">
        <v>0</v>
      </c>
      <c r="E1607" t="s">
        <v>2160</v>
      </c>
      <c r="F1607" t="s">
        <v>2158</v>
      </c>
    </row>
    <row r="1608" spans="1:6" x14ac:dyDescent="0.25">
      <c r="A1608">
        <v>1605</v>
      </c>
      <c r="B1608" t="s">
        <v>2161</v>
      </c>
      <c r="C1608">
        <v>0</v>
      </c>
      <c r="D1608">
        <v>0</v>
      </c>
      <c r="E1608" t="s">
        <v>2160</v>
      </c>
      <c r="F1608" t="s">
        <v>2158</v>
      </c>
    </row>
    <row r="1609" spans="1:6" x14ac:dyDescent="0.25">
      <c r="A1609">
        <v>1606</v>
      </c>
      <c r="B1609" t="s">
        <v>2161</v>
      </c>
      <c r="C1609">
        <v>0</v>
      </c>
      <c r="D1609">
        <v>0</v>
      </c>
      <c r="E1609" t="s">
        <v>2160</v>
      </c>
      <c r="F1609" t="s">
        <v>2158</v>
      </c>
    </row>
    <row r="1610" spans="1:6" x14ac:dyDescent="0.25">
      <c r="A1610">
        <v>1607</v>
      </c>
      <c r="B1610" t="s">
        <v>2161</v>
      </c>
      <c r="C1610">
        <v>12000</v>
      </c>
      <c r="D1610">
        <v>10600.83</v>
      </c>
      <c r="E1610" t="s">
        <v>2160</v>
      </c>
      <c r="F1610" t="s">
        <v>2158</v>
      </c>
    </row>
    <row r="1611" spans="1:6" x14ac:dyDescent="0.25">
      <c r="A1611">
        <v>1608</v>
      </c>
      <c r="B1611" t="s">
        <v>2161</v>
      </c>
      <c r="C1611">
        <v>0</v>
      </c>
      <c r="D1611">
        <v>0</v>
      </c>
      <c r="E1611" t="s">
        <v>2160</v>
      </c>
      <c r="F1611" t="s">
        <v>2158</v>
      </c>
    </row>
    <row r="1612" spans="1:6" x14ac:dyDescent="0.25">
      <c r="A1612">
        <v>1609</v>
      </c>
      <c r="B1612" t="s">
        <v>2161</v>
      </c>
      <c r="C1612">
        <v>0</v>
      </c>
      <c r="D1612">
        <v>0</v>
      </c>
      <c r="E1612" t="s">
        <v>2160</v>
      </c>
      <c r="F1612" t="s">
        <v>2158</v>
      </c>
    </row>
    <row r="1613" spans="1:6" x14ac:dyDescent="0.25">
      <c r="A1613">
        <v>1610</v>
      </c>
      <c r="B1613" t="s">
        <v>2161</v>
      </c>
      <c r="C1613">
        <v>0</v>
      </c>
      <c r="D1613">
        <v>0</v>
      </c>
      <c r="E1613" t="s">
        <v>2160</v>
      </c>
      <c r="F1613" t="s">
        <v>2158</v>
      </c>
    </row>
    <row r="1614" spans="1:6" x14ac:dyDescent="0.25">
      <c r="A1614">
        <v>1611</v>
      </c>
      <c r="B1614" t="s">
        <v>2161</v>
      </c>
      <c r="C1614">
        <v>12000</v>
      </c>
      <c r="D1614">
        <v>10600.83</v>
      </c>
      <c r="E1614" t="s">
        <v>2160</v>
      </c>
      <c r="F1614" t="s">
        <v>2158</v>
      </c>
    </row>
    <row r="1615" spans="1:6" x14ac:dyDescent="0.25">
      <c r="A1615">
        <v>1612</v>
      </c>
      <c r="B1615" t="s">
        <v>2161</v>
      </c>
      <c r="C1615">
        <v>0</v>
      </c>
      <c r="D1615">
        <v>0</v>
      </c>
      <c r="E1615" t="s">
        <v>2160</v>
      </c>
      <c r="F1615" t="s">
        <v>2158</v>
      </c>
    </row>
    <row r="1616" spans="1:6" x14ac:dyDescent="0.25">
      <c r="A1616">
        <v>1613</v>
      </c>
      <c r="B1616" t="s">
        <v>2161</v>
      </c>
      <c r="C1616">
        <v>0</v>
      </c>
      <c r="D1616">
        <v>0</v>
      </c>
      <c r="E1616" t="s">
        <v>2160</v>
      </c>
      <c r="F1616" t="s">
        <v>2158</v>
      </c>
    </row>
    <row r="1617" spans="1:6" x14ac:dyDescent="0.25">
      <c r="A1617">
        <v>1614</v>
      </c>
      <c r="B1617" t="s">
        <v>2161</v>
      </c>
      <c r="C1617">
        <v>0</v>
      </c>
      <c r="D1617">
        <v>0</v>
      </c>
      <c r="E1617" t="s">
        <v>2160</v>
      </c>
      <c r="F1617" t="s">
        <v>2158</v>
      </c>
    </row>
    <row r="1618" spans="1:6" x14ac:dyDescent="0.25">
      <c r="A1618">
        <v>1615</v>
      </c>
      <c r="B1618" t="s">
        <v>2161</v>
      </c>
      <c r="C1618">
        <v>0</v>
      </c>
      <c r="D1618">
        <v>0</v>
      </c>
      <c r="E1618" t="s">
        <v>2160</v>
      </c>
      <c r="F1618" t="s">
        <v>2158</v>
      </c>
    </row>
    <row r="1619" spans="1:6" x14ac:dyDescent="0.25">
      <c r="A1619">
        <v>1616</v>
      </c>
      <c r="B1619" t="s">
        <v>2161</v>
      </c>
      <c r="C1619">
        <v>0</v>
      </c>
      <c r="D1619">
        <v>0</v>
      </c>
      <c r="E1619" t="s">
        <v>2160</v>
      </c>
      <c r="F1619" t="s">
        <v>2158</v>
      </c>
    </row>
    <row r="1620" spans="1:6" x14ac:dyDescent="0.25">
      <c r="A1620">
        <v>1617</v>
      </c>
      <c r="B1620" t="s">
        <v>2161</v>
      </c>
      <c r="C1620">
        <v>0</v>
      </c>
      <c r="D1620">
        <v>0</v>
      </c>
      <c r="E1620" t="s">
        <v>2160</v>
      </c>
      <c r="F1620" t="s">
        <v>2158</v>
      </c>
    </row>
    <row r="1621" spans="1:6" x14ac:dyDescent="0.25">
      <c r="A1621">
        <v>1618</v>
      </c>
      <c r="B1621" t="s">
        <v>2161</v>
      </c>
      <c r="C1621">
        <v>0</v>
      </c>
      <c r="D1621">
        <v>0</v>
      </c>
      <c r="E1621" t="s">
        <v>2160</v>
      </c>
      <c r="F1621" t="s">
        <v>2158</v>
      </c>
    </row>
    <row r="1622" spans="1:6" x14ac:dyDescent="0.25">
      <c r="A1622">
        <v>1619</v>
      </c>
      <c r="B1622" t="s">
        <v>2161</v>
      </c>
      <c r="C1622">
        <v>0</v>
      </c>
      <c r="D1622">
        <v>0</v>
      </c>
      <c r="E1622" t="s">
        <v>2160</v>
      </c>
      <c r="F1622" t="s">
        <v>2158</v>
      </c>
    </row>
    <row r="1623" spans="1:6" x14ac:dyDescent="0.25">
      <c r="A1623">
        <v>1620</v>
      </c>
      <c r="B1623" t="s">
        <v>2161</v>
      </c>
      <c r="C1623">
        <v>0</v>
      </c>
      <c r="D1623">
        <v>0</v>
      </c>
      <c r="E1623" t="s">
        <v>2160</v>
      </c>
      <c r="F1623" t="s">
        <v>2158</v>
      </c>
    </row>
    <row r="1624" spans="1:6" x14ac:dyDescent="0.25">
      <c r="A1624">
        <v>1621</v>
      </c>
      <c r="B1624" t="s">
        <v>2161</v>
      </c>
      <c r="C1624">
        <v>0</v>
      </c>
      <c r="D1624">
        <v>0</v>
      </c>
      <c r="E1624" t="s">
        <v>2160</v>
      </c>
      <c r="F1624" t="s">
        <v>2158</v>
      </c>
    </row>
    <row r="1625" spans="1:6" x14ac:dyDescent="0.25">
      <c r="A1625">
        <v>1622</v>
      </c>
      <c r="B1625" t="s">
        <v>2161</v>
      </c>
      <c r="C1625">
        <v>0</v>
      </c>
      <c r="D1625">
        <v>0</v>
      </c>
      <c r="E1625" t="s">
        <v>2160</v>
      </c>
      <c r="F1625" t="s">
        <v>2158</v>
      </c>
    </row>
    <row r="1626" spans="1:6" x14ac:dyDescent="0.25">
      <c r="A1626">
        <v>1623</v>
      </c>
      <c r="B1626" t="s">
        <v>2161</v>
      </c>
      <c r="C1626">
        <v>0</v>
      </c>
      <c r="D1626">
        <v>0</v>
      </c>
      <c r="E1626" t="s">
        <v>2160</v>
      </c>
      <c r="F1626" t="s">
        <v>2158</v>
      </c>
    </row>
    <row r="1627" spans="1:6" x14ac:dyDescent="0.25">
      <c r="A1627">
        <v>1624</v>
      </c>
      <c r="B1627" t="s">
        <v>2161</v>
      </c>
      <c r="C1627">
        <v>0</v>
      </c>
      <c r="D1627">
        <v>0</v>
      </c>
      <c r="E1627" t="s">
        <v>2160</v>
      </c>
      <c r="F1627" t="s">
        <v>2158</v>
      </c>
    </row>
    <row r="1628" spans="1:6" x14ac:dyDescent="0.25">
      <c r="A1628">
        <v>1625</v>
      </c>
      <c r="B1628" t="s">
        <v>2161</v>
      </c>
      <c r="C1628">
        <v>0</v>
      </c>
      <c r="D1628">
        <v>0</v>
      </c>
      <c r="E1628" t="s">
        <v>2160</v>
      </c>
      <c r="F1628" t="s">
        <v>2158</v>
      </c>
    </row>
    <row r="1629" spans="1:6" x14ac:dyDescent="0.25">
      <c r="A1629">
        <v>1626</v>
      </c>
      <c r="B1629" t="s">
        <v>2161</v>
      </c>
      <c r="C1629">
        <v>0</v>
      </c>
      <c r="D1629">
        <v>0</v>
      </c>
      <c r="E1629" t="s">
        <v>2160</v>
      </c>
      <c r="F1629" t="s">
        <v>2158</v>
      </c>
    </row>
    <row r="1630" spans="1:6" x14ac:dyDescent="0.25">
      <c r="A1630">
        <v>1627</v>
      </c>
      <c r="B1630" t="s">
        <v>2161</v>
      </c>
      <c r="C1630">
        <v>42000</v>
      </c>
      <c r="D1630">
        <v>32893.919999999998</v>
      </c>
      <c r="E1630" t="s">
        <v>2160</v>
      </c>
      <c r="F1630" t="s">
        <v>2158</v>
      </c>
    </row>
    <row r="1631" spans="1:6" x14ac:dyDescent="0.25">
      <c r="A1631">
        <v>1628</v>
      </c>
      <c r="B1631" t="s">
        <v>2161</v>
      </c>
      <c r="C1631">
        <v>0</v>
      </c>
      <c r="D1631">
        <v>0</v>
      </c>
      <c r="E1631" t="s">
        <v>2160</v>
      </c>
      <c r="F1631" t="s">
        <v>2158</v>
      </c>
    </row>
    <row r="1632" spans="1:6" x14ac:dyDescent="0.25">
      <c r="A1632">
        <v>1629</v>
      </c>
      <c r="B1632" t="s">
        <v>2161</v>
      </c>
      <c r="C1632">
        <v>0</v>
      </c>
      <c r="D1632">
        <v>0</v>
      </c>
      <c r="E1632" t="s">
        <v>2160</v>
      </c>
      <c r="F1632" t="s">
        <v>2158</v>
      </c>
    </row>
    <row r="1633" spans="1:6" x14ac:dyDescent="0.25">
      <c r="A1633">
        <v>1630</v>
      </c>
      <c r="B1633" t="s">
        <v>2161</v>
      </c>
      <c r="C1633">
        <v>0</v>
      </c>
      <c r="D1633">
        <v>0</v>
      </c>
      <c r="E1633" t="s">
        <v>2160</v>
      </c>
      <c r="F1633" t="s">
        <v>2158</v>
      </c>
    </row>
    <row r="1634" spans="1:6" x14ac:dyDescent="0.25">
      <c r="A1634">
        <v>1631</v>
      </c>
      <c r="B1634" t="s">
        <v>2161</v>
      </c>
      <c r="C1634">
        <v>0</v>
      </c>
      <c r="D1634">
        <v>0</v>
      </c>
      <c r="E1634" t="s">
        <v>2160</v>
      </c>
      <c r="F1634" t="s">
        <v>2158</v>
      </c>
    </row>
    <row r="1635" spans="1:6" x14ac:dyDescent="0.25">
      <c r="A1635">
        <v>1632</v>
      </c>
      <c r="B1635" t="s">
        <v>2161</v>
      </c>
      <c r="C1635">
        <v>0</v>
      </c>
      <c r="D1635">
        <v>0</v>
      </c>
      <c r="E1635" t="s">
        <v>2160</v>
      </c>
      <c r="F1635" t="s">
        <v>2158</v>
      </c>
    </row>
    <row r="1636" spans="1:6" x14ac:dyDescent="0.25">
      <c r="A1636">
        <v>1633</v>
      </c>
      <c r="B1636" t="s">
        <v>2161</v>
      </c>
      <c r="C1636">
        <v>0</v>
      </c>
      <c r="D1636">
        <v>0</v>
      </c>
      <c r="E1636" t="s">
        <v>2160</v>
      </c>
      <c r="F1636" t="s">
        <v>2158</v>
      </c>
    </row>
    <row r="1637" spans="1:6" x14ac:dyDescent="0.25">
      <c r="A1637">
        <v>1634</v>
      </c>
      <c r="B1637" t="s">
        <v>2161</v>
      </c>
      <c r="C1637">
        <v>0</v>
      </c>
      <c r="D1637">
        <v>0</v>
      </c>
      <c r="E1637" t="s">
        <v>2160</v>
      </c>
      <c r="F1637" t="s">
        <v>2157</v>
      </c>
    </row>
    <row r="1638" spans="1:6" x14ac:dyDescent="0.25">
      <c r="A1638">
        <v>1635</v>
      </c>
      <c r="B1638" t="s">
        <v>2161</v>
      </c>
      <c r="C1638">
        <v>0</v>
      </c>
      <c r="D1638">
        <v>0</v>
      </c>
      <c r="E1638" t="s">
        <v>2160</v>
      </c>
      <c r="F1638" t="s">
        <v>2158</v>
      </c>
    </row>
    <row r="1639" spans="1:6" x14ac:dyDescent="0.25">
      <c r="A1639">
        <v>1636</v>
      </c>
      <c r="B1639" t="s">
        <v>2161</v>
      </c>
      <c r="C1639">
        <v>0</v>
      </c>
      <c r="D1639">
        <v>0</v>
      </c>
      <c r="E1639" t="s">
        <v>2160</v>
      </c>
      <c r="F1639" t="s">
        <v>2158</v>
      </c>
    </row>
    <row r="1640" spans="1:6" x14ac:dyDescent="0.25">
      <c r="A1640">
        <v>1637</v>
      </c>
      <c r="B1640" t="s">
        <v>2161</v>
      </c>
      <c r="C1640">
        <v>0</v>
      </c>
      <c r="D1640">
        <v>0</v>
      </c>
      <c r="E1640" t="s">
        <v>2160</v>
      </c>
      <c r="F1640" t="s">
        <v>2158</v>
      </c>
    </row>
    <row r="1641" spans="1:6" x14ac:dyDescent="0.25">
      <c r="A1641">
        <v>1638</v>
      </c>
      <c r="B1641" t="s">
        <v>2161</v>
      </c>
      <c r="C1641">
        <v>0</v>
      </c>
      <c r="D1641">
        <v>0</v>
      </c>
      <c r="E1641" t="s">
        <v>2160</v>
      </c>
      <c r="F1641" t="s">
        <v>2158</v>
      </c>
    </row>
    <row r="1642" spans="1:6" x14ac:dyDescent="0.25">
      <c r="A1642">
        <v>1639</v>
      </c>
      <c r="B1642" t="s">
        <v>2161</v>
      </c>
      <c r="C1642">
        <v>0</v>
      </c>
      <c r="D1642">
        <v>0</v>
      </c>
      <c r="E1642" t="s">
        <v>2160</v>
      </c>
      <c r="F1642" t="s">
        <v>2158</v>
      </c>
    </row>
    <row r="1643" spans="1:6" x14ac:dyDescent="0.25">
      <c r="A1643">
        <v>1640</v>
      </c>
      <c r="B1643" t="s">
        <v>2161</v>
      </c>
      <c r="C1643">
        <v>0</v>
      </c>
      <c r="D1643">
        <v>0</v>
      </c>
      <c r="E1643" t="s">
        <v>2160</v>
      </c>
      <c r="F1643" t="s">
        <v>2158</v>
      </c>
    </row>
    <row r="1644" spans="1:6" x14ac:dyDescent="0.25">
      <c r="A1644">
        <v>1641</v>
      </c>
      <c r="B1644" t="s">
        <v>2161</v>
      </c>
      <c r="C1644">
        <v>0</v>
      </c>
      <c r="D1644">
        <v>0</v>
      </c>
      <c r="E1644" t="s">
        <v>2160</v>
      </c>
      <c r="F1644" t="s">
        <v>2158</v>
      </c>
    </row>
    <row r="1645" spans="1:6" x14ac:dyDescent="0.25">
      <c r="A1645">
        <v>1642</v>
      </c>
      <c r="B1645" t="s">
        <v>2161</v>
      </c>
      <c r="C1645">
        <v>0</v>
      </c>
      <c r="D1645">
        <v>0</v>
      </c>
      <c r="E1645" t="s">
        <v>2160</v>
      </c>
      <c r="F1645" t="s">
        <v>2158</v>
      </c>
    </row>
    <row r="1646" spans="1:6" x14ac:dyDescent="0.25">
      <c r="A1646">
        <v>1643</v>
      </c>
      <c r="B1646" t="s">
        <v>2161</v>
      </c>
      <c r="C1646">
        <v>12000</v>
      </c>
      <c r="D1646">
        <v>10701.58</v>
      </c>
      <c r="E1646" t="s">
        <v>2160</v>
      </c>
      <c r="F1646" t="s">
        <v>2158</v>
      </c>
    </row>
    <row r="1647" spans="1:6" x14ac:dyDescent="0.25">
      <c r="A1647">
        <v>1644</v>
      </c>
      <c r="B1647" t="s">
        <v>2161</v>
      </c>
      <c r="C1647">
        <v>0</v>
      </c>
      <c r="D1647">
        <v>0</v>
      </c>
      <c r="E1647" t="s">
        <v>2160</v>
      </c>
      <c r="F1647" t="s">
        <v>2158</v>
      </c>
    </row>
    <row r="1648" spans="1:6" x14ac:dyDescent="0.25">
      <c r="A1648">
        <v>1645</v>
      </c>
      <c r="B1648" t="s">
        <v>2161</v>
      </c>
      <c r="C1648">
        <v>0</v>
      </c>
      <c r="D1648">
        <v>0</v>
      </c>
      <c r="E1648" t="s">
        <v>2160</v>
      </c>
      <c r="F1648" t="s">
        <v>2158</v>
      </c>
    </row>
    <row r="1649" spans="1:6" x14ac:dyDescent="0.25">
      <c r="A1649">
        <v>1646</v>
      </c>
      <c r="B1649" t="s">
        <v>2161</v>
      </c>
      <c r="C1649">
        <v>0</v>
      </c>
      <c r="D1649">
        <v>0</v>
      </c>
      <c r="E1649" t="s">
        <v>2160</v>
      </c>
      <c r="F1649" t="s">
        <v>2158</v>
      </c>
    </row>
    <row r="1650" spans="1:6" x14ac:dyDescent="0.25">
      <c r="A1650">
        <v>1647</v>
      </c>
      <c r="B1650" t="s">
        <v>2161</v>
      </c>
      <c r="C1650">
        <v>0</v>
      </c>
      <c r="D1650">
        <v>0</v>
      </c>
      <c r="E1650" t="s">
        <v>2160</v>
      </c>
      <c r="F1650" t="s">
        <v>2158</v>
      </c>
    </row>
    <row r="1651" spans="1:6" x14ac:dyDescent="0.25">
      <c r="A1651">
        <v>1648</v>
      </c>
      <c r="B1651" t="s">
        <v>2161</v>
      </c>
      <c r="C1651">
        <v>0</v>
      </c>
      <c r="D1651">
        <v>0</v>
      </c>
      <c r="E1651" t="s">
        <v>2160</v>
      </c>
      <c r="F1651" t="s">
        <v>2158</v>
      </c>
    </row>
    <row r="1652" spans="1:6" x14ac:dyDescent="0.25">
      <c r="A1652">
        <v>1649</v>
      </c>
      <c r="B1652" t="s">
        <v>2161</v>
      </c>
      <c r="C1652">
        <v>0</v>
      </c>
      <c r="D1652">
        <v>0</v>
      </c>
      <c r="E1652" t="s">
        <v>2160</v>
      </c>
      <c r="F1652" t="s">
        <v>2158</v>
      </c>
    </row>
    <row r="1653" spans="1:6" x14ac:dyDescent="0.25">
      <c r="A1653">
        <v>1650</v>
      </c>
      <c r="B1653" t="s">
        <v>2161</v>
      </c>
      <c r="C1653">
        <v>0</v>
      </c>
      <c r="D1653">
        <v>0</v>
      </c>
      <c r="E1653" t="s">
        <v>2160</v>
      </c>
      <c r="F1653" t="s">
        <v>2158</v>
      </c>
    </row>
    <row r="1654" spans="1:6" x14ac:dyDescent="0.25">
      <c r="A1654">
        <v>1651</v>
      </c>
      <c r="B1654" t="s">
        <v>2161</v>
      </c>
      <c r="C1654">
        <v>0</v>
      </c>
      <c r="D1654">
        <v>0</v>
      </c>
      <c r="E1654" t="s">
        <v>2160</v>
      </c>
      <c r="F1654" t="s">
        <v>2158</v>
      </c>
    </row>
    <row r="1655" spans="1:6" x14ac:dyDescent="0.25">
      <c r="A1655">
        <v>1652</v>
      </c>
      <c r="B1655" t="s">
        <v>2161</v>
      </c>
      <c r="C1655">
        <v>0</v>
      </c>
      <c r="D1655">
        <v>0</v>
      </c>
      <c r="E1655" t="s">
        <v>2160</v>
      </c>
      <c r="F1655" t="s">
        <v>2158</v>
      </c>
    </row>
    <row r="1656" spans="1:6" x14ac:dyDescent="0.25">
      <c r="A1656">
        <v>1653</v>
      </c>
      <c r="B1656" t="s">
        <v>2161</v>
      </c>
      <c r="C1656">
        <v>0</v>
      </c>
      <c r="D1656">
        <v>0</v>
      </c>
      <c r="E1656" t="s">
        <v>2160</v>
      </c>
      <c r="F1656" t="s">
        <v>2158</v>
      </c>
    </row>
    <row r="1657" spans="1:6" x14ac:dyDescent="0.25">
      <c r="A1657">
        <v>1654</v>
      </c>
      <c r="B1657" t="s">
        <v>2161</v>
      </c>
      <c r="C1657">
        <v>0</v>
      </c>
      <c r="D1657">
        <v>0</v>
      </c>
      <c r="E1657" t="s">
        <v>2160</v>
      </c>
      <c r="F1657" t="s">
        <v>2158</v>
      </c>
    </row>
    <row r="1658" spans="1:6" x14ac:dyDescent="0.25">
      <c r="A1658">
        <v>1655</v>
      </c>
      <c r="B1658" t="s">
        <v>2161</v>
      </c>
      <c r="C1658">
        <v>0</v>
      </c>
      <c r="D1658">
        <v>0</v>
      </c>
      <c r="E1658" t="s">
        <v>2160</v>
      </c>
      <c r="F1658" t="s">
        <v>2158</v>
      </c>
    </row>
    <row r="1659" spans="1:6" x14ac:dyDescent="0.25">
      <c r="A1659">
        <v>1656</v>
      </c>
      <c r="B1659" t="s">
        <v>2161</v>
      </c>
      <c r="C1659">
        <v>0</v>
      </c>
      <c r="D1659">
        <v>0</v>
      </c>
      <c r="E1659" t="s">
        <v>2160</v>
      </c>
      <c r="F1659" t="s">
        <v>2158</v>
      </c>
    </row>
    <row r="1660" spans="1:6" x14ac:dyDescent="0.25">
      <c r="A1660">
        <v>1657</v>
      </c>
      <c r="B1660" t="s">
        <v>2161</v>
      </c>
      <c r="C1660">
        <v>0</v>
      </c>
      <c r="D1660">
        <v>0</v>
      </c>
      <c r="E1660" t="s">
        <v>2160</v>
      </c>
      <c r="F1660" t="s">
        <v>2158</v>
      </c>
    </row>
    <row r="1661" spans="1:6" x14ac:dyDescent="0.25">
      <c r="A1661">
        <v>1658</v>
      </c>
      <c r="B1661" t="s">
        <v>2161</v>
      </c>
      <c r="C1661">
        <v>0</v>
      </c>
      <c r="D1661">
        <v>0</v>
      </c>
      <c r="E1661" t="s">
        <v>2160</v>
      </c>
      <c r="F1661" t="s">
        <v>2158</v>
      </c>
    </row>
    <row r="1662" spans="1:6" x14ac:dyDescent="0.25">
      <c r="A1662">
        <v>1659</v>
      </c>
      <c r="B1662" t="s">
        <v>2161</v>
      </c>
      <c r="C1662">
        <v>0</v>
      </c>
      <c r="D1662">
        <v>0</v>
      </c>
      <c r="E1662" t="s">
        <v>2160</v>
      </c>
      <c r="F1662" t="s">
        <v>2158</v>
      </c>
    </row>
    <row r="1663" spans="1:6" x14ac:dyDescent="0.25">
      <c r="A1663">
        <v>1660</v>
      </c>
      <c r="B1663" t="s">
        <v>2161</v>
      </c>
      <c r="C1663">
        <v>0</v>
      </c>
      <c r="D1663">
        <v>0</v>
      </c>
      <c r="E1663" t="s">
        <v>2160</v>
      </c>
      <c r="F1663" t="s">
        <v>2158</v>
      </c>
    </row>
    <row r="1664" spans="1:6" x14ac:dyDescent="0.25">
      <c r="A1664">
        <v>1661</v>
      </c>
      <c r="B1664" t="s">
        <v>2161</v>
      </c>
      <c r="C1664">
        <v>0</v>
      </c>
      <c r="D1664">
        <v>0</v>
      </c>
      <c r="E1664" t="s">
        <v>2160</v>
      </c>
      <c r="F1664" t="s">
        <v>2158</v>
      </c>
    </row>
    <row r="1665" spans="1:6" x14ac:dyDescent="0.25">
      <c r="A1665">
        <v>1662</v>
      </c>
      <c r="B1665" t="s">
        <v>2161</v>
      </c>
      <c r="C1665">
        <v>0</v>
      </c>
      <c r="D1665">
        <v>0</v>
      </c>
      <c r="E1665" t="s">
        <v>2160</v>
      </c>
      <c r="F1665" t="s">
        <v>2158</v>
      </c>
    </row>
    <row r="1666" spans="1:6" x14ac:dyDescent="0.25">
      <c r="A1666">
        <v>1663</v>
      </c>
      <c r="B1666" t="s">
        <v>2161</v>
      </c>
      <c r="C1666">
        <v>0</v>
      </c>
      <c r="D1666">
        <v>0</v>
      </c>
      <c r="E1666" t="s">
        <v>2160</v>
      </c>
      <c r="F1666" t="s">
        <v>2158</v>
      </c>
    </row>
    <row r="1667" spans="1:6" x14ac:dyDescent="0.25">
      <c r="A1667">
        <v>1664</v>
      </c>
      <c r="B1667" t="s">
        <v>2161</v>
      </c>
      <c r="C1667">
        <v>0</v>
      </c>
      <c r="D1667">
        <v>0</v>
      </c>
      <c r="E1667" t="s">
        <v>2160</v>
      </c>
      <c r="F1667" t="s">
        <v>2158</v>
      </c>
    </row>
    <row r="1668" spans="1:6" x14ac:dyDescent="0.25">
      <c r="A1668">
        <v>1665</v>
      </c>
      <c r="B1668" t="s">
        <v>2161</v>
      </c>
      <c r="C1668">
        <v>0</v>
      </c>
      <c r="D1668">
        <v>0</v>
      </c>
      <c r="E1668" t="s">
        <v>2160</v>
      </c>
      <c r="F1668" t="s">
        <v>2158</v>
      </c>
    </row>
    <row r="1669" spans="1:6" x14ac:dyDescent="0.25">
      <c r="A1669">
        <v>1666</v>
      </c>
      <c r="B1669" t="s">
        <v>2161</v>
      </c>
      <c r="C1669">
        <v>0</v>
      </c>
      <c r="D1669">
        <v>0</v>
      </c>
      <c r="E1669" t="s">
        <v>2160</v>
      </c>
      <c r="F1669" t="s">
        <v>2158</v>
      </c>
    </row>
    <row r="1670" spans="1:6" x14ac:dyDescent="0.25">
      <c r="A1670">
        <v>1667</v>
      </c>
      <c r="B1670" t="s">
        <v>2161</v>
      </c>
      <c r="C1670">
        <v>0</v>
      </c>
      <c r="D1670">
        <v>0</v>
      </c>
      <c r="E1670" t="s">
        <v>2160</v>
      </c>
      <c r="F1670" t="s">
        <v>2158</v>
      </c>
    </row>
    <row r="1671" spans="1:6" x14ac:dyDescent="0.25">
      <c r="A1671">
        <v>1668</v>
      </c>
      <c r="B1671" t="s">
        <v>2161</v>
      </c>
      <c r="C1671">
        <v>0</v>
      </c>
      <c r="D1671">
        <v>0</v>
      </c>
      <c r="E1671" t="s">
        <v>2160</v>
      </c>
      <c r="F1671" t="s">
        <v>2158</v>
      </c>
    </row>
    <row r="1672" spans="1:6" x14ac:dyDescent="0.25">
      <c r="A1672">
        <v>1669</v>
      </c>
      <c r="B1672" t="s">
        <v>2161</v>
      </c>
      <c r="C1672">
        <v>0</v>
      </c>
      <c r="D1672">
        <v>0</v>
      </c>
      <c r="E1672" t="s">
        <v>2160</v>
      </c>
      <c r="F1672" t="s">
        <v>2158</v>
      </c>
    </row>
    <row r="1673" spans="1:6" x14ac:dyDescent="0.25">
      <c r="A1673">
        <v>1670</v>
      </c>
      <c r="B1673" t="s">
        <v>2161</v>
      </c>
      <c r="C1673">
        <v>0</v>
      </c>
      <c r="D1673">
        <v>0</v>
      </c>
      <c r="E1673" t="s">
        <v>2160</v>
      </c>
      <c r="F1673" t="s">
        <v>2158</v>
      </c>
    </row>
    <row r="1674" spans="1:6" x14ac:dyDescent="0.25">
      <c r="A1674">
        <v>1671</v>
      </c>
      <c r="B1674" t="s">
        <v>2161</v>
      </c>
      <c r="C1674">
        <v>0</v>
      </c>
      <c r="D1674">
        <v>0</v>
      </c>
      <c r="E1674" t="s">
        <v>2160</v>
      </c>
      <c r="F1674" t="s">
        <v>2158</v>
      </c>
    </row>
    <row r="1675" spans="1:6" x14ac:dyDescent="0.25">
      <c r="A1675">
        <v>1672</v>
      </c>
      <c r="B1675" t="s">
        <v>2161</v>
      </c>
      <c r="C1675">
        <v>0</v>
      </c>
      <c r="D1675">
        <v>0</v>
      </c>
      <c r="E1675" t="s">
        <v>2160</v>
      </c>
      <c r="F1675" t="s">
        <v>2158</v>
      </c>
    </row>
    <row r="1676" spans="1:6" x14ac:dyDescent="0.25">
      <c r="A1676">
        <v>1673</v>
      </c>
      <c r="B1676" t="s">
        <v>2161</v>
      </c>
      <c r="C1676">
        <v>0</v>
      </c>
      <c r="D1676">
        <v>0</v>
      </c>
      <c r="E1676" t="s">
        <v>2160</v>
      </c>
      <c r="F1676" t="s">
        <v>2158</v>
      </c>
    </row>
    <row r="1677" spans="1:6" x14ac:dyDescent="0.25">
      <c r="A1677">
        <v>1674</v>
      </c>
      <c r="B1677" t="s">
        <v>2161</v>
      </c>
      <c r="C1677">
        <v>0</v>
      </c>
      <c r="D1677">
        <v>0</v>
      </c>
      <c r="E1677" t="s">
        <v>2160</v>
      </c>
      <c r="F1677" t="s">
        <v>2158</v>
      </c>
    </row>
    <row r="1678" spans="1:6" x14ac:dyDescent="0.25">
      <c r="A1678">
        <v>1675</v>
      </c>
      <c r="B1678" t="s">
        <v>2161</v>
      </c>
      <c r="C1678">
        <v>20688</v>
      </c>
      <c r="D1678">
        <v>17476.68</v>
      </c>
      <c r="E1678" t="s">
        <v>2160</v>
      </c>
      <c r="F1678" t="s">
        <v>2158</v>
      </c>
    </row>
    <row r="1679" spans="1:6" x14ac:dyDescent="0.25">
      <c r="A1679">
        <v>1676</v>
      </c>
      <c r="B1679" t="s">
        <v>2161</v>
      </c>
      <c r="C1679">
        <v>0</v>
      </c>
      <c r="D1679">
        <v>0</v>
      </c>
      <c r="E1679" t="s">
        <v>2160</v>
      </c>
      <c r="F1679" t="s">
        <v>2158</v>
      </c>
    </row>
    <row r="1680" spans="1:6" x14ac:dyDescent="0.25">
      <c r="A1680">
        <v>1677</v>
      </c>
      <c r="B1680" t="s">
        <v>2161</v>
      </c>
      <c r="C1680">
        <v>24734</v>
      </c>
      <c r="D1680">
        <v>21352.560000000001</v>
      </c>
      <c r="E1680" t="s">
        <v>2160</v>
      </c>
      <c r="F1680" t="s">
        <v>2158</v>
      </c>
    </row>
    <row r="1681" spans="1:6" x14ac:dyDescent="0.25">
      <c r="A1681">
        <v>1678</v>
      </c>
      <c r="B1681" t="s">
        <v>2161</v>
      </c>
      <c r="C1681">
        <v>23900</v>
      </c>
      <c r="D1681">
        <v>20642.400000000001</v>
      </c>
      <c r="E1681" t="s">
        <v>2160</v>
      </c>
      <c r="F1681" t="s">
        <v>2158</v>
      </c>
    </row>
    <row r="1682" spans="1:6" x14ac:dyDescent="0.25">
      <c r="A1682">
        <v>1679</v>
      </c>
      <c r="B1682" t="s">
        <v>2161</v>
      </c>
      <c r="C1682">
        <v>28680</v>
      </c>
      <c r="D1682">
        <v>24770.880000000001</v>
      </c>
      <c r="E1682" t="s">
        <v>2160</v>
      </c>
      <c r="F1682" t="s">
        <v>2158</v>
      </c>
    </row>
    <row r="1683" spans="1:6" x14ac:dyDescent="0.25">
      <c r="A1683">
        <v>1680</v>
      </c>
      <c r="B1683" t="s">
        <v>2161</v>
      </c>
      <c r="C1683">
        <v>28680</v>
      </c>
      <c r="D1683">
        <v>24770.880000000001</v>
      </c>
      <c r="E1683" t="s">
        <v>2160</v>
      </c>
      <c r="F1683" t="s">
        <v>2158</v>
      </c>
    </row>
    <row r="1684" spans="1:6" x14ac:dyDescent="0.25">
      <c r="A1684">
        <v>1681</v>
      </c>
      <c r="B1684" t="s">
        <v>2161</v>
      </c>
      <c r="C1684">
        <v>29520</v>
      </c>
      <c r="D1684">
        <v>25182.6</v>
      </c>
      <c r="E1684" t="s">
        <v>2160</v>
      </c>
      <c r="F1684" t="s">
        <v>2158</v>
      </c>
    </row>
    <row r="1685" spans="1:6" x14ac:dyDescent="0.25">
      <c r="A1685">
        <v>1682</v>
      </c>
      <c r="B1685" t="s">
        <v>2161</v>
      </c>
      <c r="C1685">
        <v>28680</v>
      </c>
      <c r="D1685">
        <v>24770.880000000001</v>
      </c>
      <c r="E1685" t="s">
        <v>2160</v>
      </c>
      <c r="F1685" t="s">
        <v>2158</v>
      </c>
    </row>
    <row r="1686" spans="1:6" x14ac:dyDescent="0.25">
      <c r="A1686">
        <v>1683</v>
      </c>
      <c r="B1686" t="s">
        <v>2161</v>
      </c>
      <c r="C1686">
        <v>28680</v>
      </c>
      <c r="D1686">
        <v>24770.880000000001</v>
      </c>
      <c r="E1686" t="s">
        <v>2160</v>
      </c>
      <c r="F1686" t="s">
        <v>2158</v>
      </c>
    </row>
    <row r="1687" spans="1:6" x14ac:dyDescent="0.25">
      <c r="A1687">
        <v>1684</v>
      </c>
      <c r="B1687" t="s">
        <v>2161</v>
      </c>
      <c r="C1687">
        <v>21510</v>
      </c>
      <c r="D1687">
        <v>18654.22</v>
      </c>
      <c r="E1687" t="s">
        <v>2160</v>
      </c>
      <c r="F1687" t="s">
        <v>2158</v>
      </c>
    </row>
    <row r="1688" spans="1:6" x14ac:dyDescent="0.25">
      <c r="A1688">
        <v>1685</v>
      </c>
      <c r="B1688" t="s">
        <v>2161</v>
      </c>
      <c r="C1688">
        <v>0</v>
      </c>
      <c r="D1688">
        <v>0</v>
      </c>
      <c r="E1688" t="s">
        <v>2160</v>
      </c>
      <c r="F1688" t="s">
        <v>2158</v>
      </c>
    </row>
    <row r="1689" spans="1:6" x14ac:dyDescent="0.25">
      <c r="A1689">
        <v>1686</v>
      </c>
      <c r="B1689" t="s">
        <v>2161</v>
      </c>
      <c r="C1689">
        <v>0</v>
      </c>
      <c r="D1689">
        <v>0</v>
      </c>
      <c r="E1689" t="s">
        <v>2160</v>
      </c>
      <c r="F1689" t="s">
        <v>2158</v>
      </c>
    </row>
    <row r="1690" spans="1:6" x14ac:dyDescent="0.25">
      <c r="A1690">
        <v>1687</v>
      </c>
      <c r="B1690" t="s">
        <v>2161</v>
      </c>
      <c r="C1690">
        <v>0</v>
      </c>
      <c r="D1690">
        <v>0</v>
      </c>
      <c r="E1690" t="s">
        <v>2160</v>
      </c>
      <c r="F1690" t="s">
        <v>2158</v>
      </c>
    </row>
    <row r="1691" spans="1:6" x14ac:dyDescent="0.25">
      <c r="A1691">
        <v>1688</v>
      </c>
      <c r="B1691" t="s">
        <v>2161</v>
      </c>
      <c r="C1691">
        <v>0</v>
      </c>
      <c r="D1691">
        <v>0</v>
      </c>
      <c r="E1691" t="s">
        <v>2160</v>
      </c>
      <c r="F1691" t="s">
        <v>2158</v>
      </c>
    </row>
    <row r="1692" spans="1:6" x14ac:dyDescent="0.25">
      <c r="A1692">
        <v>1689</v>
      </c>
      <c r="B1692" t="s">
        <v>2161</v>
      </c>
      <c r="C1692">
        <v>0</v>
      </c>
      <c r="D1692">
        <v>0</v>
      </c>
      <c r="E1692" t="s">
        <v>2160</v>
      </c>
      <c r="F1692" t="s">
        <v>2158</v>
      </c>
    </row>
    <row r="1693" spans="1:6" x14ac:dyDescent="0.25">
      <c r="A1693">
        <v>1690</v>
      </c>
      <c r="B1693" t="s">
        <v>2161</v>
      </c>
      <c r="C1693">
        <v>0</v>
      </c>
      <c r="D1693">
        <v>0</v>
      </c>
      <c r="E1693" t="s">
        <v>2160</v>
      </c>
      <c r="F1693" t="s">
        <v>2158</v>
      </c>
    </row>
    <row r="1694" spans="1:6" x14ac:dyDescent="0.25">
      <c r="A1694">
        <v>1691</v>
      </c>
      <c r="B1694" t="s">
        <v>2161</v>
      </c>
      <c r="C1694">
        <v>0</v>
      </c>
      <c r="D1694">
        <v>0</v>
      </c>
      <c r="E1694" t="s">
        <v>2160</v>
      </c>
      <c r="F1694" t="s">
        <v>2158</v>
      </c>
    </row>
    <row r="1695" spans="1:6" x14ac:dyDescent="0.25">
      <c r="A1695">
        <v>1692</v>
      </c>
      <c r="B1695" t="s">
        <v>2161</v>
      </c>
      <c r="C1695">
        <v>0</v>
      </c>
      <c r="D1695">
        <v>0</v>
      </c>
      <c r="E1695" t="s">
        <v>2160</v>
      </c>
      <c r="F1695" t="s">
        <v>2158</v>
      </c>
    </row>
    <row r="1696" spans="1:6" x14ac:dyDescent="0.25">
      <c r="A1696">
        <v>1693</v>
      </c>
      <c r="B1696" t="s">
        <v>2161</v>
      </c>
      <c r="C1696">
        <v>0</v>
      </c>
      <c r="D1696">
        <v>0</v>
      </c>
      <c r="E1696" t="s">
        <v>2160</v>
      </c>
      <c r="F1696" t="s">
        <v>2158</v>
      </c>
    </row>
    <row r="1697" spans="1:6" x14ac:dyDescent="0.25">
      <c r="A1697">
        <v>1694</v>
      </c>
      <c r="B1697" t="s">
        <v>2161</v>
      </c>
      <c r="C1697">
        <v>0</v>
      </c>
      <c r="D1697">
        <v>0</v>
      </c>
      <c r="E1697" t="s">
        <v>2160</v>
      </c>
      <c r="F1697" t="s">
        <v>2158</v>
      </c>
    </row>
    <row r="1698" spans="1:6" x14ac:dyDescent="0.25">
      <c r="A1698">
        <v>1695</v>
      </c>
      <c r="B1698" t="s">
        <v>2161</v>
      </c>
      <c r="C1698">
        <v>0</v>
      </c>
      <c r="D1698">
        <v>0</v>
      </c>
      <c r="E1698" t="s">
        <v>2160</v>
      </c>
      <c r="F1698" t="s">
        <v>2158</v>
      </c>
    </row>
    <row r="1699" spans="1:6" x14ac:dyDescent="0.25">
      <c r="A1699">
        <v>1696</v>
      </c>
      <c r="B1699" t="s">
        <v>2161</v>
      </c>
      <c r="C1699">
        <v>0</v>
      </c>
      <c r="D1699">
        <v>0</v>
      </c>
      <c r="E1699" t="s">
        <v>2160</v>
      </c>
      <c r="F1699" t="s">
        <v>2158</v>
      </c>
    </row>
    <row r="1700" spans="1:6" x14ac:dyDescent="0.25">
      <c r="A1700">
        <v>1697</v>
      </c>
      <c r="B1700" t="s">
        <v>2161</v>
      </c>
      <c r="C1700">
        <v>0</v>
      </c>
      <c r="D1700">
        <v>0</v>
      </c>
      <c r="E1700" t="s">
        <v>2160</v>
      </c>
      <c r="F1700" t="s">
        <v>2158</v>
      </c>
    </row>
    <row r="1701" spans="1:6" x14ac:dyDescent="0.25">
      <c r="A1701">
        <v>1698</v>
      </c>
      <c r="B1701" t="s">
        <v>2161</v>
      </c>
      <c r="C1701">
        <v>0</v>
      </c>
      <c r="D1701">
        <v>0</v>
      </c>
      <c r="E1701" t="s">
        <v>2160</v>
      </c>
      <c r="F1701" t="s">
        <v>2158</v>
      </c>
    </row>
    <row r="1702" spans="1:6" x14ac:dyDescent="0.25">
      <c r="A1702">
        <v>1699</v>
      </c>
      <c r="B1702" t="s">
        <v>2161</v>
      </c>
      <c r="C1702">
        <v>0</v>
      </c>
      <c r="D1702">
        <v>0</v>
      </c>
      <c r="E1702" t="s">
        <v>2160</v>
      </c>
      <c r="F1702" t="s">
        <v>2158</v>
      </c>
    </row>
    <row r="1703" spans="1:6" x14ac:dyDescent="0.25">
      <c r="A1703">
        <v>1700</v>
      </c>
      <c r="B1703" t="s">
        <v>2161</v>
      </c>
      <c r="C1703">
        <v>0</v>
      </c>
      <c r="D1703">
        <v>0</v>
      </c>
      <c r="E1703" t="s">
        <v>2160</v>
      </c>
      <c r="F1703" t="s">
        <v>2158</v>
      </c>
    </row>
    <row r="1704" spans="1:6" x14ac:dyDescent="0.25">
      <c r="A1704">
        <v>1701</v>
      </c>
      <c r="B1704" t="s">
        <v>2161</v>
      </c>
      <c r="C1704">
        <v>12000</v>
      </c>
      <c r="D1704">
        <v>10708.92</v>
      </c>
      <c r="E1704" t="s">
        <v>2160</v>
      </c>
      <c r="F1704" t="s">
        <v>2158</v>
      </c>
    </row>
    <row r="1705" spans="1:6" x14ac:dyDescent="0.25">
      <c r="A1705">
        <v>1702</v>
      </c>
      <c r="B1705" t="s">
        <v>2161</v>
      </c>
      <c r="C1705">
        <v>0</v>
      </c>
      <c r="D1705">
        <v>0</v>
      </c>
      <c r="E1705" t="s">
        <v>2160</v>
      </c>
      <c r="F1705" t="s">
        <v>2158</v>
      </c>
    </row>
    <row r="1706" spans="1:6" x14ac:dyDescent="0.25">
      <c r="A1706">
        <v>1703</v>
      </c>
      <c r="B1706" t="s">
        <v>2161</v>
      </c>
      <c r="C1706">
        <v>0</v>
      </c>
      <c r="D1706">
        <v>0</v>
      </c>
      <c r="E1706" t="s">
        <v>2160</v>
      </c>
      <c r="F1706" t="s">
        <v>2158</v>
      </c>
    </row>
    <row r="1707" spans="1:6" x14ac:dyDescent="0.25">
      <c r="A1707">
        <v>1704</v>
      </c>
      <c r="B1707" t="s">
        <v>2161</v>
      </c>
      <c r="C1707">
        <v>0</v>
      </c>
      <c r="D1707">
        <v>0</v>
      </c>
      <c r="E1707" t="s">
        <v>2160</v>
      </c>
      <c r="F1707" t="s">
        <v>2158</v>
      </c>
    </row>
    <row r="1708" spans="1:6" x14ac:dyDescent="0.25">
      <c r="A1708">
        <v>1705</v>
      </c>
      <c r="B1708" t="s">
        <v>2161</v>
      </c>
      <c r="C1708">
        <v>0</v>
      </c>
      <c r="D1708">
        <v>0</v>
      </c>
      <c r="E1708" t="s">
        <v>2160</v>
      </c>
      <c r="F1708" t="s">
        <v>2158</v>
      </c>
    </row>
    <row r="1709" spans="1:6" x14ac:dyDescent="0.25">
      <c r="A1709">
        <v>1706</v>
      </c>
      <c r="B1709" t="s">
        <v>2161</v>
      </c>
      <c r="C1709">
        <v>0</v>
      </c>
      <c r="D1709">
        <v>0</v>
      </c>
      <c r="E1709" t="s">
        <v>2160</v>
      </c>
      <c r="F1709" t="s">
        <v>2158</v>
      </c>
    </row>
    <row r="1710" spans="1:6" x14ac:dyDescent="0.25">
      <c r="A1710">
        <v>1707</v>
      </c>
      <c r="B1710" t="s">
        <v>2161</v>
      </c>
      <c r="C1710">
        <v>0</v>
      </c>
      <c r="D1710">
        <v>0</v>
      </c>
      <c r="E1710" t="s">
        <v>2160</v>
      </c>
      <c r="F1710" t="s">
        <v>2158</v>
      </c>
    </row>
    <row r="1711" spans="1:6" x14ac:dyDescent="0.25">
      <c r="A1711">
        <v>1708</v>
      </c>
      <c r="B1711" t="s">
        <v>2161</v>
      </c>
      <c r="C1711">
        <v>0</v>
      </c>
      <c r="D1711">
        <v>0</v>
      </c>
      <c r="E1711" t="s">
        <v>2160</v>
      </c>
      <c r="F1711" t="s">
        <v>2158</v>
      </c>
    </row>
    <row r="1712" spans="1:6" x14ac:dyDescent="0.25">
      <c r="A1712">
        <v>1709</v>
      </c>
      <c r="B1712" t="s">
        <v>2161</v>
      </c>
      <c r="C1712">
        <v>0</v>
      </c>
      <c r="D1712">
        <v>0</v>
      </c>
      <c r="E1712" t="s">
        <v>2160</v>
      </c>
      <c r="F1712" t="s">
        <v>2158</v>
      </c>
    </row>
    <row r="1713" spans="1:6" x14ac:dyDescent="0.25">
      <c r="A1713">
        <v>1710</v>
      </c>
      <c r="B1713" t="s">
        <v>2161</v>
      </c>
      <c r="C1713">
        <v>12000</v>
      </c>
      <c r="D1713">
        <v>10600.83</v>
      </c>
      <c r="E1713" t="s">
        <v>2160</v>
      </c>
      <c r="F1713" t="s">
        <v>2158</v>
      </c>
    </row>
    <row r="1714" spans="1:6" x14ac:dyDescent="0.25">
      <c r="A1714">
        <v>1711</v>
      </c>
      <c r="B1714" t="s">
        <v>2161</v>
      </c>
      <c r="C1714">
        <v>0</v>
      </c>
      <c r="D1714">
        <v>0</v>
      </c>
      <c r="E1714" t="s">
        <v>2160</v>
      </c>
      <c r="F1714" t="s">
        <v>2158</v>
      </c>
    </row>
    <row r="1715" spans="1:6" x14ac:dyDescent="0.25">
      <c r="A1715">
        <v>1712</v>
      </c>
      <c r="B1715" t="s">
        <v>2161</v>
      </c>
      <c r="C1715">
        <v>0</v>
      </c>
      <c r="D1715">
        <v>0</v>
      </c>
      <c r="E1715" t="s">
        <v>2160</v>
      </c>
      <c r="F1715" t="s">
        <v>2158</v>
      </c>
    </row>
    <row r="1716" spans="1:6" x14ac:dyDescent="0.25">
      <c r="A1716">
        <v>1713</v>
      </c>
      <c r="B1716" t="s">
        <v>2161</v>
      </c>
      <c r="C1716">
        <v>0</v>
      </c>
      <c r="D1716">
        <v>0</v>
      </c>
      <c r="E1716" t="s">
        <v>2160</v>
      </c>
      <c r="F1716" t="s">
        <v>2158</v>
      </c>
    </row>
    <row r="1717" spans="1:6" x14ac:dyDescent="0.25">
      <c r="A1717">
        <v>1714</v>
      </c>
      <c r="B1717" t="s">
        <v>2161</v>
      </c>
      <c r="C1717">
        <v>0</v>
      </c>
      <c r="D1717">
        <v>0</v>
      </c>
      <c r="E1717" t="s">
        <v>2160</v>
      </c>
      <c r="F1717" t="s">
        <v>2158</v>
      </c>
    </row>
    <row r="1718" spans="1:6" x14ac:dyDescent="0.25">
      <c r="A1718">
        <v>1715</v>
      </c>
      <c r="B1718" t="s">
        <v>2161</v>
      </c>
      <c r="C1718">
        <v>0</v>
      </c>
      <c r="D1718">
        <v>0</v>
      </c>
      <c r="E1718" t="s">
        <v>2160</v>
      </c>
      <c r="F1718" t="s">
        <v>2158</v>
      </c>
    </row>
    <row r="1719" spans="1:6" x14ac:dyDescent="0.25">
      <c r="A1719">
        <v>1716</v>
      </c>
      <c r="B1719" t="s">
        <v>2161</v>
      </c>
      <c r="C1719">
        <v>0</v>
      </c>
      <c r="D1719">
        <v>0</v>
      </c>
      <c r="E1719" t="s">
        <v>2160</v>
      </c>
      <c r="F1719" t="s">
        <v>2158</v>
      </c>
    </row>
    <row r="1720" spans="1:6" x14ac:dyDescent="0.25">
      <c r="A1720">
        <v>1717</v>
      </c>
      <c r="B1720" t="s">
        <v>2161</v>
      </c>
      <c r="C1720">
        <v>0</v>
      </c>
      <c r="D1720">
        <v>0</v>
      </c>
      <c r="E1720" t="s">
        <v>2160</v>
      </c>
      <c r="F1720" t="s">
        <v>2158</v>
      </c>
    </row>
    <row r="1721" spans="1:6" x14ac:dyDescent="0.25">
      <c r="A1721">
        <v>1718</v>
      </c>
      <c r="B1721" t="s">
        <v>2161</v>
      </c>
      <c r="C1721">
        <v>0</v>
      </c>
      <c r="D1721">
        <v>0</v>
      </c>
      <c r="E1721" t="s">
        <v>2160</v>
      </c>
      <c r="F1721" t="s">
        <v>2158</v>
      </c>
    </row>
    <row r="1722" spans="1:6" x14ac:dyDescent="0.25">
      <c r="A1722">
        <v>1719</v>
      </c>
      <c r="B1722" t="s">
        <v>2161</v>
      </c>
      <c r="C1722">
        <v>0</v>
      </c>
      <c r="D1722">
        <v>0</v>
      </c>
      <c r="E1722" t="s">
        <v>2160</v>
      </c>
      <c r="F1722" t="s">
        <v>2158</v>
      </c>
    </row>
    <row r="1723" spans="1:6" x14ac:dyDescent="0.25">
      <c r="A1723">
        <v>1720</v>
      </c>
      <c r="B1723" t="s">
        <v>2161</v>
      </c>
      <c r="C1723">
        <v>0</v>
      </c>
      <c r="D1723">
        <v>0</v>
      </c>
      <c r="E1723" t="s">
        <v>2160</v>
      </c>
      <c r="F1723" t="s">
        <v>2158</v>
      </c>
    </row>
    <row r="1724" spans="1:6" x14ac:dyDescent="0.25">
      <c r="A1724">
        <v>1721</v>
      </c>
      <c r="B1724" t="s">
        <v>2161</v>
      </c>
      <c r="C1724">
        <v>0</v>
      </c>
      <c r="D1724">
        <v>0</v>
      </c>
      <c r="E1724" t="s">
        <v>2160</v>
      </c>
      <c r="F1724" t="s">
        <v>2158</v>
      </c>
    </row>
    <row r="1725" spans="1:6" x14ac:dyDescent="0.25">
      <c r="A1725">
        <v>1722</v>
      </c>
      <c r="B1725" t="s">
        <v>2161</v>
      </c>
      <c r="C1725">
        <v>0</v>
      </c>
      <c r="D1725">
        <v>0</v>
      </c>
      <c r="E1725" t="s">
        <v>2160</v>
      </c>
      <c r="F1725" t="s">
        <v>2158</v>
      </c>
    </row>
    <row r="1726" spans="1:6" x14ac:dyDescent="0.25">
      <c r="A1726">
        <v>1723</v>
      </c>
      <c r="B1726" t="s">
        <v>2161</v>
      </c>
      <c r="C1726">
        <v>0</v>
      </c>
      <c r="D1726">
        <v>0</v>
      </c>
      <c r="E1726" t="s">
        <v>2160</v>
      </c>
      <c r="F1726" t="s">
        <v>2158</v>
      </c>
    </row>
    <row r="1727" spans="1:6" x14ac:dyDescent="0.25">
      <c r="A1727">
        <v>1724</v>
      </c>
      <c r="B1727" t="s">
        <v>2161</v>
      </c>
      <c r="C1727">
        <v>0</v>
      </c>
      <c r="D1727">
        <v>0</v>
      </c>
      <c r="E1727" t="s">
        <v>2160</v>
      </c>
      <c r="F1727" t="s">
        <v>2158</v>
      </c>
    </row>
    <row r="1728" spans="1:6" x14ac:dyDescent="0.25">
      <c r="A1728">
        <v>1725</v>
      </c>
      <c r="B1728" t="s">
        <v>2161</v>
      </c>
      <c r="C1728">
        <v>0</v>
      </c>
      <c r="D1728">
        <v>0</v>
      </c>
      <c r="E1728" t="s">
        <v>2160</v>
      </c>
      <c r="F1728" t="s">
        <v>2158</v>
      </c>
    </row>
    <row r="1729" spans="1:6" x14ac:dyDescent="0.25">
      <c r="A1729">
        <v>1726</v>
      </c>
      <c r="B1729" t="s">
        <v>2161</v>
      </c>
      <c r="C1729">
        <v>0</v>
      </c>
      <c r="D1729">
        <v>0</v>
      </c>
      <c r="E1729" t="s">
        <v>2160</v>
      </c>
      <c r="F1729" t="s">
        <v>2158</v>
      </c>
    </row>
    <row r="1730" spans="1:6" x14ac:dyDescent="0.25">
      <c r="A1730">
        <v>1727</v>
      </c>
      <c r="B1730" t="s">
        <v>2161</v>
      </c>
      <c r="C1730">
        <v>0</v>
      </c>
      <c r="D1730">
        <v>0</v>
      </c>
      <c r="E1730" t="s">
        <v>2160</v>
      </c>
      <c r="F1730" t="s">
        <v>2158</v>
      </c>
    </row>
    <row r="1731" spans="1:6" x14ac:dyDescent="0.25">
      <c r="A1731">
        <v>1728</v>
      </c>
      <c r="B1731" t="s">
        <v>2161</v>
      </c>
      <c r="C1731">
        <v>0</v>
      </c>
      <c r="D1731">
        <v>0</v>
      </c>
      <c r="E1731" t="s">
        <v>2160</v>
      </c>
      <c r="F1731" t="s">
        <v>2158</v>
      </c>
    </row>
    <row r="1732" spans="1:6" x14ac:dyDescent="0.25">
      <c r="A1732">
        <v>1729</v>
      </c>
      <c r="B1732" t="s">
        <v>2161</v>
      </c>
      <c r="C1732">
        <v>0</v>
      </c>
      <c r="D1732">
        <v>0</v>
      </c>
      <c r="E1732" t="s">
        <v>2160</v>
      </c>
      <c r="F1732" t="s">
        <v>2158</v>
      </c>
    </row>
    <row r="1733" spans="1:6" x14ac:dyDescent="0.25">
      <c r="A1733">
        <v>1730</v>
      </c>
      <c r="B1733" t="s">
        <v>2161</v>
      </c>
      <c r="C1733">
        <v>0</v>
      </c>
      <c r="D1733">
        <v>0</v>
      </c>
      <c r="E1733" t="s">
        <v>2160</v>
      </c>
      <c r="F1733" t="s">
        <v>2158</v>
      </c>
    </row>
    <row r="1734" spans="1:6" x14ac:dyDescent="0.25">
      <c r="A1734">
        <v>1731</v>
      </c>
      <c r="B1734" t="s">
        <v>2161</v>
      </c>
      <c r="C1734">
        <v>0</v>
      </c>
      <c r="D1734">
        <v>0</v>
      </c>
      <c r="E1734" t="s">
        <v>2160</v>
      </c>
      <c r="F1734" t="s">
        <v>2158</v>
      </c>
    </row>
    <row r="1735" spans="1:6" x14ac:dyDescent="0.25">
      <c r="A1735">
        <v>1732</v>
      </c>
      <c r="B1735" t="s">
        <v>2161</v>
      </c>
      <c r="C1735">
        <v>0</v>
      </c>
      <c r="D1735">
        <v>0</v>
      </c>
      <c r="E1735" t="s">
        <v>2160</v>
      </c>
      <c r="F1735" t="s">
        <v>2158</v>
      </c>
    </row>
    <row r="1736" spans="1:6" x14ac:dyDescent="0.25">
      <c r="A1736">
        <v>1733</v>
      </c>
      <c r="B1736" t="s">
        <v>2161</v>
      </c>
      <c r="C1736">
        <v>0</v>
      </c>
      <c r="D1736">
        <v>0</v>
      </c>
      <c r="E1736" t="s">
        <v>2160</v>
      </c>
      <c r="F1736" t="s">
        <v>2158</v>
      </c>
    </row>
    <row r="1737" spans="1:6" x14ac:dyDescent="0.25">
      <c r="A1737">
        <v>1734</v>
      </c>
      <c r="B1737" t="s">
        <v>2161</v>
      </c>
      <c r="C1737">
        <v>0</v>
      </c>
      <c r="D1737">
        <v>0</v>
      </c>
      <c r="E1737" t="s">
        <v>2160</v>
      </c>
      <c r="F1737" t="s">
        <v>2158</v>
      </c>
    </row>
    <row r="1738" spans="1:6" x14ac:dyDescent="0.25">
      <c r="A1738">
        <v>1735</v>
      </c>
      <c r="B1738" t="s">
        <v>2161</v>
      </c>
      <c r="C1738">
        <v>0</v>
      </c>
      <c r="D1738">
        <v>0</v>
      </c>
      <c r="E1738" t="s">
        <v>2160</v>
      </c>
      <c r="F1738" t="s">
        <v>2158</v>
      </c>
    </row>
    <row r="1739" spans="1:6" x14ac:dyDescent="0.25">
      <c r="A1739">
        <v>1736</v>
      </c>
      <c r="B1739" t="s">
        <v>2161</v>
      </c>
      <c r="C1739">
        <v>0</v>
      </c>
      <c r="D1739">
        <v>0</v>
      </c>
      <c r="E1739" t="s">
        <v>2160</v>
      </c>
      <c r="F1739" t="s">
        <v>2158</v>
      </c>
    </row>
    <row r="1740" spans="1:6" x14ac:dyDescent="0.25">
      <c r="A1740">
        <v>1737</v>
      </c>
      <c r="B1740" t="s">
        <v>2161</v>
      </c>
      <c r="C1740">
        <v>0</v>
      </c>
      <c r="D1740">
        <v>0</v>
      </c>
      <c r="E1740" t="s">
        <v>2160</v>
      </c>
      <c r="F1740" t="s">
        <v>2158</v>
      </c>
    </row>
    <row r="1741" spans="1:6" x14ac:dyDescent="0.25">
      <c r="A1741">
        <v>1738</v>
      </c>
      <c r="B1741" t="s">
        <v>2161</v>
      </c>
      <c r="C1741">
        <v>0</v>
      </c>
      <c r="D1741">
        <v>0</v>
      </c>
      <c r="E1741" t="s">
        <v>2160</v>
      </c>
      <c r="F1741" t="s">
        <v>2158</v>
      </c>
    </row>
    <row r="1742" spans="1:6" x14ac:dyDescent="0.25">
      <c r="A1742">
        <v>1739</v>
      </c>
      <c r="B1742" t="s">
        <v>2161</v>
      </c>
      <c r="C1742">
        <v>0</v>
      </c>
      <c r="D1742">
        <v>0</v>
      </c>
      <c r="E1742" t="s">
        <v>2160</v>
      </c>
      <c r="F1742" t="s">
        <v>2158</v>
      </c>
    </row>
    <row r="1743" spans="1:6" x14ac:dyDescent="0.25">
      <c r="A1743">
        <v>1740</v>
      </c>
      <c r="B1743" t="s">
        <v>2161</v>
      </c>
      <c r="C1743">
        <v>0</v>
      </c>
      <c r="D1743">
        <v>0</v>
      </c>
      <c r="E1743" t="s">
        <v>2160</v>
      </c>
      <c r="F1743" t="s">
        <v>2158</v>
      </c>
    </row>
    <row r="1744" spans="1:6" x14ac:dyDescent="0.25">
      <c r="A1744">
        <v>1741</v>
      </c>
      <c r="B1744" t="s">
        <v>2161</v>
      </c>
      <c r="C1744">
        <v>0</v>
      </c>
      <c r="D1744">
        <v>0</v>
      </c>
      <c r="E1744" t="s">
        <v>2160</v>
      </c>
      <c r="F1744" t="s">
        <v>2158</v>
      </c>
    </row>
    <row r="1745" spans="1:6" x14ac:dyDescent="0.25">
      <c r="A1745">
        <v>1742</v>
      </c>
      <c r="B1745" t="s">
        <v>2161</v>
      </c>
      <c r="C1745">
        <v>0</v>
      </c>
      <c r="D1745">
        <v>0</v>
      </c>
      <c r="E1745" t="s">
        <v>2160</v>
      </c>
      <c r="F1745" t="s">
        <v>2158</v>
      </c>
    </row>
    <row r="1746" spans="1:6" x14ac:dyDescent="0.25">
      <c r="A1746">
        <v>1743</v>
      </c>
      <c r="B1746" t="s">
        <v>2161</v>
      </c>
      <c r="C1746">
        <v>0</v>
      </c>
      <c r="D1746">
        <v>0</v>
      </c>
      <c r="E1746" t="s">
        <v>2160</v>
      </c>
      <c r="F1746" t="s">
        <v>2158</v>
      </c>
    </row>
    <row r="1747" spans="1:6" x14ac:dyDescent="0.25">
      <c r="A1747">
        <v>1744</v>
      </c>
      <c r="B1747" t="s">
        <v>2161</v>
      </c>
      <c r="C1747">
        <v>0</v>
      </c>
      <c r="D1747">
        <v>0</v>
      </c>
      <c r="E1747" t="s">
        <v>2160</v>
      </c>
      <c r="F1747" t="s">
        <v>2158</v>
      </c>
    </row>
    <row r="1748" spans="1:6" x14ac:dyDescent="0.25">
      <c r="A1748">
        <v>1745</v>
      </c>
      <c r="B1748" t="s">
        <v>2161</v>
      </c>
      <c r="C1748">
        <v>0</v>
      </c>
      <c r="D1748">
        <v>0</v>
      </c>
      <c r="E1748" t="s">
        <v>2160</v>
      </c>
      <c r="F1748" t="s">
        <v>2158</v>
      </c>
    </row>
    <row r="1749" spans="1:6" x14ac:dyDescent="0.25">
      <c r="A1749">
        <v>1746</v>
      </c>
      <c r="B1749" t="s">
        <v>2161</v>
      </c>
      <c r="C1749">
        <v>0</v>
      </c>
      <c r="D1749">
        <v>0</v>
      </c>
      <c r="E1749" t="s">
        <v>2160</v>
      </c>
      <c r="F1749" t="s">
        <v>2158</v>
      </c>
    </row>
    <row r="1750" spans="1:6" x14ac:dyDescent="0.25">
      <c r="A1750">
        <v>1747</v>
      </c>
      <c r="B1750" t="s">
        <v>2161</v>
      </c>
      <c r="C1750">
        <v>0</v>
      </c>
      <c r="D1750">
        <v>0</v>
      </c>
      <c r="E1750" t="s">
        <v>2160</v>
      </c>
      <c r="F1750" t="s">
        <v>2158</v>
      </c>
    </row>
    <row r="1751" spans="1:6" x14ac:dyDescent="0.25">
      <c r="A1751">
        <v>1748</v>
      </c>
      <c r="B1751" t="s">
        <v>2161</v>
      </c>
      <c r="C1751">
        <v>0</v>
      </c>
      <c r="D1751">
        <v>0</v>
      </c>
      <c r="E1751" t="s">
        <v>2160</v>
      </c>
      <c r="F1751" t="s">
        <v>2158</v>
      </c>
    </row>
    <row r="1752" spans="1:6" x14ac:dyDescent="0.25">
      <c r="A1752">
        <v>1749</v>
      </c>
      <c r="B1752" t="s">
        <v>2161</v>
      </c>
      <c r="C1752">
        <v>0</v>
      </c>
      <c r="D1752">
        <v>0</v>
      </c>
      <c r="E1752" t="s">
        <v>2160</v>
      </c>
      <c r="F1752" t="s">
        <v>2158</v>
      </c>
    </row>
    <row r="1753" spans="1:6" x14ac:dyDescent="0.25">
      <c r="A1753">
        <v>1750</v>
      </c>
      <c r="B1753" t="s">
        <v>2161</v>
      </c>
      <c r="C1753">
        <v>0</v>
      </c>
      <c r="D1753">
        <v>0</v>
      </c>
      <c r="E1753" t="s">
        <v>2160</v>
      </c>
      <c r="F1753" t="s">
        <v>2158</v>
      </c>
    </row>
    <row r="1754" spans="1:6" x14ac:dyDescent="0.25">
      <c r="A1754">
        <v>1751</v>
      </c>
      <c r="B1754" t="s">
        <v>2161</v>
      </c>
      <c r="C1754">
        <v>0</v>
      </c>
      <c r="D1754">
        <v>0</v>
      </c>
      <c r="E1754" t="s">
        <v>2160</v>
      </c>
      <c r="F1754" t="s">
        <v>2158</v>
      </c>
    </row>
    <row r="1755" spans="1:6" x14ac:dyDescent="0.25">
      <c r="A1755">
        <v>1752</v>
      </c>
      <c r="B1755" t="s">
        <v>2161</v>
      </c>
      <c r="C1755">
        <v>0</v>
      </c>
      <c r="D1755">
        <v>0</v>
      </c>
      <c r="E1755" t="s">
        <v>2160</v>
      </c>
      <c r="F1755" t="s">
        <v>2158</v>
      </c>
    </row>
    <row r="1756" spans="1:6" x14ac:dyDescent="0.25">
      <c r="A1756">
        <v>1753</v>
      </c>
      <c r="B1756" t="s">
        <v>2161</v>
      </c>
      <c r="C1756">
        <v>0</v>
      </c>
      <c r="D1756">
        <v>0</v>
      </c>
      <c r="E1756" t="s">
        <v>2160</v>
      </c>
      <c r="F1756" t="s">
        <v>2158</v>
      </c>
    </row>
    <row r="1757" spans="1:6" x14ac:dyDescent="0.25">
      <c r="A1757">
        <v>1754</v>
      </c>
      <c r="B1757" t="s">
        <v>2161</v>
      </c>
      <c r="C1757">
        <v>0</v>
      </c>
      <c r="D1757">
        <v>0</v>
      </c>
      <c r="E1757" t="s">
        <v>2160</v>
      </c>
      <c r="F1757" t="s">
        <v>2158</v>
      </c>
    </row>
    <row r="1758" spans="1:6" x14ac:dyDescent="0.25">
      <c r="A1758">
        <v>1755</v>
      </c>
      <c r="B1758" t="s">
        <v>2161</v>
      </c>
      <c r="C1758">
        <v>0</v>
      </c>
      <c r="D1758">
        <v>0</v>
      </c>
      <c r="E1758" t="s">
        <v>2160</v>
      </c>
      <c r="F1758" t="s">
        <v>2158</v>
      </c>
    </row>
    <row r="1759" spans="1:6" x14ac:dyDescent="0.25">
      <c r="A1759">
        <v>1756</v>
      </c>
      <c r="B1759" t="s">
        <v>2161</v>
      </c>
      <c r="C1759">
        <v>0</v>
      </c>
      <c r="D1759">
        <v>0</v>
      </c>
      <c r="E1759" t="s">
        <v>2160</v>
      </c>
      <c r="F1759" t="s">
        <v>2158</v>
      </c>
    </row>
    <row r="1760" spans="1:6" x14ac:dyDescent="0.25">
      <c r="A1760">
        <v>1757</v>
      </c>
      <c r="B1760" t="s">
        <v>2161</v>
      </c>
      <c r="C1760">
        <v>0</v>
      </c>
      <c r="D1760">
        <v>0</v>
      </c>
      <c r="E1760" t="s">
        <v>2160</v>
      </c>
      <c r="F1760" t="s">
        <v>2158</v>
      </c>
    </row>
    <row r="1761" spans="1:6" x14ac:dyDescent="0.25">
      <c r="A1761">
        <v>1758</v>
      </c>
      <c r="B1761" t="s">
        <v>2161</v>
      </c>
      <c r="C1761">
        <v>0</v>
      </c>
      <c r="D1761">
        <v>0</v>
      </c>
      <c r="E1761" t="s">
        <v>2160</v>
      </c>
      <c r="F1761" t="s">
        <v>2158</v>
      </c>
    </row>
    <row r="1762" spans="1:6" x14ac:dyDescent="0.25">
      <c r="A1762">
        <v>1759</v>
      </c>
      <c r="B1762" t="s">
        <v>2161</v>
      </c>
      <c r="C1762">
        <v>0</v>
      </c>
      <c r="D1762">
        <v>0</v>
      </c>
      <c r="E1762" t="s">
        <v>2160</v>
      </c>
      <c r="F1762" t="s">
        <v>2158</v>
      </c>
    </row>
    <row r="1763" spans="1:6" x14ac:dyDescent="0.25">
      <c r="A1763">
        <v>1760</v>
      </c>
      <c r="B1763" t="s">
        <v>2161</v>
      </c>
      <c r="C1763">
        <v>0</v>
      </c>
      <c r="D1763">
        <v>0</v>
      </c>
      <c r="E1763" t="s">
        <v>2160</v>
      </c>
      <c r="F1763" t="s">
        <v>2158</v>
      </c>
    </row>
    <row r="1764" spans="1:6" x14ac:dyDescent="0.25">
      <c r="A1764">
        <v>1761</v>
      </c>
      <c r="B1764" t="s">
        <v>2161</v>
      </c>
      <c r="C1764">
        <v>0</v>
      </c>
      <c r="D1764">
        <v>0</v>
      </c>
      <c r="E1764" t="s">
        <v>2160</v>
      </c>
      <c r="F1764" t="s">
        <v>2158</v>
      </c>
    </row>
    <row r="1765" spans="1:6" x14ac:dyDescent="0.25">
      <c r="A1765">
        <v>1762</v>
      </c>
      <c r="B1765" t="s">
        <v>2161</v>
      </c>
      <c r="C1765">
        <v>0</v>
      </c>
      <c r="D1765">
        <v>0</v>
      </c>
      <c r="E1765" t="s">
        <v>2160</v>
      </c>
      <c r="F1765" t="s">
        <v>2158</v>
      </c>
    </row>
    <row r="1766" spans="1:6" x14ac:dyDescent="0.25">
      <c r="A1766">
        <v>1763</v>
      </c>
      <c r="B1766" t="s">
        <v>2161</v>
      </c>
      <c r="C1766">
        <v>0</v>
      </c>
      <c r="D1766">
        <v>0</v>
      </c>
      <c r="E1766" t="s">
        <v>2160</v>
      </c>
      <c r="F1766" t="s">
        <v>2158</v>
      </c>
    </row>
    <row r="1767" spans="1:6" x14ac:dyDescent="0.25">
      <c r="A1767">
        <v>1764</v>
      </c>
      <c r="B1767" t="s">
        <v>2161</v>
      </c>
      <c r="C1767">
        <v>0</v>
      </c>
      <c r="D1767">
        <v>0</v>
      </c>
      <c r="E1767" t="s">
        <v>2160</v>
      </c>
      <c r="F1767" t="s">
        <v>2158</v>
      </c>
    </row>
    <row r="1768" spans="1:6" x14ac:dyDescent="0.25">
      <c r="A1768">
        <v>1765</v>
      </c>
      <c r="B1768" t="s">
        <v>2161</v>
      </c>
      <c r="C1768">
        <v>0</v>
      </c>
      <c r="D1768">
        <v>0</v>
      </c>
      <c r="E1768" t="s">
        <v>2160</v>
      </c>
      <c r="F1768" t="s">
        <v>2158</v>
      </c>
    </row>
    <row r="1769" spans="1:6" x14ac:dyDescent="0.25">
      <c r="A1769">
        <v>1766</v>
      </c>
      <c r="B1769" t="s">
        <v>2161</v>
      </c>
      <c r="C1769">
        <v>0</v>
      </c>
      <c r="D1769">
        <v>0</v>
      </c>
      <c r="E1769" t="s">
        <v>2160</v>
      </c>
      <c r="F1769" t="s">
        <v>2158</v>
      </c>
    </row>
    <row r="1770" spans="1:6" x14ac:dyDescent="0.25">
      <c r="A1770">
        <v>1767</v>
      </c>
      <c r="B1770" t="s">
        <v>2161</v>
      </c>
      <c r="C1770">
        <v>0</v>
      </c>
      <c r="D1770">
        <v>0</v>
      </c>
      <c r="E1770" t="s">
        <v>2160</v>
      </c>
      <c r="F1770" t="s">
        <v>2158</v>
      </c>
    </row>
    <row r="1771" spans="1:6" x14ac:dyDescent="0.25">
      <c r="A1771">
        <v>1768</v>
      </c>
      <c r="B1771" t="s">
        <v>2161</v>
      </c>
      <c r="C1771">
        <v>0</v>
      </c>
      <c r="D1771">
        <v>0</v>
      </c>
      <c r="E1771" t="s">
        <v>2160</v>
      </c>
      <c r="F1771" t="s">
        <v>2158</v>
      </c>
    </row>
    <row r="1772" spans="1:6" x14ac:dyDescent="0.25">
      <c r="A1772">
        <v>1769</v>
      </c>
      <c r="B1772" t="s">
        <v>2161</v>
      </c>
      <c r="C1772">
        <v>0</v>
      </c>
      <c r="D1772">
        <v>0</v>
      </c>
      <c r="E1772" t="s">
        <v>2160</v>
      </c>
      <c r="F1772" t="s">
        <v>2158</v>
      </c>
    </row>
    <row r="1773" spans="1:6" x14ac:dyDescent="0.25">
      <c r="A1773">
        <v>1770</v>
      </c>
      <c r="B1773" t="s">
        <v>2161</v>
      </c>
      <c r="C1773">
        <v>0</v>
      </c>
      <c r="D1773">
        <v>0</v>
      </c>
      <c r="E1773" t="s">
        <v>2160</v>
      </c>
      <c r="F1773" t="s">
        <v>2158</v>
      </c>
    </row>
    <row r="1774" spans="1:6" x14ac:dyDescent="0.25">
      <c r="A1774">
        <v>1771</v>
      </c>
      <c r="B1774" t="s">
        <v>2161</v>
      </c>
      <c r="C1774">
        <v>0</v>
      </c>
      <c r="D1774">
        <v>0</v>
      </c>
      <c r="E1774" t="s">
        <v>2160</v>
      </c>
      <c r="F1774" t="s">
        <v>2158</v>
      </c>
    </row>
    <row r="1775" spans="1:6" x14ac:dyDescent="0.25">
      <c r="A1775">
        <v>1772</v>
      </c>
      <c r="B1775" t="s">
        <v>2161</v>
      </c>
      <c r="C1775">
        <v>0</v>
      </c>
      <c r="D1775">
        <v>0</v>
      </c>
      <c r="E1775" t="s">
        <v>2160</v>
      </c>
      <c r="F1775" t="s">
        <v>2158</v>
      </c>
    </row>
    <row r="1776" spans="1:6" x14ac:dyDescent="0.25">
      <c r="A1776">
        <v>1773</v>
      </c>
      <c r="B1776" t="s">
        <v>2161</v>
      </c>
      <c r="C1776">
        <v>0</v>
      </c>
      <c r="D1776">
        <v>0</v>
      </c>
      <c r="E1776" t="s">
        <v>2160</v>
      </c>
      <c r="F1776" t="s">
        <v>2158</v>
      </c>
    </row>
    <row r="1777" spans="1:6" x14ac:dyDescent="0.25">
      <c r="A1777">
        <v>1774</v>
      </c>
      <c r="B1777" t="s">
        <v>2161</v>
      </c>
      <c r="C1777">
        <v>0</v>
      </c>
      <c r="D1777">
        <v>0</v>
      </c>
      <c r="E1777" t="s">
        <v>2160</v>
      </c>
      <c r="F1777" t="s">
        <v>2158</v>
      </c>
    </row>
    <row r="1778" spans="1:6" x14ac:dyDescent="0.25">
      <c r="A1778">
        <v>1775</v>
      </c>
      <c r="B1778" t="s">
        <v>2161</v>
      </c>
      <c r="C1778">
        <v>0</v>
      </c>
      <c r="D1778">
        <v>0</v>
      </c>
      <c r="E1778" t="s">
        <v>2160</v>
      </c>
      <c r="F1778" t="s">
        <v>2158</v>
      </c>
    </row>
    <row r="1779" spans="1:6" x14ac:dyDescent="0.25">
      <c r="A1779">
        <v>1776</v>
      </c>
      <c r="B1779" t="s">
        <v>2161</v>
      </c>
      <c r="C1779">
        <v>0</v>
      </c>
      <c r="D1779">
        <v>0</v>
      </c>
      <c r="E1779" t="s">
        <v>2160</v>
      </c>
      <c r="F1779" t="s">
        <v>2158</v>
      </c>
    </row>
    <row r="1780" spans="1:6" x14ac:dyDescent="0.25">
      <c r="A1780">
        <v>1777</v>
      </c>
      <c r="B1780" t="s">
        <v>2161</v>
      </c>
      <c r="C1780">
        <v>0</v>
      </c>
      <c r="D1780">
        <v>0</v>
      </c>
      <c r="E1780" t="s">
        <v>2160</v>
      </c>
      <c r="F1780" t="s">
        <v>2158</v>
      </c>
    </row>
    <row r="1781" spans="1:6" x14ac:dyDescent="0.25">
      <c r="A1781">
        <v>1778</v>
      </c>
      <c r="B1781" t="s">
        <v>2161</v>
      </c>
      <c r="C1781">
        <v>2000</v>
      </c>
      <c r="D1781">
        <v>1768.26</v>
      </c>
      <c r="E1781" t="s">
        <v>2160</v>
      </c>
      <c r="F1781" t="s">
        <v>2158</v>
      </c>
    </row>
    <row r="1782" spans="1:6" x14ac:dyDescent="0.25">
      <c r="A1782">
        <v>1779</v>
      </c>
      <c r="B1782" t="s">
        <v>2161</v>
      </c>
      <c r="C1782">
        <v>0</v>
      </c>
      <c r="D1782">
        <v>0</v>
      </c>
      <c r="E1782" t="s">
        <v>2160</v>
      </c>
      <c r="F1782" t="s">
        <v>2158</v>
      </c>
    </row>
    <row r="1783" spans="1:6" x14ac:dyDescent="0.25">
      <c r="A1783">
        <v>1780</v>
      </c>
      <c r="B1783" t="s">
        <v>2161</v>
      </c>
      <c r="C1783">
        <v>0</v>
      </c>
      <c r="D1783">
        <v>0</v>
      </c>
      <c r="E1783" t="s">
        <v>2160</v>
      </c>
      <c r="F1783" t="s">
        <v>2158</v>
      </c>
    </row>
    <row r="1784" spans="1:6" x14ac:dyDescent="0.25">
      <c r="A1784">
        <v>1781</v>
      </c>
      <c r="B1784" t="s">
        <v>2161</v>
      </c>
      <c r="C1784">
        <v>0</v>
      </c>
      <c r="D1784">
        <v>0</v>
      </c>
      <c r="E1784" t="s">
        <v>2160</v>
      </c>
      <c r="F1784" t="s">
        <v>2158</v>
      </c>
    </row>
    <row r="1785" spans="1:6" x14ac:dyDescent="0.25">
      <c r="A1785">
        <v>1782</v>
      </c>
      <c r="B1785" t="s">
        <v>2161</v>
      </c>
      <c r="C1785">
        <v>0</v>
      </c>
      <c r="D1785">
        <v>0</v>
      </c>
      <c r="E1785" t="s">
        <v>2160</v>
      </c>
      <c r="F1785" t="s">
        <v>2158</v>
      </c>
    </row>
    <row r="1786" spans="1:6" x14ac:dyDescent="0.25">
      <c r="A1786">
        <v>1783</v>
      </c>
      <c r="B1786" t="s">
        <v>2161</v>
      </c>
      <c r="C1786">
        <v>0</v>
      </c>
      <c r="D1786">
        <v>0</v>
      </c>
      <c r="E1786" t="s">
        <v>2160</v>
      </c>
      <c r="F1786" t="s">
        <v>2158</v>
      </c>
    </row>
    <row r="1787" spans="1:6" x14ac:dyDescent="0.25">
      <c r="A1787">
        <v>1784</v>
      </c>
      <c r="B1787" t="s">
        <v>2161</v>
      </c>
      <c r="C1787">
        <v>0</v>
      </c>
      <c r="D1787">
        <v>0</v>
      </c>
      <c r="E1787" t="s">
        <v>2160</v>
      </c>
      <c r="F1787" t="s">
        <v>2158</v>
      </c>
    </row>
    <row r="1788" spans="1:6" x14ac:dyDescent="0.25">
      <c r="A1788">
        <v>1785</v>
      </c>
      <c r="B1788" t="s">
        <v>2161</v>
      </c>
      <c r="C1788">
        <v>0</v>
      </c>
      <c r="D1788">
        <v>0</v>
      </c>
      <c r="E1788" t="s">
        <v>2160</v>
      </c>
      <c r="F1788" t="s">
        <v>2158</v>
      </c>
    </row>
    <row r="1789" spans="1:6" x14ac:dyDescent="0.25">
      <c r="A1789">
        <v>1786</v>
      </c>
      <c r="B1789" t="s">
        <v>2161</v>
      </c>
      <c r="C1789">
        <v>0</v>
      </c>
      <c r="D1789">
        <v>0</v>
      </c>
      <c r="E1789" t="s">
        <v>2160</v>
      </c>
      <c r="F1789" t="s">
        <v>2158</v>
      </c>
    </row>
    <row r="1790" spans="1:6" x14ac:dyDescent="0.25">
      <c r="A1790">
        <v>1787</v>
      </c>
      <c r="B1790" t="s">
        <v>2161</v>
      </c>
      <c r="C1790">
        <v>0</v>
      </c>
      <c r="D1790">
        <v>0</v>
      </c>
      <c r="E1790" t="s">
        <v>2160</v>
      </c>
      <c r="F1790" t="s">
        <v>2158</v>
      </c>
    </row>
    <row r="1791" spans="1:6" x14ac:dyDescent="0.25">
      <c r="A1791">
        <v>1788</v>
      </c>
      <c r="B1791" t="s">
        <v>2161</v>
      </c>
      <c r="C1791">
        <v>0</v>
      </c>
      <c r="D1791">
        <v>0</v>
      </c>
      <c r="E1791" t="s">
        <v>2160</v>
      </c>
      <c r="F1791" t="s">
        <v>2158</v>
      </c>
    </row>
    <row r="1792" spans="1:6" x14ac:dyDescent="0.25">
      <c r="A1792">
        <v>1789</v>
      </c>
      <c r="B1792" t="s">
        <v>2161</v>
      </c>
      <c r="C1792">
        <v>0</v>
      </c>
      <c r="D1792">
        <v>0</v>
      </c>
      <c r="E1792" t="s">
        <v>2160</v>
      </c>
      <c r="F1792" t="s">
        <v>2158</v>
      </c>
    </row>
    <row r="1793" spans="1:6" x14ac:dyDescent="0.25">
      <c r="A1793">
        <v>1790</v>
      </c>
      <c r="B1793" t="s">
        <v>2161</v>
      </c>
      <c r="C1793">
        <v>0</v>
      </c>
      <c r="D1793">
        <v>0</v>
      </c>
      <c r="E1793" t="s">
        <v>2160</v>
      </c>
      <c r="F1793" t="s">
        <v>2158</v>
      </c>
    </row>
    <row r="1794" spans="1:6" x14ac:dyDescent="0.25">
      <c r="A1794">
        <v>1791</v>
      </c>
      <c r="B1794" t="s">
        <v>2161</v>
      </c>
      <c r="C1794">
        <v>0</v>
      </c>
      <c r="D1794">
        <v>0</v>
      </c>
      <c r="E1794" t="s">
        <v>2160</v>
      </c>
      <c r="F1794" t="s">
        <v>2158</v>
      </c>
    </row>
    <row r="1795" spans="1:6" x14ac:dyDescent="0.25">
      <c r="A1795">
        <v>1792</v>
      </c>
      <c r="B1795" t="s">
        <v>2161</v>
      </c>
      <c r="C1795">
        <v>0</v>
      </c>
      <c r="D1795">
        <v>0</v>
      </c>
      <c r="E1795" t="s">
        <v>2160</v>
      </c>
      <c r="F1795" t="s">
        <v>2158</v>
      </c>
    </row>
    <row r="1796" spans="1:6" x14ac:dyDescent="0.25">
      <c r="A1796">
        <v>1793</v>
      </c>
      <c r="B1796" t="s">
        <v>2161</v>
      </c>
      <c r="C1796">
        <v>0</v>
      </c>
      <c r="D1796">
        <v>0</v>
      </c>
      <c r="E1796" t="s">
        <v>2160</v>
      </c>
      <c r="F1796" t="s">
        <v>2158</v>
      </c>
    </row>
    <row r="1797" spans="1:6" x14ac:dyDescent="0.25">
      <c r="A1797">
        <v>1794</v>
      </c>
      <c r="B1797" t="s">
        <v>2161</v>
      </c>
      <c r="C1797">
        <v>0</v>
      </c>
      <c r="D1797">
        <v>0</v>
      </c>
      <c r="E1797" t="s">
        <v>2160</v>
      </c>
      <c r="F1797" t="s">
        <v>2158</v>
      </c>
    </row>
    <row r="1798" spans="1:6" x14ac:dyDescent="0.25">
      <c r="A1798">
        <v>1795</v>
      </c>
      <c r="B1798" t="s">
        <v>2161</v>
      </c>
      <c r="C1798">
        <v>0</v>
      </c>
      <c r="D1798">
        <v>0</v>
      </c>
      <c r="E1798" t="s">
        <v>2160</v>
      </c>
      <c r="F1798" t="s">
        <v>2158</v>
      </c>
    </row>
    <row r="1799" spans="1:6" x14ac:dyDescent="0.25">
      <c r="A1799">
        <v>1796</v>
      </c>
      <c r="B1799" t="s">
        <v>2161</v>
      </c>
      <c r="C1799">
        <v>0</v>
      </c>
      <c r="D1799">
        <v>0</v>
      </c>
      <c r="E1799" t="s">
        <v>2160</v>
      </c>
      <c r="F1799" t="s">
        <v>2158</v>
      </c>
    </row>
    <row r="1800" spans="1:6" x14ac:dyDescent="0.25">
      <c r="A1800">
        <v>1797</v>
      </c>
      <c r="B1800" t="s">
        <v>2161</v>
      </c>
      <c r="C1800">
        <v>0</v>
      </c>
      <c r="D1800">
        <v>0</v>
      </c>
      <c r="E1800" t="s">
        <v>2160</v>
      </c>
      <c r="F1800" t="s">
        <v>2158</v>
      </c>
    </row>
    <row r="1801" spans="1:6" x14ac:dyDescent="0.25">
      <c r="A1801">
        <v>1798</v>
      </c>
      <c r="B1801" t="s">
        <v>2161</v>
      </c>
      <c r="C1801">
        <v>0</v>
      </c>
      <c r="D1801">
        <v>0</v>
      </c>
      <c r="E1801" t="s">
        <v>2160</v>
      </c>
      <c r="F1801" t="s">
        <v>2158</v>
      </c>
    </row>
    <row r="1802" spans="1:6" x14ac:dyDescent="0.25">
      <c r="A1802">
        <v>1799</v>
      </c>
      <c r="B1802" t="s">
        <v>2161</v>
      </c>
      <c r="C1802">
        <v>0</v>
      </c>
      <c r="D1802">
        <v>0</v>
      </c>
      <c r="E1802" t="s">
        <v>2160</v>
      </c>
      <c r="F1802" t="s">
        <v>2158</v>
      </c>
    </row>
    <row r="1803" spans="1:6" x14ac:dyDescent="0.25">
      <c r="A1803">
        <v>1800</v>
      </c>
      <c r="B1803" t="s">
        <v>2161</v>
      </c>
      <c r="C1803">
        <v>0</v>
      </c>
      <c r="D1803">
        <v>0</v>
      </c>
      <c r="E1803" t="s">
        <v>2160</v>
      </c>
      <c r="F1803" t="s">
        <v>2158</v>
      </c>
    </row>
    <row r="1804" spans="1:6" x14ac:dyDescent="0.25">
      <c r="A1804">
        <v>1801</v>
      </c>
      <c r="B1804" t="s">
        <v>2161</v>
      </c>
      <c r="C1804">
        <v>0</v>
      </c>
      <c r="D1804">
        <v>0</v>
      </c>
      <c r="E1804" t="s">
        <v>2160</v>
      </c>
      <c r="F1804" t="s">
        <v>2158</v>
      </c>
    </row>
    <row r="1805" spans="1:6" x14ac:dyDescent="0.25">
      <c r="A1805">
        <v>1802</v>
      </c>
      <c r="B1805" t="s">
        <v>2161</v>
      </c>
      <c r="C1805">
        <v>0</v>
      </c>
      <c r="D1805">
        <v>0</v>
      </c>
      <c r="E1805" t="s">
        <v>2160</v>
      </c>
      <c r="F1805" t="s">
        <v>2158</v>
      </c>
    </row>
    <row r="1806" spans="1:6" x14ac:dyDescent="0.25">
      <c r="A1806">
        <v>1803</v>
      </c>
      <c r="B1806" t="s">
        <v>2161</v>
      </c>
      <c r="C1806">
        <v>7575</v>
      </c>
      <c r="D1806">
        <v>6432.17</v>
      </c>
      <c r="E1806" t="s">
        <v>2160</v>
      </c>
      <c r="F1806" t="s">
        <v>2158</v>
      </c>
    </row>
    <row r="1807" spans="1:6" x14ac:dyDescent="0.25">
      <c r="A1807">
        <v>1804</v>
      </c>
      <c r="B1807" t="s">
        <v>2161</v>
      </c>
      <c r="C1807">
        <v>0</v>
      </c>
      <c r="D1807">
        <v>0</v>
      </c>
      <c r="E1807" t="s">
        <v>2160</v>
      </c>
      <c r="F1807" t="s">
        <v>2158</v>
      </c>
    </row>
    <row r="1808" spans="1:6" x14ac:dyDescent="0.25">
      <c r="A1808">
        <v>1805</v>
      </c>
      <c r="B1808" t="s">
        <v>2161</v>
      </c>
      <c r="C1808">
        <v>0</v>
      </c>
      <c r="D1808">
        <v>0</v>
      </c>
      <c r="E1808" t="s">
        <v>2160</v>
      </c>
      <c r="F1808" t="s">
        <v>2158</v>
      </c>
    </row>
    <row r="1809" spans="1:6" x14ac:dyDescent="0.25">
      <c r="A1809">
        <v>1806</v>
      </c>
      <c r="B1809" t="s">
        <v>2161</v>
      </c>
      <c r="C1809">
        <v>0</v>
      </c>
      <c r="D1809">
        <v>0</v>
      </c>
      <c r="E1809" t="s">
        <v>2160</v>
      </c>
      <c r="F1809" t="s">
        <v>2158</v>
      </c>
    </row>
    <row r="1810" spans="1:6" x14ac:dyDescent="0.25">
      <c r="A1810">
        <v>1807</v>
      </c>
      <c r="B1810" t="s">
        <v>2161</v>
      </c>
      <c r="C1810">
        <v>0</v>
      </c>
      <c r="D1810">
        <v>0</v>
      </c>
      <c r="E1810" t="s">
        <v>2160</v>
      </c>
      <c r="F1810" t="s">
        <v>2158</v>
      </c>
    </row>
    <row r="1811" spans="1:6" x14ac:dyDescent="0.25">
      <c r="A1811">
        <v>1808</v>
      </c>
      <c r="B1811" t="s">
        <v>2161</v>
      </c>
      <c r="C1811">
        <v>0</v>
      </c>
      <c r="D1811">
        <v>0</v>
      </c>
      <c r="E1811" t="s">
        <v>2160</v>
      </c>
      <c r="F1811" t="s">
        <v>2158</v>
      </c>
    </row>
    <row r="1812" spans="1:6" x14ac:dyDescent="0.25">
      <c r="A1812">
        <v>1809</v>
      </c>
      <c r="B1812" t="s">
        <v>2161</v>
      </c>
      <c r="C1812">
        <v>0</v>
      </c>
      <c r="D1812">
        <v>0</v>
      </c>
      <c r="E1812" t="s">
        <v>2160</v>
      </c>
      <c r="F1812" t="s">
        <v>2158</v>
      </c>
    </row>
    <row r="1813" spans="1:6" x14ac:dyDescent="0.25">
      <c r="A1813">
        <v>1810</v>
      </c>
      <c r="B1813" t="s">
        <v>2161</v>
      </c>
      <c r="C1813">
        <v>0</v>
      </c>
      <c r="D1813">
        <v>0</v>
      </c>
      <c r="E1813" t="s">
        <v>2160</v>
      </c>
      <c r="F1813" t="s">
        <v>2158</v>
      </c>
    </row>
    <row r="1814" spans="1:6" x14ac:dyDescent="0.25">
      <c r="A1814">
        <v>1811</v>
      </c>
      <c r="B1814" t="s">
        <v>2161</v>
      </c>
      <c r="C1814">
        <v>0</v>
      </c>
      <c r="D1814">
        <v>0</v>
      </c>
      <c r="E1814" t="s">
        <v>2160</v>
      </c>
      <c r="F1814" t="s">
        <v>2158</v>
      </c>
    </row>
    <row r="1815" spans="1:6" x14ac:dyDescent="0.25">
      <c r="A1815">
        <v>1812</v>
      </c>
      <c r="B1815" t="s">
        <v>2161</v>
      </c>
      <c r="C1815">
        <v>0</v>
      </c>
      <c r="D1815">
        <v>0</v>
      </c>
      <c r="E1815" t="s">
        <v>2160</v>
      </c>
      <c r="F1815" t="s">
        <v>2158</v>
      </c>
    </row>
    <row r="1816" spans="1:6" x14ac:dyDescent="0.25">
      <c r="A1816">
        <v>1813</v>
      </c>
      <c r="B1816" t="s">
        <v>2161</v>
      </c>
      <c r="C1816">
        <v>0</v>
      </c>
      <c r="D1816">
        <v>0</v>
      </c>
      <c r="E1816" t="s">
        <v>2160</v>
      </c>
      <c r="F1816" t="s">
        <v>2158</v>
      </c>
    </row>
    <row r="1817" spans="1:6" x14ac:dyDescent="0.25">
      <c r="A1817">
        <v>1814</v>
      </c>
      <c r="B1817" t="s">
        <v>2161</v>
      </c>
      <c r="C1817">
        <v>0</v>
      </c>
      <c r="D1817">
        <v>0</v>
      </c>
      <c r="E1817" t="s">
        <v>2160</v>
      </c>
      <c r="F1817" t="s">
        <v>2158</v>
      </c>
    </row>
    <row r="1818" spans="1:6" x14ac:dyDescent="0.25">
      <c r="A1818">
        <v>1815</v>
      </c>
      <c r="B1818" t="s">
        <v>2161</v>
      </c>
      <c r="C1818">
        <v>0</v>
      </c>
      <c r="D1818">
        <v>0</v>
      </c>
      <c r="E1818" t="s">
        <v>2160</v>
      </c>
      <c r="F1818" t="s">
        <v>2158</v>
      </c>
    </row>
    <row r="1819" spans="1:6" x14ac:dyDescent="0.25">
      <c r="A1819">
        <v>1816</v>
      </c>
      <c r="B1819" t="s">
        <v>2161</v>
      </c>
      <c r="C1819">
        <v>0</v>
      </c>
      <c r="D1819">
        <v>0</v>
      </c>
      <c r="E1819" t="s">
        <v>2160</v>
      </c>
      <c r="F1819" t="s">
        <v>2158</v>
      </c>
    </row>
    <row r="1820" spans="1:6" x14ac:dyDescent="0.25">
      <c r="A1820">
        <v>1817</v>
      </c>
      <c r="B1820" t="s">
        <v>2161</v>
      </c>
      <c r="C1820">
        <v>11000</v>
      </c>
      <c r="D1820">
        <v>9716.7000000000007</v>
      </c>
      <c r="E1820" t="s">
        <v>2160</v>
      </c>
      <c r="F1820" t="s">
        <v>2158</v>
      </c>
    </row>
    <row r="1821" spans="1:6" x14ac:dyDescent="0.25">
      <c r="A1821">
        <v>1818</v>
      </c>
      <c r="B1821" t="s">
        <v>2161</v>
      </c>
      <c r="C1821">
        <v>0</v>
      </c>
      <c r="D1821">
        <v>0</v>
      </c>
      <c r="E1821" t="s">
        <v>2160</v>
      </c>
      <c r="F1821" t="s">
        <v>2158</v>
      </c>
    </row>
    <row r="1822" spans="1:6" x14ac:dyDescent="0.25">
      <c r="A1822">
        <v>1819</v>
      </c>
      <c r="B1822" t="s">
        <v>2161</v>
      </c>
      <c r="C1822">
        <v>0</v>
      </c>
      <c r="D1822">
        <v>0</v>
      </c>
      <c r="E1822" t="s">
        <v>2160</v>
      </c>
      <c r="F1822" t="s">
        <v>2158</v>
      </c>
    </row>
    <row r="1823" spans="1:6" x14ac:dyDescent="0.25">
      <c r="A1823">
        <v>1820</v>
      </c>
      <c r="B1823" t="s">
        <v>2161</v>
      </c>
      <c r="C1823">
        <v>0</v>
      </c>
      <c r="D1823">
        <v>0</v>
      </c>
      <c r="E1823" t="s">
        <v>2160</v>
      </c>
      <c r="F1823" t="s">
        <v>2158</v>
      </c>
    </row>
    <row r="1824" spans="1:6" x14ac:dyDescent="0.25">
      <c r="A1824">
        <v>1821</v>
      </c>
      <c r="B1824" t="s">
        <v>2161</v>
      </c>
      <c r="C1824">
        <v>0</v>
      </c>
      <c r="D1824">
        <v>0</v>
      </c>
      <c r="E1824" t="s">
        <v>2160</v>
      </c>
      <c r="F1824" t="s">
        <v>2158</v>
      </c>
    </row>
    <row r="1825" spans="1:6" x14ac:dyDescent="0.25">
      <c r="A1825">
        <v>1822</v>
      </c>
      <c r="B1825" t="s">
        <v>2161</v>
      </c>
      <c r="C1825">
        <v>0</v>
      </c>
      <c r="D1825">
        <v>0</v>
      </c>
      <c r="E1825" t="s">
        <v>2160</v>
      </c>
      <c r="F1825" t="s">
        <v>2158</v>
      </c>
    </row>
    <row r="1826" spans="1:6" x14ac:dyDescent="0.25">
      <c r="A1826">
        <v>1823</v>
      </c>
      <c r="B1826" t="s">
        <v>2161</v>
      </c>
      <c r="C1826">
        <v>0</v>
      </c>
      <c r="D1826">
        <v>0</v>
      </c>
      <c r="E1826" t="s">
        <v>2160</v>
      </c>
      <c r="F1826" t="s">
        <v>2158</v>
      </c>
    </row>
    <row r="1827" spans="1:6" x14ac:dyDescent="0.25">
      <c r="A1827">
        <v>1824</v>
      </c>
      <c r="B1827" t="s">
        <v>2161</v>
      </c>
      <c r="C1827">
        <v>0</v>
      </c>
      <c r="D1827">
        <v>0</v>
      </c>
      <c r="E1827" t="s">
        <v>2160</v>
      </c>
      <c r="F1827" t="s">
        <v>2158</v>
      </c>
    </row>
    <row r="1828" spans="1:6" x14ac:dyDescent="0.25">
      <c r="A1828">
        <v>1825</v>
      </c>
      <c r="B1828" t="s">
        <v>2161</v>
      </c>
      <c r="C1828">
        <v>0</v>
      </c>
      <c r="D1828">
        <v>0</v>
      </c>
      <c r="E1828" t="s">
        <v>2160</v>
      </c>
      <c r="F1828" t="s">
        <v>2158</v>
      </c>
    </row>
    <row r="1829" spans="1:6" x14ac:dyDescent="0.25">
      <c r="A1829">
        <v>1826</v>
      </c>
      <c r="B1829" t="s">
        <v>2161</v>
      </c>
      <c r="C1829">
        <v>0</v>
      </c>
      <c r="D1829">
        <v>0</v>
      </c>
      <c r="E1829" t="s">
        <v>2160</v>
      </c>
      <c r="F1829" t="s">
        <v>2158</v>
      </c>
    </row>
    <row r="1830" spans="1:6" x14ac:dyDescent="0.25">
      <c r="A1830">
        <v>1827</v>
      </c>
      <c r="B1830" t="s">
        <v>2161</v>
      </c>
      <c r="C1830">
        <v>0</v>
      </c>
      <c r="D1830">
        <v>0</v>
      </c>
      <c r="E1830" t="s">
        <v>2160</v>
      </c>
      <c r="F1830" t="s">
        <v>2158</v>
      </c>
    </row>
    <row r="1831" spans="1:6" x14ac:dyDescent="0.25">
      <c r="A1831">
        <v>1828</v>
      </c>
      <c r="B1831" t="s">
        <v>2161</v>
      </c>
      <c r="C1831">
        <v>0</v>
      </c>
      <c r="D1831">
        <v>0</v>
      </c>
      <c r="E1831" t="s">
        <v>2160</v>
      </c>
      <c r="F1831" t="s">
        <v>2158</v>
      </c>
    </row>
    <row r="1832" spans="1:6" x14ac:dyDescent="0.25">
      <c r="A1832">
        <v>1829</v>
      </c>
      <c r="B1832" t="s">
        <v>2161</v>
      </c>
      <c r="C1832">
        <v>0</v>
      </c>
      <c r="D1832">
        <v>0</v>
      </c>
      <c r="E1832" t="s">
        <v>2160</v>
      </c>
      <c r="F1832" t="s">
        <v>2158</v>
      </c>
    </row>
    <row r="1833" spans="1:6" x14ac:dyDescent="0.25">
      <c r="A1833">
        <v>1830</v>
      </c>
      <c r="B1833" t="s">
        <v>2161</v>
      </c>
      <c r="C1833">
        <v>0</v>
      </c>
      <c r="D1833">
        <v>0</v>
      </c>
      <c r="E1833" t="s">
        <v>2160</v>
      </c>
      <c r="F1833" t="s">
        <v>2158</v>
      </c>
    </row>
    <row r="1834" spans="1:6" x14ac:dyDescent="0.25">
      <c r="A1834">
        <v>1831</v>
      </c>
      <c r="B1834" t="s">
        <v>2161</v>
      </c>
      <c r="C1834">
        <v>0</v>
      </c>
      <c r="D1834">
        <v>0</v>
      </c>
      <c r="E1834" t="s">
        <v>2160</v>
      </c>
      <c r="F1834" t="s">
        <v>2158</v>
      </c>
    </row>
    <row r="1835" spans="1:6" x14ac:dyDescent="0.25">
      <c r="A1835">
        <v>1832</v>
      </c>
      <c r="B1835" t="s">
        <v>2161</v>
      </c>
      <c r="C1835">
        <v>0</v>
      </c>
      <c r="D1835">
        <v>0</v>
      </c>
      <c r="E1835" t="s">
        <v>2160</v>
      </c>
      <c r="F1835" t="s">
        <v>2158</v>
      </c>
    </row>
    <row r="1836" spans="1:6" x14ac:dyDescent="0.25">
      <c r="A1836">
        <v>1833</v>
      </c>
      <c r="B1836" t="s">
        <v>2161</v>
      </c>
      <c r="C1836">
        <v>0</v>
      </c>
      <c r="D1836">
        <v>0</v>
      </c>
      <c r="E1836" t="s">
        <v>2160</v>
      </c>
      <c r="F1836" t="s">
        <v>2158</v>
      </c>
    </row>
    <row r="1837" spans="1:6" x14ac:dyDescent="0.25">
      <c r="A1837">
        <v>1834</v>
      </c>
      <c r="B1837" t="s">
        <v>2161</v>
      </c>
      <c r="C1837">
        <v>0</v>
      </c>
      <c r="D1837">
        <v>0</v>
      </c>
      <c r="E1837" t="s">
        <v>2160</v>
      </c>
      <c r="F1837" t="s">
        <v>2158</v>
      </c>
    </row>
    <row r="1838" spans="1:6" x14ac:dyDescent="0.25">
      <c r="A1838">
        <v>1835</v>
      </c>
      <c r="B1838" t="s">
        <v>2161</v>
      </c>
      <c r="C1838">
        <v>0</v>
      </c>
      <c r="D1838">
        <v>0</v>
      </c>
      <c r="E1838" t="s">
        <v>2160</v>
      </c>
      <c r="F1838" t="s">
        <v>2158</v>
      </c>
    </row>
    <row r="1839" spans="1:6" x14ac:dyDescent="0.25">
      <c r="A1839">
        <v>1836</v>
      </c>
      <c r="B1839" t="s">
        <v>2161</v>
      </c>
      <c r="C1839">
        <v>0</v>
      </c>
      <c r="D1839">
        <v>0</v>
      </c>
      <c r="E1839" t="s">
        <v>2160</v>
      </c>
      <c r="F1839" t="s">
        <v>2158</v>
      </c>
    </row>
    <row r="1840" spans="1:6" x14ac:dyDescent="0.25">
      <c r="A1840">
        <v>1837</v>
      </c>
      <c r="B1840" t="s">
        <v>2161</v>
      </c>
      <c r="C1840">
        <v>0</v>
      </c>
      <c r="D1840">
        <v>0</v>
      </c>
      <c r="E1840" t="s">
        <v>2160</v>
      </c>
      <c r="F1840" t="s">
        <v>2158</v>
      </c>
    </row>
    <row r="1841" spans="1:6" x14ac:dyDescent="0.25">
      <c r="A1841">
        <v>1838</v>
      </c>
      <c r="B1841" t="s">
        <v>2161</v>
      </c>
      <c r="C1841">
        <v>0</v>
      </c>
      <c r="D1841">
        <v>0</v>
      </c>
      <c r="E1841" t="s">
        <v>2160</v>
      </c>
      <c r="F1841" t="s">
        <v>2158</v>
      </c>
    </row>
    <row r="1842" spans="1:6" x14ac:dyDescent="0.25">
      <c r="A1842">
        <v>1839</v>
      </c>
      <c r="B1842" t="s">
        <v>2161</v>
      </c>
      <c r="C1842">
        <v>0</v>
      </c>
      <c r="D1842">
        <v>0</v>
      </c>
      <c r="E1842" t="s">
        <v>2160</v>
      </c>
      <c r="F1842" t="s">
        <v>2158</v>
      </c>
    </row>
    <row r="1843" spans="1:6" x14ac:dyDescent="0.25">
      <c r="A1843">
        <v>1840</v>
      </c>
      <c r="B1843" t="s">
        <v>2161</v>
      </c>
      <c r="C1843">
        <v>0</v>
      </c>
      <c r="D1843">
        <v>0</v>
      </c>
      <c r="E1843" t="s">
        <v>2160</v>
      </c>
      <c r="F1843" t="s">
        <v>2158</v>
      </c>
    </row>
    <row r="1844" spans="1:6" x14ac:dyDescent="0.25">
      <c r="A1844">
        <v>1841</v>
      </c>
      <c r="B1844" t="s">
        <v>2161</v>
      </c>
      <c r="C1844">
        <v>0</v>
      </c>
      <c r="D1844">
        <v>0</v>
      </c>
      <c r="E1844" t="s">
        <v>2160</v>
      </c>
      <c r="F1844" t="s">
        <v>2158</v>
      </c>
    </row>
    <row r="1845" spans="1:6" x14ac:dyDescent="0.25">
      <c r="A1845">
        <v>1842</v>
      </c>
      <c r="B1845" t="s">
        <v>2161</v>
      </c>
      <c r="C1845">
        <v>0</v>
      </c>
      <c r="D1845">
        <v>0</v>
      </c>
      <c r="E1845" t="s">
        <v>2160</v>
      </c>
      <c r="F1845" t="s">
        <v>2158</v>
      </c>
    </row>
    <row r="1846" spans="1:6" x14ac:dyDescent="0.25">
      <c r="A1846">
        <v>1843</v>
      </c>
      <c r="B1846" t="s">
        <v>2161</v>
      </c>
      <c r="C1846">
        <v>0</v>
      </c>
      <c r="D1846">
        <v>0</v>
      </c>
      <c r="E1846" t="s">
        <v>2160</v>
      </c>
      <c r="F1846" t="s">
        <v>2158</v>
      </c>
    </row>
    <row r="1847" spans="1:6" x14ac:dyDescent="0.25">
      <c r="A1847">
        <v>1844</v>
      </c>
      <c r="B1847" t="s">
        <v>2161</v>
      </c>
      <c r="C1847">
        <v>0</v>
      </c>
      <c r="D1847">
        <v>0</v>
      </c>
      <c r="E1847" t="s">
        <v>2160</v>
      </c>
      <c r="F1847" t="s">
        <v>2158</v>
      </c>
    </row>
    <row r="1848" spans="1:6" x14ac:dyDescent="0.25">
      <c r="A1848">
        <v>1845</v>
      </c>
      <c r="B1848" t="s">
        <v>2161</v>
      </c>
      <c r="C1848">
        <v>0</v>
      </c>
      <c r="D1848">
        <v>0</v>
      </c>
      <c r="E1848" t="s">
        <v>2160</v>
      </c>
      <c r="F1848" t="s">
        <v>2158</v>
      </c>
    </row>
    <row r="1849" spans="1:6" x14ac:dyDescent="0.25">
      <c r="A1849">
        <v>1846</v>
      </c>
      <c r="B1849" t="s">
        <v>2161</v>
      </c>
      <c r="C1849">
        <v>0</v>
      </c>
      <c r="D1849">
        <v>0</v>
      </c>
      <c r="E1849" t="s">
        <v>2160</v>
      </c>
      <c r="F1849" t="s">
        <v>2158</v>
      </c>
    </row>
    <row r="1850" spans="1:6" x14ac:dyDescent="0.25">
      <c r="A1850">
        <v>1847</v>
      </c>
      <c r="B1850" t="s">
        <v>2161</v>
      </c>
      <c r="C1850">
        <v>0</v>
      </c>
      <c r="D1850">
        <v>0</v>
      </c>
      <c r="E1850" t="s">
        <v>2160</v>
      </c>
      <c r="F1850" t="s">
        <v>2158</v>
      </c>
    </row>
    <row r="1851" spans="1:6" x14ac:dyDescent="0.25">
      <c r="A1851">
        <v>1848</v>
      </c>
      <c r="B1851" t="s">
        <v>2161</v>
      </c>
      <c r="C1851">
        <v>0</v>
      </c>
      <c r="D1851">
        <v>0</v>
      </c>
      <c r="E1851" t="s">
        <v>2160</v>
      </c>
      <c r="F1851" t="s">
        <v>2158</v>
      </c>
    </row>
    <row r="1852" spans="1:6" x14ac:dyDescent="0.25">
      <c r="A1852">
        <v>1849</v>
      </c>
      <c r="B1852" t="s">
        <v>2161</v>
      </c>
      <c r="C1852">
        <v>0</v>
      </c>
      <c r="D1852">
        <v>0</v>
      </c>
      <c r="E1852" t="s">
        <v>2160</v>
      </c>
      <c r="F1852" t="s">
        <v>2158</v>
      </c>
    </row>
    <row r="1853" spans="1:6" x14ac:dyDescent="0.25">
      <c r="A1853">
        <v>1850</v>
      </c>
      <c r="B1853" t="s">
        <v>2161</v>
      </c>
      <c r="C1853">
        <v>0</v>
      </c>
      <c r="D1853">
        <v>0</v>
      </c>
      <c r="E1853" t="s">
        <v>2160</v>
      </c>
      <c r="F1853" t="s">
        <v>2158</v>
      </c>
    </row>
    <row r="1854" spans="1:6" x14ac:dyDescent="0.25">
      <c r="A1854">
        <v>1851</v>
      </c>
      <c r="B1854" t="s">
        <v>2161</v>
      </c>
      <c r="C1854">
        <v>0</v>
      </c>
      <c r="D1854">
        <v>0</v>
      </c>
      <c r="E1854" t="s">
        <v>2160</v>
      </c>
      <c r="F1854" t="s">
        <v>2158</v>
      </c>
    </row>
    <row r="1855" spans="1:6" x14ac:dyDescent="0.25">
      <c r="A1855">
        <v>1852</v>
      </c>
      <c r="B1855" t="s">
        <v>2161</v>
      </c>
      <c r="C1855">
        <v>0</v>
      </c>
      <c r="D1855">
        <v>0</v>
      </c>
      <c r="E1855" t="s">
        <v>2160</v>
      </c>
      <c r="F1855" t="s">
        <v>2158</v>
      </c>
    </row>
    <row r="1856" spans="1:6" x14ac:dyDescent="0.25">
      <c r="A1856">
        <v>1853</v>
      </c>
      <c r="B1856" t="s">
        <v>2161</v>
      </c>
      <c r="C1856">
        <v>0</v>
      </c>
      <c r="D1856">
        <v>0</v>
      </c>
      <c r="E1856" t="s">
        <v>2160</v>
      </c>
      <c r="F1856" t="s">
        <v>2158</v>
      </c>
    </row>
    <row r="1857" spans="1:6" x14ac:dyDescent="0.25">
      <c r="A1857">
        <v>1854</v>
      </c>
      <c r="B1857" t="s">
        <v>2161</v>
      </c>
      <c r="C1857">
        <v>0</v>
      </c>
      <c r="D1857">
        <v>0</v>
      </c>
      <c r="E1857" t="s">
        <v>2160</v>
      </c>
      <c r="F1857" t="s">
        <v>2158</v>
      </c>
    </row>
    <row r="1858" spans="1:6" x14ac:dyDescent="0.25">
      <c r="A1858">
        <v>1855</v>
      </c>
      <c r="B1858" t="s">
        <v>2161</v>
      </c>
      <c r="C1858">
        <v>0</v>
      </c>
      <c r="D1858">
        <v>0</v>
      </c>
      <c r="E1858" t="s">
        <v>2160</v>
      </c>
      <c r="F1858" t="s">
        <v>2158</v>
      </c>
    </row>
    <row r="1859" spans="1:6" x14ac:dyDescent="0.25">
      <c r="A1859">
        <v>1856</v>
      </c>
      <c r="B1859" t="s">
        <v>2161</v>
      </c>
      <c r="C1859">
        <v>0</v>
      </c>
      <c r="D1859">
        <v>0</v>
      </c>
      <c r="E1859" t="s">
        <v>2160</v>
      </c>
      <c r="F1859" t="s">
        <v>2158</v>
      </c>
    </row>
    <row r="1860" spans="1:6" x14ac:dyDescent="0.25">
      <c r="A1860">
        <v>1857</v>
      </c>
      <c r="B1860" t="s">
        <v>2161</v>
      </c>
      <c r="C1860">
        <v>0</v>
      </c>
      <c r="D1860">
        <v>0</v>
      </c>
      <c r="E1860" t="s">
        <v>2160</v>
      </c>
      <c r="F1860" t="s">
        <v>2158</v>
      </c>
    </row>
    <row r="1861" spans="1:6" x14ac:dyDescent="0.25">
      <c r="A1861">
        <v>1858</v>
      </c>
      <c r="B1861" t="s">
        <v>2161</v>
      </c>
      <c r="C1861">
        <v>0</v>
      </c>
      <c r="D1861">
        <v>0</v>
      </c>
      <c r="E1861" t="s">
        <v>2160</v>
      </c>
      <c r="F1861" t="s">
        <v>2158</v>
      </c>
    </row>
    <row r="1862" spans="1:6" x14ac:dyDescent="0.25">
      <c r="A1862">
        <v>1859</v>
      </c>
      <c r="B1862" t="s">
        <v>2161</v>
      </c>
      <c r="C1862">
        <v>0</v>
      </c>
      <c r="D1862">
        <v>0</v>
      </c>
      <c r="E1862" t="s">
        <v>2160</v>
      </c>
      <c r="F1862" t="s">
        <v>2158</v>
      </c>
    </row>
    <row r="1863" spans="1:6" x14ac:dyDescent="0.25">
      <c r="A1863">
        <v>1860</v>
      </c>
      <c r="B1863" t="s">
        <v>2161</v>
      </c>
      <c r="C1863">
        <v>0</v>
      </c>
      <c r="D1863">
        <v>0</v>
      </c>
      <c r="E1863" t="s">
        <v>2160</v>
      </c>
      <c r="F1863" t="s">
        <v>2158</v>
      </c>
    </row>
    <row r="1864" spans="1:6" x14ac:dyDescent="0.25">
      <c r="A1864">
        <v>1861</v>
      </c>
      <c r="B1864" t="s">
        <v>2161</v>
      </c>
      <c r="C1864">
        <v>0</v>
      </c>
      <c r="D1864">
        <v>0</v>
      </c>
      <c r="E1864" t="s">
        <v>2160</v>
      </c>
      <c r="F1864" t="s">
        <v>2158</v>
      </c>
    </row>
    <row r="1865" spans="1:6" x14ac:dyDescent="0.25">
      <c r="A1865">
        <v>1862</v>
      </c>
      <c r="B1865" t="s">
        <v>2161</v>
      </c>
      <c r="C1865">
        <v>0</v>
      </c>
      <c r="D1865">
        <v>0</v>
      </c>
      <c r="E1865" t="s">
        <v>2160</v>
      </c>
      <c r="F1865" t="s">
        <v>2158</v>
      </c>
    </row>
    <row r="1866" spans="1:6" x14ac:dyDescent="0.25">
      <c r="A1866">
        <v>1863</v>
      </c>
      <c r="B1866" t="s">
        <v>2161</v>
      </c>
      <c r="C1866">
        <v>0</v>
      </c>
      <c r="D1866">
        <v>0</v>
      </c>
      <c r="E1866" t="s">
        <v>2160</v>
      </c>
      <c r="F1866" t="s">
        <v>2158</v>
      </c>
    </row>
    <row r="1867" spans="1:6" x14ac:dyDescent="0.25">
      <c r="A1867">
        <v>1864</v>
      </c>
      <c r="B1867" t="s">
        <v>2161</v>
      </c>
      <c r="C1867">
        <v>0</v>
      </c>
      <c r="D1867">
        <v>0</v>
      </c>
      <c r="E1867" t="s">
        <v>2160</v>
      </c>
      <c r="F1867" t="s">
        <v>2158</v>
      </c>
    </row>
    <row r="1868" spans="1:6" x14ac:dyDescent="0.25">
      <c r="A1868">
        <v>1865</v>
      </c>
      <c r="B1868" t="s">
        <v>2161</v>
      </c>
      <c r="C1868">
        <v>0</v>
      </c>
      <c r="D1868">
        <v>0</v>
      </c>
      <c r="E1868" t="s">
        <v>2160</v>
      </c>
      <c r="F1868" t="s">
        <v>2158</v>
      </c>
    </row>
    <row r="1869" spans="1:6" x14ac:dyDescent="0.25">
      <c r="A1869">
        <v>1866</v>
      </c>
      <c r="B1869" t="s">
        <v>2161</v>
      </c>
      <c r="C1869">
        <v>0</v>
      </c>
      <c r="D1869">
        <v>0</v>
      </c>
      <c r="E1869" t="s">
        <v>2160</v>
      </c>
      <c r="F1869" t="s">
        <v>2158</v>
      </c>
    </row>
    <row r="1870" spans="1:6" x14ac:dyDescent="0.25">
      <c r="A1870">
        <v>1867</v>
      </c>
      <c r="B1870" t="s">
        <v>2161</v>
      </c>
      <c r="C1870">
        <v>0</v>
      </c>
      <c r="D1870">
        <v>0</v>
      </c>
      <c r="E1870" t="s">
        <v>2160</v>
      </c>
      <c r="F1870" t="s">
        <v>2158</v>
      </c>
    </row>
    <row r="1871" spans="1:6" x14ac:dyDescent="0.25">
      <c r="A1871">
        <v>1868</v>
      </c>
      <c r="B1871" t="s">
        <v>2161</v>
      </c>
      <c r="C1871">
        <v>0</v>
      </c>
      <c r="D1871">
        <v>0</v>
      </c>
      <c r="E1871" t="s">
        <v>2160</v>
      </c>
      <c r="F1871" t="s">
        <v>2158</v>
      </c>
    </row>
    <row r="1872" spans="1:6" x14ac:dyDescent="0.25">
      <c r="A1872">
        <v>1869</v>
      </c>
      <c r="B1872" t="s">
        <v>2161</v>
      </c>
      <c r="C1872">
        <v>0</v>
      </c>
      <c r="D1872">
        <v>0</v>
      </c>
      <c r="E1872" t="s">
        <v>2160</v>
      </c>
      <c r="F1872" t="s">
        <v>2158</v>
      </c>
    </row>
    <row r="1873" spans="1:6" x14ac:dyDescent="0.25">
      <c r="A1873">
        <v>1870</v>
      </c>
      <c r="B1873" t="s">
        <v>2161</v>
      </c>
      <c r="C1873">
        <v>0</v>
      </c>
      <c r="D1873">
        <v>0</v>
      </c>
      <c r="E1873" t="s">
        <v>2160</v>
      </c>
      <c r="F1873" t="s">
        <v>2158</v>
      </c>
    </row>
    <row r="1874" spans="1:6" x14ac:dyDescent="0.25">
      <c r="A1874">
        <v>1871</v>
      </c>
      <c r="B1874" t="s">
        <v>2161</v>
      </c>
      <c r="C1874">
        <v>0</v>
      </c>
      <c r="D1874">
        <v>0</v>
      </c>
      <c r="E1874" t="s">
        <v>2160</v>
      </c>
      <c r="F1874" t="s">
        <v>2158</v>
      </c>
    </row>
    <row r="1875" spans="1:6" x14ac:dyDescent="0.25">
      <c r="A1875">
        <v>1872</v>
      </c>
      <c r="B1875" t="s">
        <v>2161</v>
      </c>
      <c r="C1875">
        <v>0</v>
      </c>
      <c r="D1875">
        <v>0</v>
      </c>
      <c r="E1875" t="s">
        <v>2160</v>
      </c>
      <c r="F1875" t="s">
        <v>2158</v>
      </c>
    </row>
    <row r="1876" spans="1:6" x14ac:dyDescent="0.25">
      <c r="A1876">
        <v>1873</v>
      </c>
      <c r="B1876" t="s">
        <v>2161</v>
      </c>
      <c r="C1876">
        <v>0</v>
      </c>
      <c r="D1876">
        <v>0</v>
      </c>
      <c r="E1876" t="s">
        <v>2160</v>
      </c>
      <c r="F1876" t="s">
        <v>2158</v>
      </c>
    </row>
    <row r="1877" spans="1:6" x14ac:dyDescent="0.25">
      <c r="A1877">
        <v>1874</v>
      </c>
      <c r="B1877" t="s">
        <v>2161</v>
      </c>
      <c r="C1877">
        <v>0</v>
      </c>
      <c r="D1877">
        <v>0</v>
      </c>
      <c r="E1877" t="s">
        <v>2160</v>
      </c>
      <c r="F1877" t="s">
        <v>2158</v>
      </c>
    </row>
    <row r="1878" spans="1:6" x14ac:dyDescent="0.25">
      <c r="A1878">
        <v>1875</v>
      </c>
      <c r="B1878" t="s">
        <v>2161</v>
      </c>
      <c r="C1878">
        <v>0</v>
      </c>
      <c r="D1878">
        <v>0</v>
      </c>
      <c r="E1878" t="s">
        <v>2160</v>
      </c>
      <c r="F1878" t="s">
        <v>2158</v>
      </c>
    </row>
    <row r="1879" spans="1:6" x14ac:dyDescent="0.25">
      <c r="A1879">
        <v>1876</v>
      </c>
      <c r="B1879" t="s">
        <v>2161</v>
      </c>
      <c r="C1879">
        <v>0</v>
      </c>
      <c r="D1879">
        <v>0</v>
      </c>
      <c r="E1879" t="s">
        <v>2160</v>
      </c>
      <c r="F1879" t="s">
        <v>2158</v>
      </c>
    </row>
    <row r="1880" spans="1:6" x14ac:dyDescent="0.25">
      <c r="A1880">
        <v>1877</v>
      </c>
      <c r="B1880" t="s">
        <v>2161</v>
      </c>
      <c r="C1880">
        <v>0</v>
      </c>
      <c r="D1880">
        <v>0</v>
      </c>
      <c r="E1880" t="s">
        <v>2160</v>
      </c>
      <c r="F1880" t="s">
        <v>2158</v>
      </c>
    </row>
    <row r="1881" spans="1:6" x14ac:dyDescent="0.25">
      <c r="A1881">
        <v>1878</v>
      </c>
      <c r="B1881" t="s">
        <v>2161</v>
      </c>
      <c r="C1881">
        <v>0</v>
      </c>
      <c r="D1881">
        <v>0</v>
      </c>
      <c r="E1881" t="s">
        <v>2160</v>
      </c>
      <c r="F1881" t="s">
        <v>2158</v>
      </c>
    </row>
    <row r="1882" spans="1:6" x14ac:dyDescent="0.25">
      <c r="A1882">
        <v>1879</v>
      </c>
      <c r="B1882" t="s">
        <v>2161</v>
      </c>
      <c r="C1882">
        <v>0</v>
      </c>
      <c r="D1882">
        <v>0</v>
      </c>
      <c r="E1882" t="s">
        <v>2160</v>
      </c>
      <c r="F1882" t="s">
        <v>2158</v>
      </c>
    </row>
    <row r="1883" spans="1:6" x14ac:dyDescent="0.25">
      <c r="A1883">
        <v>1880</v>
      </c>
      <c r="B1883" t="s">
        <v>2161</v>
      </c>
      <c r="C1883">
        <v>0</v>
      </c>
      <c r="D1883">
        <v>0</v>
      </c>
      <c r="E1883" t="s">
        <v>2160</v>
      </c>
      <c r="F1883" t="s">
        <v>2158</v>
      </c>
    </row>
    <row r="1884" spans="1:6" x14ac:dyDescent="0.25">
      <c r="A1884">
        <v>1881</v>
      </c>
      <c r="B1884" t="s">
        <v>2161</v>
      </c>
      <c r="C1884">
        <v>0</v>
      </c>
      <c r="D1884">
        <v>0</v>
      </c>
      <c r="E1884" t="s">
        <v>2160</v>
      </c>
      <c r="F1884" t="s">
        <v>2158</v>
      </c>
    </row>
    <row r="1885" spans="1:6" x14ac:dyDescent="0.25">
      <c r="A1885">
        <v>1882</v>
      </c>
      <c r="B1885" t="s">
        <v>2161</v>
      </c>
      <c r="C1885">
        <v>0</v>
      </c>
      <c r="D1885">
        <v>0</v>
      </c>
      <c r="E1885" t="s">
        <v>2160</v>
      </c>
      <c r="F1885" t="s">
        <v>2158</v>
      </c>
    </row>
    <row r="1886" spans="1:6" x14ac:dyDescent="0.25">
      <c r="A1886">
        <v>1883</v>
      </c>
      <c r="B1886" t="s">
        <v>2161</v>
      </c>
      <c r="C1886">
        <v>0</v>
      </c>
      <c r="D1886">
        <v>0</v>
      </c>
      <c r="E1886" t="s">
        <v>2160</v>
      </c>
      <c r="F1886" t="s">
        <v>2158</v>
      </c>
    </row>
    <row r="1887" spans="1:6" x14ac:dyDescent="0.25">
      <c r="A1887">
        <v>1884</v>
      </c>
      <c r="B1887" t="s">
        <v>2161</v>
      </c>
      <c r="C1887">
        <v>0</v>
      </c>
      <c r="D1887">
        <v>0</v>
      </c>
      <c r="E1887" t="s">
        <v>2160</v>
      </c>
      <c r="F1887" t="s">
        <v>2158</v>
      </c>
    </row>
    <row r="1888" spans="1:6" x14ac:dyDescent="0.25">
      <c r="A1888">
        <v>1885</v>
      </c>
      <c r="B1888" t="s">
        <v>2161</v>
      </c>
      <c r="C1888">
        <v>0</v>
      </c>
      <c r="D1888">
        <v>0</v>
      </c>
      <c r="E1888" t="s">
        <v>2160</v>
      </c>
      <c r="F1888" t="s">
        <v>2158</v>
      </c>
    </row>
    <row r="1889" spans="1:6" x14ac:dyDescent="0.25">
      <c r="A1889">
        <v>1886</v>
      </c>
      <c r="B1889" t="s">
        <v>2161</v>
      </c>
      <c r="C1889">
        <v>0</v>
      </c>
      <c r="D1889">
        <v>0</v>
      </c>
      <c r="E1889" t="s">
        <v>2160</v>
      </c>
      <c r="F1889" t="s">
        <v>2158</v>
      </c>
    </row>
    <row r="1890" spans="1:6" x14ac:dyDescent="0.25">
      <c r="A1890">
        <v>1887</v>
      </c>
      <c r="B1890" t="s">
        <v>2161</v>
      </c>
      <c r="C1890">
        <v>0</v>
      </c>
      <c r="D1890">
        <v>0</v>
      </c>
      <c r="E1890" t="s">
        <v>2160</v>
      </c>
      <c r="F1890" t="s">
        <v>2158</v>
      </c>
    </row>
    <row r="1891" spans="1:6" x14ac:dyDescent="0.25">
      <c r="A1891">
        <v>1888</v>
      </c>
      <c r="B1891" t="s">
        <v>2161</v>
      </c>
      <c r="C1891">
        <v>0</v>
      </c>
      <c r="D1891">
        <v>0</v>
      </c>
      <c r="E1891" t="s">
        <v>2160</v>
      </c>
      <c r="F1891" t="s">
        <v>2158</v>
      </c>
    </row>
    <row r="1892" spans="1:6" x14ac:dyDescent="0.25">
      <c r="A1892">
        <v>1889</v>
      </c>
      <c r="B1892" t="s">
        <v>2161</v>
      </c>
      <c r="C1892">
        <v>0</v>
      </c>
      <c r="D1892">
        <v>0</v>
      </c>
      <c r="E1892" t="s">
        <v>2160</v>
      </c>
      <c r="F1892" t="s">
        <v>2158</v>
      </c>
    </row>
    <row r="1893" spans="1:6" x14ac:dyDescent="0.25">
      <c r="A1893">
        <v>1890</v>
      </c>
      <c r="B1893" t="s">
        <v>2161</v>
      </c>
      <c r="C1893">
        <v>0</v>
      </c>
      <c r="D1893">
        <v>0</v>
      </c>
      <c r="E1893" t="s">
        <v>2160</v>
      </c>
      <c r="F1893" t="s">
        <v>2158</v>
      </c>
    </row>
    <row r="1894" spans="1:6" x14ac:dyDescent="0.25">
      <c r="A1894">
        <v>1891</v>
      </c>
      <c r="B1894" t="s">
        <v>2161</v>
      </c>
      <c r="C1894">
        <v>0</v>
      </c>
      <c r="D1894">
        <v>0</v>
      </c>
      <c r="E1894" t="s">
        <v>2160</v>
      </c>
      <c r="F1894" t="s">
        <v>2158</v>
      </c>
    </row>
    <row r="1895" spans="1:6" x14ac:dyDescent="0.25">
      <c r="A1895">
        <v>1892</v>
      </c>
      <c r="B1895" t="s">
        <v>2161</v>
      </c>
      <c r="C1895">
        <v>0</v>
      </c>
      <c r="D1895">
        <v>0</v>
      </c>
      <c r="E1895" t="s">
        <v>2160</v>
      </c>
      <c r="F1895" t="s">
        <v>2158</v>
      </c>
    </row>
    <row r="1896" spans="1:6" x14ac:dyDescent="0.25">
      <c r="A1896">
        <v>1893</v>
      </c>
      <c r="B1896" t="s">
        <v>2161</v>
      </c>
      <c r="C1896">
        <v>0</v>
      </c>
      <c r="D1896">
        <v>0</v>
      </c>
      <c r="E1896" t="s">
        <v>2160</v>
      </c>
      <c r="F1896" t="s">
        <v>2158</v>
      </c>
    </row>
    <row r="1897" spans="1:6" x14ac:dyDescent="0.25">
      <c r="A1897">
        <v>1894</v>
      </c>
      <c r="B1897" t="s">
        <v>2161</v>
      </c>
      <c r="C1897">
        <v>0</v>
      </c>
      <c r="D1897">
        <v>0</v>
      </c>
      <c r="E1897" t="s">
        <v>2160</v>
      </c>
      <c r="F1897" t="s">
        <v>2158</v>
      </c>
    </row>
    <row r="1898" spans="1:6" x14ac:dyDescent="0.25">
      <c r="A1898">
        <v>1895</v>
      </c>
      <c r="B1898" t="s">
        <v>2161</v>
      </c>
      <c r="C1898">
        <v>0</v>
      </c>
      <c r="D1898">
        <v>0</v>
      </c>
      <c r="E1898" t="s">
        <v>2160</v>
      </c>
      <c r="F1898" t="s">
        <v>2158</v>
      </c>
    </row>
    <row r="1899" spans="1:6" x14ac:dyDescent="0.25">
      <c r="A1899">
        <v>1896</v>
      </c>
      <c r="B1899" t="s">
        <v>2161</v>
      </c>
      <c r="C1899">
        <v>0</v>
      </c>
      <c r="D1899">
        <v>0</v>
      </c>
      <c r="E1899" t="s">
        <v>2160</v>
      </c>
      <c r="F1899" t="s">
        <v>2158</v>
      </c>
    </row>
    <row r="1900" spans="1:6" x14ac:dyDescent="0.25">
      <c r="A1900">
        <v>1897</v>
      </c>
      <c r="B1900" t="s">
        <v>2161</v>
      </c>
      <c r="C1900">
        <v>0</v>
      </c>
      <c r="D1900">
        <v>0</v>
      </c>
      <c r="E1900" t="s">
        <v>2160</v>
      </c>
      <c r="F1900" t="s">
        <v>2158</v>
      </c>
    </row>
    <row r="1901" spans="1:6" x14ac:dyDescent="0.25">
      <c r="A1901">
        <v>1898</v>
      </c>
      <c r="B1901" t="s">
        <v>2161</v>
      </c>
      <c r="C1901">
        <v>0</v>
      </c>
      <c r="D1901">
        <v>0</v>
      </c>
      <c r="E1901" t="s">
        <v>2160</v>
      </c>
      <c r="F1901" t="s">
        <v>2158</v>
      </c>
    </row>
    <row r="1902" spans="1:6" x14ac:dyDescent="0.25">
      <c r="A1902">
        <v>1899</v>
      </c>
      <c r="B1902" t="s">
        <v>2161</v>
      </c>
      <c r="C1902">
        <v>0</v>
      </c>
      <c r="D1902">
        <v>0</v>
      </c>
      <c r="E1902" t="s">
        <v>2160</v>
      </c>
      <c r="F1902" t="s">
        <v>2158</v>
      </c>
    </row>
    <row r="1903" spans="1:6" x14ac:dyDescent="0.25">
      <c r="A1903">
        <v>1900</v>
      </c>
      <c r="B1903" t="s">
        <v>2161</v>
      </c>
      <c r="C1903">
        <v>0</v>
      </c>
      <c r="D1903">
        <v>0</v>
      </c>
      <c r="E1903" t="s">
        <v>2160</v>
      </c>
      <c r="F1903" t="s">
        <v>2158</v>
      </c>
    </row>
    <row r="1904" spans="1:6" x14ac:dyDescent="0.25">
      <c r="A1904">
        <v>1901</v>
      </c>
      <c r="B1904" t="s">
        <v>2161</v>
      </c>
      <c r="C1904">
        <v>0</v>
      </c>
      <c r="D1904">
        <v>0</v>
      </c>
      <c r="E1904" t="s">
        <v>2160</v>
      </c>
      <c r="F1904" t="s">
        <v>2158</v>
      </c>
    </row>
    <row r="1905" spans="1:6" x14ac:dyDescent="0.25">
      <c r="A1905">
        <v>1902</v>
      </c>
      <c r="B1905" t="s">
        <v>2161</v>
      </c>
      <c r="C1905">
        <v>0</v>
      </c>
      <c r="D1905">
        <v>0</v>
      </c>
      <c r="E1905" t="s">
        <v>2160</v>
      </c>
      <c r="F1905" t="s">
        <v>2158</v>
      </c>
    </row>
    <row r="1906" spans="1:6" x14ac:dyDescent="0.25">
      <c r="A1906">
        <v>1903</v>
      </c>
      <c r="B1906" t="s">
        <v>2161</v>
      </c>
      <c r="C1906">
        <v>0</v>
      </c>
      <c r="D1906">
        <v>0</v>
      </c>
      <c r="E1906" t="s">
        <v>2160</v>
      </c>
      <c r="F1906" t="s">
        <v>2158</v>
      </c>
    </row>
    <row r="1907" spans="1:6" x14ac:dyDescent="0.25">
      <c r="A1907">
        <v>1904</v>
      </c>
      <c r="B1907" t="s">
        <v>2161</v>
      </c>
      <c r="C1907">
        <v>0</v>
      </c>
      <c r="D1907">
        <v>0</v>
      </c>
      <c r="E1907" t="s">
        <v>2160</v>
      </c>
      <c r="F1907" t="s">
        <v>2158</v>
      </c>
    </row>
    <row r="1908" spans="1:6" x14ac:dyDescent="0.25">
      <c r="A1908">
        <v>1905</v>
      </c>
      <c r="B1908" t="s">
        <v>2161</v>
      </c>
      <c r="C1908">
        <v>0</v>
      </c>
      <c r="D1908">
        <v>0</v>
      </c>
      <c r="E1908" t="s">
        <v>2160</v>
      </c>
      <c r="F1908" t="s">
        <v>2158</v>
      </c>
    </row>
    <row r="1909" spans="1:6" x14ac:dyDescent="0.25">
      <c r="A1909">
        <v>1906</v>
      </c>
      <c r="B1909" t="s">
        <v>2161</v>
      </c>
      <c r="C1909">
        <v>0</v>
      </c>
      <c r="D1909">
        <v>0</v>
      </c>
      <c r="E1909" t="s">
        <v>2160</v>
      </c>
      <c r="F1909" t="s">
        <v>2158</v>
      </c>
    </row>
    <row r="1910" spans="1:6" x14ac:dyDescent="0.25">
      <c r="A1910">
        <v>1907</v>
      </c>
      <c r="B1910" t="s">
        <v>2161</v>
      </c>
      <c r="C1910">
        <v>0</v>
      </c>
      <c r="D1910">
        <v>0</v>
      </c>
      <c r="E1910" t="s">
        <v>2160</v>
      </c>
      <c r="F1910" t="s">
        <v>2158</v>
      </c>
    </row>
    <row r="1911" spans="1:6" x14ac:dyDescent="0.25">
      <c r="A1911">
        <v>1908</v>
      </c>
      <c r="B1911" t="s">
        <v>2161</v>
      </c>
      <c r="C1911">
        <v>0</v>
      </c>
      <c r="D1911">
        <v>0</v>
      </c>
      <c r="E1911" t="s">
        <v>2160</v>
      </c>
      <c r="F1911" t="s">
        <v>2158</v>
      </c>
    </row>
    <row r="1912" spans="1:6" x14ac:dyDescent="0.25">
      <c r="A1912">
        <v>1909</v>
      </c>
      <c r="B1912" t="s">
        <v>2161</v>
      </c>
      <c r="C1912">
        <v>0</v>
      </c>
      <c r="D1912">
        <v>0</v>
      </c>
      <c r="E1912" t="s">
        <v>2160</v>
      </c>
      <c r="F1912" t="s">
        <v>2158</v>
      </c>
    </row>
    <row r="1913" spans="1:6" x14ac:dyDescent="0.25">
      <c r="A1913">
        <v>1910</v>
      </c>
      <c r="B1913" t="s">
        <v>2161</v>
      </c>
      <c r="C1913">
        <v>0</v>
      </c>
      <c r="D1913">
        <v>0</v>
      </c>
      <c r="E1913" t="s">
        <v>2160</v>
      </c>
      <c r="F1913" t="s">
        <v>2158</v>
      </c>
    </row>
    <row r="1914" spans="1:6" x14ac:dyDescent="0.25">
      <c r="A1914">
        <v>1911</v>
      </c>
      <c r="B1914" t="s">
        <v>2161</v>
      </c>
      <c r="C1914">
        <v>0</v>
      </c>
      <c r="D1914">
        <v>0</v>
      </c>
      <c r="E1914" t="s">
        <v>2160</v>
      </c>
      <c r="F1914" t="s">
        <v>2158</v>
      </c>
    </row>
    <row r="1915" spans="1:6" x14ac:dyDescent="0.25">
      <c r="A1915">
        <v>1912</v>
      </c>
      <c r="B1915" t="s">
        <v>2161</v>
      </c>
      <c r="C1915">
        <v>0</v>
      </c>
      <c r="D1915">
        <v>0</v>
      </c>
      <c r="E1915" t="s">
        <v>2160</v>
      </c>
      <c r="F1915" t="s">
        <v>2158</v>
      </c>
    </row>
    <row r="1916" spans="1:6" x14ac:dyDescent="0.25">
      <c r="A1916">
        <v>1913</v>
      </c>
      <c r="B1916" t="s">
        <v>2161</v>
      </c>
      <c r="C1916">
        <v>0</v>
      </c>
      <c r="D1916">
        <v>0</v>
      </c>
      <c r="E1916" t="s">
        <v>2160</v>
      </c>
      <c r="F1916" t="s">
        <v>2158</v>
      </c>
    </row>
    <row r="1917" spans="1:6" x14ac:dyDescent="0.25">
      <c r="A1917">
        <v>1914</v>
      </c>
      <c r="B1917" t="s">
        <v>2161</v>
      </c>
      <c r="C1917">
        <v>3224</v>
      </c>
      <c r="D1917">
        <v>2767.75</v>
      </c>
      <c r="E1917" t="s">
        <v>2160</v>
      </c>
      <c r="F1917" t="s">
        <v>2158</v>
      </c>
    </row>
    <row r="1918" spans="1:6" x14ac:dyDescent="0.25">
      <c r="A1918">
        <v>1915</v>
      </c>
      <c r="B1918" t="s">
        <v>2161</v>
      </c>
      <c r="C1918">
        <v>0</v>
      </c>
      <c r="D1918">
        <v>0</v>
      </c>
      <c r="E1918" t="s">
        <v>2160</v>
      </c>
      <c r="F1918" t="s">
        <v>2158</v>
      </c>
    </row>
    <row r="1919" spans="1:6" x14ac:dyDescent="0.25">
      <c r="A1919">
        <v>1916</v>
      </c>
      <c r="B1919" t="s">
        <v>2161</v>
      </c>
      <c r="C1919">
        <v>0</v>
      </c>
      <c r="D1919">
        <v>0</v>
      </c>
      <c r="E1919" t="s">
        <v>2160</v>
      </c>
      <c r="F1919" t="s">
        <v>2158</v>
      </c>
    </row>
    <row r="1920" spans="1:6" x14ac:dyDescent="0.25">
      <c r="A1920">
        <v>1917</v>
      </c>
      <c r="B1920" t="s">
        <v>2161</v>
      </c>
      <c r="C1920">
        <v>0</v>
      </c>
      <c r="D1920">
        <v>0</v>
      </c>
      <c r="E1920" t="s">
        <v>2160</v>
      </c>
      <c r="F1920" t="s">
        <v>2158</v>
      </c>
    </row>
    <row r="1921" spans="1:6" x14ac:dyDescent="0.25">
      <c r="A1921">
        <v>1918</v>
      </c>
      <c r="B1921" t="s">
        <v>2161</v>
      </c>
      <c r="C1921">
        <v>0</v>
      </c>
      <c r="D1921">
        <v>0</v>
      </c>
      <c r="E1921" t="s">
        <v>2160</v>
      </c>
      <c r="F1921" t="s">
        <v>2158</v>
      </c>
    </row>
    <row r="1922" spans="1:6" x14ac:dyDescent="0.25">
      <c r="A1922">
        <v>1919</v>
      </c>
      <c r="B1922" t="s">
        <v>2161</v>
      </c>
      <c r="C1922">
        <v>0</v>
      </c>
      <c r="D1922">
        <v>0</v>
      </c>
      <c r="E1922" t="s">
        <v>2160</v>
      </c>
      <c r="F1922" t="s">
        <v>2158</v>
      </c>
    </row>
    <row r="1923" spans="1:6" x14ac:dyDescent="0.25">
      <c r="A1923">
        <v>1920</v>
      </c>
      <c r="B1923" t="s">
        <v>2161</v>
      </c>
      <c r="C1923">
        <v>0</v>
      </c>
      <c r="D1923">
        <v>0</v>
      </c>
      <c r="E1923" t="s">
        <v>2160</v>
      </c>
      <c r="F1923" t="s">
        <v>2158</v>
      </c>
    </row>
    <row r="1924" spans="1:6" x14ac:dyDescent="0.25">
      <c r="A1924">
        <v>1921</v>
      </c>
      <c r="B1924" t="s">
        <v>2161</v>
      </c>
      <c r="C1924">
        <v>0</v>
      </c>
      <c r="D1924">
        <v>0</v>
      </c>
      <c r="E1924" t="s">
        <v>2160</v>
      </c>
      <c r="F1924" t="s">
        <v>2158</v>
      </c>
    </row>
    <row r="1925" spans="1:6" x14ac:dyDescent="0.25">
      <c r="A1925">
        <v>1922</v>
      </c>
      <c r="B1925" t="s">
        <v>2161</v>
      </c>
      <c r="C1925">
        <v>0</v>
      </c>
      <c r="D1925">
        <v>0</v>
      </c>
      <c r="E1925" t="s">
        <v>2160</v>
      </c>
      <c r="F1925" t="s">
        <v>2158</v>
      </c>
    </row>
    <row r="1926" spans="1:6" x14ac:dyDescent="0.25">
      <c r="A1926">
        <v>1923</v>
      </c>
      <c r="B1926" t="s">
        <v>2161</v>
      </c>
      <c r="C1926">
        <v>0</v>
      </c>
      <c r="D1926">
        <v>0</v>
      </c>
      <c r="E1926" t="s">
        <v>2160</v>
      </c>
      <c r="F1926" t="s">
        <v>2158</v>
      </c>
    </row>
    <row r="1927" spans="1:6" x14ac:dyDescent="0.25">
      <c r="A1927">
        <v>1924</v>
      </c>
      <c r="B1927" t="s">
        <v>2161</v>
      </c>
      <c r="C1927">
        <v>0</v>
      </c>
      <c r="D1927">
        <v>0</v>
      </c>
      <c r="E1927" t="s">
        <v>2160</v>
      </c>
      <c r="F1927" t="s">
        <v>2158</v>
      </c>
    </row>
    <row r="1928" spans="1:6" x14ac:dyDescent="0.25">
      <c r="A1928">
        <v>1925</v>
      </c>
      <c r="B1928" t="s">
        <v>2161</v>
      </c>
      <c r="C1928">
        <v>0</v>
      </c>
      <c r="D1928">
        <v>0</v>
      </c>
      <c r="E1928" t="s">
        <v>2160</v>
      </c>
      <c r="F1928" t="s">
        <v>2158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28"/>
  <sheetViews>
    <sheetView topLeftCell="A3" workbookViewId="0">
      <selection activeCell="B4" sqref="B4:B19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2162</v>
      </c>
      <c r="C4">
        <v>0</v>
      </c>
      <c r="D4">
        <v>0</v>
      </c>
      <c r="E4" t="s">
        <v>2160</v>
      </c>
    </row>
    <row r="5" spans="1:6" x14ac:dyDescent="0.25">
      <c r="A5">
        <v>2</v>
      </c>
      <c r="B5" t="s">
        <v>2162</v>
      </c>
      <c r="C5">
        <v>0</v>
      </c>
      <c r="D5">
        <v>0</v>
      </c>
    </row>
    <row r="6" spans="1:6" x14ac:dyDescent="0.25">
      <c r="A6">
        <v>3</v>
      </c>
      <c r="B6" t="s">
        <v>2162</v>
      </c>
      <c r="C6">
        <v>0</v>
      </c>
      <c r="D6">
        <v>0</v>
      </c>
    </row>
    <row r="7" spans="1:6" x14ac:dyDescent="0.25">
      <c r="A7">
        <v>4</v>
      </c>
      <c r="B7" t="s">
        <v>2162</v>
      </c>
      <c r="C7">
        <v>0</v>
      </c>
      <c r="D7">
        <v>0</v>
      </c>
    </row>
    <row r="8" spans="1:6" x14ac:dyDescent="0.25">
      <c r="A8">
        <v>5</v>
      </c>
      <c r="B8" t="s">
        <v>2162</v>
      </c>
      <c r="C8">
        <v>0</v>
      </c>
      <c r="D8">
        <v>0</v>
      </c>
    </row>
    <row r="9" spans="1:6" x14ac:dyDescent="0.25">
      <c r="A9">
        <v>6</v>
      </c>
      <c r="B9" t="s">
        <v>2162</v>
      </c>
      <c r="C9">
        <v>0</v>
      </c>
      <c r="D9">
        <v>0</v>
      </c>
    </row>
    <row r="10" spans="1:6" x14ac:dyDescent="0.25">
      <c r="A10">
        <v>7</v>
      </c>
      <c r="B10" t="s">
        <v>2162</v>
      </c>
      <c r="C10">
        <v>0</v>
      </c>
      <c r="D10">
        <v>0</v>
      </c>
    </row>
    <row r="11" spans="1:6" x14ac:dyDescent="0.25">
      <c r="A11">
        <v>8</v>
      </c>
      <c r="B11" t="s">
        <v>2162</v>
      </c>
      <c r="C11">
        <v>0</v>
      </c>
      <c r="D11">
        <v>0</v>
      </c>
    </row>
    <row r="12" spans="1:6" x14ac:dyDescent="0.25">
      <c r="A12">
        <v>9</v>
      </c>
      <c r="B12" t="s">
        <v>2162</v>
      </c>
      <c r="C12">
        <v>0</v>
      </c>
      <c r="D12">
        <v>0</v>
      </c>
    </row>
    <row r="13" spans="1:6" x14ac:dyDescent="0.25">
      <c r="A13">
        <v>10</v>
      </c>
      <c r="B13" t="s">
        <v>2162</v>
      </c>
      <c r="C13">
        <v>2516</v>
      </c>
      <c r="D13">
        <v>2416.56</v>
      </c>
    </row>
    <row r="14" spans="1:6" x14ac:dyDescent="0.25">
      <c r="A14">
        <v>11</v>
      </c>
      <c r="B14" t="s">
        <v>2162</v>
      </c>
      <c r="C14">
        <v>3020</v>
      </c>
      <c r="D14">
        <v>2882.3</v>
      </c>
    </row>
    <row r="15" spans="1:6" x14ac:dyDescent="0.25">
      <c r="A15">
        <v>12</v>
      </c>
      <c r="B15" t="s">
        <v>2162</v>
      </c>
      <c r="C15">
        <v>0</v>
      </c>
      <c r="D15">
        <v>0</v>
      </c>
    </row>
    <row r="16" spans="1:6" x14ac:dyDescent="0.25">
      <c r="A16">
        <v>13</v>
      </c>
      <c r="B16" t="s">
        <v>2162</v>
      </c>
      <c r="C16">
        <v>0</v>
      </c>
      <c r="D16">
        <v>0</v>
      </c>
    </row>
    <row r="17" spans="1:4" x14ac:dyDescent="0.25">
      <c r="A17">
        <v>14</v>
      </c>
      <c r="B17" t="s">
        <v>2162</v>
      </c>
      <c r="C17">
        <v>0</v>
      </c>
      <c r="D17">
        <v>0</v>
      </c>
    </row>
    <row r="18" spans="1:4" x14ac:dyDescent="0.25">
      <c r="A18">
        <v>15</v>
      </c>
      <c r="B18" t="s">
        <v>2162</v>
      </c>
      <c r="C18">
        <v>4374</v>
      </c>
      <c r="D18">
        <v>3967.93</v>
      </c>
    </row>
    <row r="19" spans="1:4" x14ac:dyDescent="0.25">
      <c r="A19">
        <v>16</v>
      </c>
      <c r="B19" t="s">
        <v>2162</v>
      </c>
      <c r="C19">
        <v>0</v>
      </c>
      <c r="D19">
        <v>0</v>
      </c>
    </row>
    <row r="20" spans="1:4" x14ac:dyDescent="0.25">
      <c r="A20">
        <v>17</v>
      </c>
      <c r="B20" t="s">
        <v>2162</v>
      </c>
      <c r="C20">
        <v>0</v>
      </c>
      <c r="D20">
        <v>0</v>
      </c>
    </row>
    <row r="21" spans="1:4" x14ac:dyDescent="0.25">
      <c r="A21">
        <v>18</v>
      </c>
      <c r="B21" t="s">
        <v>2162</v>
      </c>
      <c r="C21">
        <v>9324</v>
      </c>
      <c r="D21">
        <v>8635.5400000000009</v>
      </c>
    </row>
    <row r="22" spans="1:4" x14ac:dyDescent="0.25">
      <c r="A22">
        <v>19</v>
      </c>
      <c r="B22" t="s">
        <v>2162</v>
      </c>
      <c r="C22">
        <v>0</v>
      </c>
      <c r="D22">
        <v>0</v>
      </c>
    </row>
    <row r="23" spans="1:4" x14ac:dyDescent="0.25">
      <c r="A23">
        <v>20</v>
      </c>
      <c r="B23" t="s">
        <v>2162</v>
      </c>
      <c r="C23">
        <v>0</v>
      </c>
      <c r="D23">
        <v>0</v>
      </c>
    </row>
    <row r="24" spans="1:4" x14ac:dyDescent="0.25">
      <c r="A24">
        <v>21</v>
      </c>
      <c r="B24" t="s">
        <v>2162</v>
      </c>
      <c r="C24">
        <v>0</v>
      </c>
      <c r="D24">
        <v>0</v>
      </c>
    </row>
    <row r="25" spans="1:4" x14ac:dyDescent="0.25">
      <c r="A25">
        <v>22</v>
      </c>
      <c r="B25" t="s">
        <v>2162</v>
      </c>
      <c r="C25">
        <v>0</v>
      </c>
      <c r="D25">
        <v>0</v>
      </c>
    </row>
    <row r="26" spans="1:4" x14ac:dyDescent="0.25">
      <c r="A26">
        <v>23</v>
      </c>
      <c r="B26" t="s">
        <v>2162</v>
      </c>
      <c r="C26">
        <v>0</v>
      </c>
      <c r="D26">
        <v>0</v>
      </c>
    </row>
    <row r="27" spans="1:4" x14ac:dyDescent="0.25">
      <c r="A27">
        <v>24</v>
      </c>
      <c r="B27" t="s">
        <v>2162</v>
      </c>
      <c r="C27">
        <v>4683</v>
      </c>
      <c r="D27">
        <v>4370.16</v>
      </c>
    </row>
    <row r="28" spans="1:4" x14ac:dyDescent="0.25">
      <c r="A28">
        <v>25</v>
      </c>
      <c r="B28" t="s">
        <v>2162</v>
      </c>
      <c r="C28">
        <v>3087</v>
      </c>
      <c r="D28">
        <v>2907.52</v>
      </c>
    </row>
    <row r="29" spans="1:4" x14ac:dyDescent="0.25">
      <c r="A29">
        <v>26</v>
      </c>
      <c r="B29" t="s">
        <v>2162</v>
      </c>
      <c r="C29">
        <v>2239</v>
      </c>
      <c r="D29">
        <v>2169.16</v>
      </c>
    </row>
    <row r="30" spans="1:4" x14ac:dyDescent="0.25">
      <c r="A30">
        <v>27</v>
      </c>
      <c r="B30" t="s">
        <v>2162</v>
      </c>
      <c r="C30">
        <v>0</v>
      </c>
      <c r="D30">
        <v>0</v>
      </c>
    </row>
    <row r="31" spans="1:4" x14ac:dyDescent="0.25">
      <c r="A31">
        <v>28</v>
      </c>
      <c r="B31" t="s">
        <v>2162</v>
      </c>
      <c r="C31">
        <v>0</v>
      </c>
      <c r="D31">
        <v>0</v>
      </c>
    </row>
    <row r="32" spans="1:4" x14ac:dyDescent="0.25">
      <c r="A32">
        <v>29</v>
      </c>
      <c r="B32" t="s">
        <v>2162</v>
      </c>
      <c r="C32">
        <v>0</v>
      </c>
      <c r="D32">
        <v>0</v>
      </c>
    </row>
    <row r="33" spans="1:4" x14ac:dyDescent="0.25">
      <c r="A33">
        <v>30</v>
      </c>
      <c r="B33" t="s">
        <v>2162</v>
      </c>
      <c r="C33">
        <v>3494</v>
      </c>
      <c r="D33">
        <v>3205.94</v>
      </c>
    </row>
    <row r="34" spans="1:4" x14ac:dyDescent="0.25">
      <c r="A34">
        <v>31</v>
      </c>
      <c r="B34" t="s">
        <v>2162</v>
      </c>
      <c r="C34">
        <v>2278</v>
      </c>
      <c r="D34">
        <v>2179.83</v>
      </c>
    </row>
    <row r="35" spans="1:4" x14ac:dyDescent="0.25">
      <c r="A35">
        <v>32</v>
      </c>
      <c r="B35" t="s">
        <v>2162</v>
      </c>
      <c r="C35">
        <v>0</v>
      </c>
      <c r="D35">
        <v>0</v>
      </c>
    </row>
    <row r="36" spans="1:4" x14ac:dyDescent="0.25">
      <c r="A36">
        <v>33</v>
      </c>
      <c r="B36" t="s">
        <v>2162</v>
      </c>
      <c r="C36">
        <v>2516</v>
      </c>
      <c r="D36">
        <v>2381.7399999999998</v>
      </c>
    </row>
    <row r="37" spans="1:4" x14ac:dyDescent="0.25">
      <c r="A37">
        <v>34</v>
      </c>
      <c r="B37" t="s">
        <v>2162</v>
      </c>
      <c r="C37">
        <v>4327</v>
      </c>
      <c r="D37">
        <v>4054.66</v>
      </c>
    </row>
    <row r="38" spans="1:4" x14ac:dyDescent="0.25">
      <c r="A38">
        <v>35</v>
      </c>
      <c r="B38" t="s">
        <v>2162</v>
      </c>
      <c r="C38">
        <v>2083</v>
      </c>
      <c r="D38">
        <v>2021.47</v>
      </c>
    </row>
    <row r="39" spans="1:4" x14ac:dyDescent="0.25">
      <c r="A39">
        <v>36</v>
      </c>
      <c r="B39" t="s">
        <v>2162</v>
      </c>
      <c r="C39">
        <v>0</v>
      </c>
      <c r="D39">
        <v>0</v>
      </c>
    </row>
    <row r="40" spans="1:4" x14ac:dyDescent="0.25">
      <c r="A40">
        <v>37</v>
      </c>
      <c r="B40" t="s">
        <v>2162</v>
      </c>
      <c r="C40">
        <v>0</v>
      </c>
      <c r="D40">
        <v>0</v>
      </c>
    </row>
    <row r="41" spans="1:4" x14ac:dyDescent="0.25">
      <c r="A41">
        <v>38</v>
      </c>
      <c r="B41" t="s">
        <v>2162</v>
      </c>
      <c r="C41">
        <v>0</v>
      </c>
      <c r="D41">
        <v>0</v>
      </c>
    </row>
    <row r="42" spans="1:4" x14ac:dyDescent="0.25">
      <c r="A42">
        <v>39</v>
      </c>
      <c r="B42" t="s">
        <v>2162</v>
      </c>
      <c r="C42">
        <v>0</v>
      </c>
      <c r="D42">
        <v>0</v>
      </c>
    </row>
    <row r="43" spans="1:4" x14ac:dyDescent="0.25">
      <c r="A43">
        <v>40</v>
      </c>
      <c r="B43" t="s">
        <v>2162</v>
      </c>
      <c r="C43">
        <v>0</v>
      </c>
      <c r="D43">
        <v>0</v>
      </c>
    </row>
    <row r="44" spans="1:4" x14ac:dyDescent="0.25">
      <c r="A44">
        <v>41</v>
      </c>
      <c r="B44" t="s">
        <v>2162</v>
      </c>
      <c r="C44">
        <v>0</v>
      </c>
      <c r="D44">
        <v>0</v>
      </c>
    </row>
    <row r="45" spans="1:4" x14ac:dyDescent="0.25">
      <c r="A45">
        <v>42</v>
      </c>
      <c r="B45" t="s">
        <v>2162</v>
      </c>
      <c r="C45">
        <v>0</v>
      </c>
      <c r="D45">
        <v>0</v>
      </c>
    </row>
    <row r="46" spans="1:4" x14ac:dyDescent="0.25">
      <c r="A46">
        <v>43</v>
      </c>
      <c r="B46" t="s">
        <v>2162</v>
      </c>
      <c r="C46">
        <v>0</v>
      </c>
      <c r="D46">
        <v>0</v>
      </c>
    </row>
    <row r="47" spans="1:4" x14ac:dyDescent="0.25">
      <c r="A47">
        <v>44</v>
      </c>
      <c r="B47" t="s">
        <v>2162</v>
      </c>
      <c r="C47">
        <v>0</v>
      </c>
      <c r="D47">
        <v>0</v>
      </c>
    </row>
    <row r="48" spans="1:4" x14ac:dyDescent="0.25">
      <c r="A48">
        <v>45</v>
      </c>
      <c r="B48" t="s">
        <v>2162</v>
      </c>
      <c r="C48">
        <v>0</v>
      </c>
      <c r="D48">
        <v>0</v>
      </c>
    </row>
    <row r="49" spans="1:4" x14ac:dyDescent="0.25">
      <c r="A49">
        <v>46</v>
      </c>
      <c r="B49" t="s">
        <v>2162</v>
      </c>
      <c r="C49">
        <v>0</v>
      </c>
      <c r="D49">
        <v>0</v>
      </c>
    </row>
    <row r="50" spans="1:4" x14ac:dyDescent="0.25">
      <c r="A50">
        <v>47</v>
      </c>
      <c r="B50" t="s">
        <v>2162</v>
      </c>
      <c r="C50">
        <v>0</v>
      </c>
      <c r="D50">
        <v>0</v>
      </c>
    </row>
    <row r="51" spans="1:4" x14ac:dyDescent="0.25">
      <c r="A51">
        <v>48</v>
      </c>
      <c r="B51" t="s">
        <v>2162</v>
      </c>
      <c r="C51">
        <v>0</v>
      </c>
      <c r="D51">
        <v>0</v>
      </c>
    </row>
    <row r="52" spans="1:4" x14ac:dyDescent="0.25">
      <c r="A52">
        <v>49</v>
      </c>
      <c r="B52" t="s">
        <v>2162</v>
      </c>
      <c r="C52">
        <v>0</v>
      </c>
      <c r="D52">
        <v>0</v>
      </c>
    </row>
    <row r="53" spans="1:4" x14ac:dyDescent="0.25">
      <c r="A53">
        <v>50</v>
      </c>
      <c r="B53" t="s">
        <v>2162</v>
      </c>
      <c r="C53">
        <v>0</v>
      </c>
      <c r="D53">
        <v>0</v>
      </c>
    </row>
    <row r="54" spans="1:4" x14ac:dyDescent="0.25">
      <c r="A54">
        <v>51</v>
      </c>
      <c r="B54" t="s">
        <v>2162</v>
      </c>
      <c r="C54">
        <v>0</v>
      </c>
      <c r="D54">
        <v>0</v>
      </c>
    </row>
    <row r="55" spans="1:4" x14ac:dyDescent="0.25">
      <c r="A55">
        <v>52</v>
      </c>
      <c r="B55" t="s">
        <v>2162</v>
      </c>
      <c r="C55">
        <v>0</v>
      </c>
      <c r="D55">
        <v>0</v>
      </c>
    </row>
    <row r="56" spans="1:4" x14ac:dyDescent="0.25">
      <c r="A56">
        <v>53</v>
      </c>
      <c r="B56" t="s">
        <v>2162</v>
      </c>
      <c r="C56">
        <v>0</v>
      </c>
      <c r="D56">
        <v>0</v>
      </c>
    </row>
    <row r="57" spans="1:4" x14ac:dyDescent="0.25">
      <c r="A57">
        <v>54</v>
      </c>
      <c r="B57" t="s">
        <v>2162</v>
      </c>
      <c r="C57">
        <v>0</v>
      </c>
      <c r="D57">
        <v>0</v>
      </c>
    </row>
    <row r="58" spans="1:4" x14ac:dyDescent="0.25">
      <c r="A58">
        <v>55</v>
      </c>
      <c r="B58" t="s">
        <v>2162</v>
      </c>
      <c r="C58">
        <v>0</v>
      </c>
      <c r="D58">
        <v>0</v>
      </c>
    </row>
    <row r="59" spans="1:4" x14ac:dyDescent="0.25">
      <c r="A59">
        <v>56</v>
      </c>
      <c r="B59" t="s">
        <v>2162</v>
      </c>
      <c r="C59">
        <v>1025</v>
      </c>
      <c r="D59">
        <v>1025</v>
      </c>
    </row>
    <row r="60" spans="1:4" x14ac:dyDescent="0.25">
      <c r="A60">
        <v>57</v>
      </c>
      <c r="B60" t="s">
        <v>2162</v>
      </c>
      <c r="C60">
        <v>0</v>
      </c>
      <c r="D60">
        <v>0</v>
      </c>
    </row>
    <row r="61" spans="1:4" x14ac:dyDescent="0.25">
      <c r="A61">
        <v>58</v>
      </c>
      <c r="B61" t="s">
        <v>2162</v>
      </c>
      <c r="C61">
        <v>428</v>
      </c>
      <c r="D61">
        <v>419.8</v>
      </c>
    </row>
    <row r="62" spans="1:4" x14ac:dyDescent="0.25">
      <c r="A62">
        <v>59</v>
      </c>
      <c r="B62" t="s">
        <v>2162</v>
      </c>
      <c r="C62">
        <v>0</v>
      </c>
      <c r="D62">
        <v>0</v>
      </c>
    </row>
    <row r="63" spans="1:4" x14ac:dyDescent="0.25">
      <c r="A63">
        <v>60</v>
      </c>
      <c r="B63" t="s">
        <v>2162</v>
      </c>
      <c r="C63">
        <v>0</v>
      </c>
      <c r="D63">
        <v>0</v>
      </c>
    </row>
    <row r="64" spans="1:4" x14ac:dyDescent="0.25">
      <c r="A64">
        <v>61</v>
      </c>
      <c r="B64" t="s">
        <v>2162</v>
      </c>
      <c r="C64">
        <v>0</v>
      </c>
      <c r="D64">
        <v>0</v>
      </c>
    </row>
    <row r="65" spans="1:4" x14ac:dyDescent="0.25">
      <c r="A65">
        <v>62</v>
      </c>
      <c r="B65" t="s">
        <v>2162</v>
      </c>
      <c r="C65">
        <v>0</v>
      </c>
      <c r="D65">
        <v>0</v>
      </c>
    </row>
    <row r="66" spans="1:4" x14ac:dyDescent="0.25">
      <c r="A66">
        <v>63</v>
      </c>
      <c r="B66" t="s">
        <v>2162</v>
      </c>
      <c r="C66">
        <v>0</v>
      </c>
      <c r="D66">
        <v>0</v>
      </c>
    </row>
    <row r="67" spans="1:4" x14ac:dyDescent="0.25">
      <c r="A67">
        <v>64</v>
      </c>
      <c r="B67" t="s">
        <v>2162</v>
      </c>
      <c r="C67">
        <v>0</v>
      </c>
      <c r="D67">
        <v>0</v>
      </c>
    </row>
    <row r="68" spans="1:4" x14ac:dyDescent="0.25">
      <c r="A68">
        <v>65</v>
      </c>
      <c r="B68" t="s">
        <v>2162</v>
      </c>
      <c r="C68">
        <v>0</v>
      </c>
      <c r="D68">
        <v>0</v>
      </c>
    </row>
    <row r="69" spans="1:4" x14ac:dyDescent="0.25">
      <c r="A69">
        <v>66</v>
      </c>
      <c r="B69" t="s">
        <v>2162</v>
      </c>
      <c r="C69">
        <v>0</v>
      </c>
      <c r="D69">
        <v>0</v>
      </c>
    </row>
    <row r="70" spans="1:4" x14ac:dyDescent="0.25">
      <c r="A70">
        <v>67</v>
      </c>
      <c r="B70" t="s">
        <v>2162</v>
      </c>
      <c r="C70">
        <v>0</v>
      </c>
      <c r="D70">
        <v>0</v>
      </c>
    </row>
    <row r="71" spans="1:4" x14ac:dyDescent="0.25">
      <c r="A71">
        <v>68</v>
      </c>
      <c r="B71" t="s">
        <v>2162</v>
      </c>
      <c r="C71">
        <v>0</v>
      </c>
      <c r="D71">
        <v>0</v>
      </c>
    </row>
    <row r="72" spans="1:4" x14ac:dyDescent="0.25">
      <c r="A72">
        <v>69</v>
      </c>
      <c r="B72" t="s">
        <v>2162</v>
      </c>
      <c r="C72">
        <v>0</v>
      </c>
      <c r="D72">
        <v>0</v>
      </c>
    </row>
    <row r="73" spans="1:4" x14ac:dyDescent="0.25">
      <c r="A73">
        <v>70</v>
      </c>
      <c r="B73" t="s">
        <v>2162</v>
      </c>
      <c r="C73">
        <v>0</v>
      </c>
      <c r="D73">
        <v>0</v>
      </c>
    </row>
    <row r="74" spans="1:4" x14ac:dyDescent="0.25">
      <c r="A74">
        <v>71</v>
      </c>
      <c r="B74" t="s">
        <v>2162</v>
      </c>
      <c r="C74">
        <v>0</v>
      </c>
      <c r="D74">
        <v>0</v>
      </c>
    </row>
    <row r="75" spans="1:4" x14ac:dyDescent="0.25">
      <c r="A75">
        <v>72</v>
      </c>
      <c r="B75" t="s">
        <v>2162</v>
      </c>
      <c r="C75">
        <v>0</v>
      </c>
      <c r="D75">
        <v>0</v>
      </c>
    </row>
    <row r="76" spans="1:4" x14ac:dyDescent="0.25">
      <c r="A76">
        <v>73</v>
      </c>
      <c r="B76" t="s">
        <v>2162</v>
      </c>
      <c r="C76">
        <v>0</v>
      </c>
      <c r="D76">
        <v>0</v>
      </c>
    </row>
    <row r="77" spans="1:4" x14ac:dyDescent="0.25">
      <c r="A77">
        <v>74</v>
      </c>
      <c r="B77" t="s">
        <v>2162</v>
      </c>
      <c r="C77">
        <v>0</v>
      </c>
      <c r="D77">
        <v>0</v>
      </c>
    </row>
    <row r="78" spans="1:4" x14ac:dyDescent="0.25">
      <c r="A78">
        <v>75</v>
      </c>
      <c r="B78" t="s">
        <v>2162</v>
      </c>
      <c r="C78">
        <v>0</v>
      </c>
      <c r="D78">
        <v>0</v>
      </c>
    </row>
    <row r="79" spans="1:4" x14ac:dyDescent="0.25">
      <c r="A79">
        <v>76</v>
      </c>
      <c r="B79" t="s">
        <v>2162</v>
      </c>
      <c r="C79">
        <v>0</v>
      </c>
      <c r="D79">
        <v>0</v>
      </c>
    </row>
    <row r="80" spans="1:4" x14ac:dyDescent="0.25">
      <c r="A80">
        <v>77</v>
      </c>
      <c r="B80" t="s">
        <v>2162</v>
      </c>
      <c r="C80">
        <v>0</v>
      </c>
      <c r="D80">
        <v>0</v>
      </c>
    </row>
    <row r="81" spans="1:4" x14ac:dyDescent="0.25">
      <c r="A81">
        <v>78</v>
      </c>
      <c r="B81" t="s">
        <v>2162</v>
      </c>
      <c r="C81">
        <v>0</v>
      </c>
      <c r="D81">
        <v>0</v>
      </c>
    </row>
    <row r="82" spans="1:4" x14ac:dyDescent="0.25">
      <c r="A82">
        <v>79</v>
      </c>
      <c r="B82" t="s">
        <v>2162</v>
      </c>
      <c r="C82">
        <v>3601</v>
      </c>
      <c r="D82">
        <v>3379.55</v>
      </c>
    </row>
    <row r="83" spans="1:4" x14ac:dyDescent="0.25">
      <c r="A83">
        <v>80</v>
      </c>
      <c r="B83" t="s">
        <v>2162</v>
      </c>
      <c r="C83">
        <v>3107</v>
      </c>
      <c r="D83">
        <v>2862.23</v>
      </c>
    </row>
    <row r="84" spans="1:4" x14ac:dyDescent="0.25">
      <c r="A84">
        <v>81</v>
      </c>
      <c r="B84" t="s">
        <v>2162</v>
      </c>
      <c r="C84">
        <v>1309</v>
      </c>
      <c r="D84">
        <v>1308.6600000000001</v>
      </c>
    </row>
    <row r="85" spans="1:4" x14ac:dyDescent="0.25">
      <c r="A85">
        <v>82</v>
      </c>
      <c r="B85" t="s">
        <v>2162</v>
      </c>
      <c r="C85">
        <v>0</v>
      </c>
      <c r="D85">
        <v>0</v>
      </c>
    </row>
    <row r="86" spans="1:4" x14ac:dyDescent="0.25">
      <c r="A86">
        <v>83</v>
      </c>
      <c r="B86" t="s">
        <v>2162</v>
      </c>
      <c r="C86">
        <v>0</v>
      </c>
      <c r="D86">
        <v>0</v>
      </c>
    </row>
    <row r="87" spans="1:4" x14ac:dyDescent="0.25">
      <c r="A87">
        <v>84</v>
      </c>
      <c r="B87" t="s">
        <v>2162</v>
      </c>
      <c r="C87">
        <v>0</v>
      </c>
      <c r="D87">
        <v>0</v>
      </c>
    </row>
    <row r="88" spans="1:4" x14ac:dyDescent="0.25">
      <c r="A88">
        <v>85</v>
      </c>
      <c r="B88" t="s">
        <v>2162</v>
      </c>
      <c r="C88">
        <v>5610</v>
      </c>
      <c r="D88">
        <v>5407.09</v>
      </c>
    </row>
    <row r="89" spans="1:4" x14ac:dyDescent="0.25">
      <c r="A89">
        <v>86</v>
      </c>
      <c r="B89" t="s">
        <v>2162</v>
      </c>
      <c r="C89">
        <v>2691</v>
      </c>
      <c r="D89">
        <v>2686.38</v>
      </c>
    </row>
    <row r="90" spans="1:4" x14ac:dyDescent="0.25">
      <c r="A90">
        <v>87</v>
      </c>
      <c r="B90" t="s">
        <v>2162</v>
      </c>
      <c r="C90">
        <v>5185</v>
      </c>
      <c r="D90">
        <v>5178.2299999999996</v>
      </c>
    </row>
    <row r="91" spans="1:4" x14ac:dyDescent="0.25">
      <c r="A91">
        <v>88</v>
      </c>
      <c r="B91" t="s">
        <v>2162</v>
      </c>
      <c r="C91">
        <v>3293</v>
      </c>
      <c r="D91">
        <v>3288.49</v>
      </c>
    </row>
    <row r="92" spans="1:4" x14ac:dyDescent="0.25">
      <c r="A92">
        <v>89</v>
      </c>
      <c r="B92" t="s">
        <v>2162</v>
      </c>
      <c r="C92">
        <v>2372</v>
      </c>
      <c r="D92">
        <v>2272.06</v>
      </c>
    </row>
    <row r="93" spans="1:4" x14ac:dyDescent="0.25">
      <c r="A93">
        <v>90</v>
      </c>
      <c r="B93" t="s">
        <v>2162</v>
      </c>
      <c r="C93">
        <v>4730</v>
      </c>
      <c r="D93">
        <v>4133</v>
      </c>
    </row>
    <row r="94" spans="1:4" x14ac:dyDescent="0.25">
      <c r="A94">
        <v>91</v>
      </c>
      <c r="B94" t="s">
        <v>2162</v>
      </c>
      <c r="C94">
        <v>0</v>
      </c>
      <c r="D94">
        <v>0</v>
      </c>
    </row>
    <row r="95" spans="1:4" x14ac:dyDescent="0.25">
      <c r="A95">
        <v>92</v>
      </c>
      <c r="B95" t="s">
        <v>2162</v>
      </c>
      <c r="C95">
        <v>0</v>
      </c>
      <c r="D95">
        <v>0</v>
      </c>
    </row>
    <row r="96" spans="1:4" x14ac:dyDescent="0.25">
      <c r="A96">
        <v>93</v>
      </c>
      <c r="B96" t="s">
        <v>2162</v>
      </c>
      <c r="C96">
        <v>3589</v>
      </c>
      <c r="D96">
        <v>3244.65</v>
      </c>
    </row>
    <row r="97" spans="1:4" x14ac:dyDescent="0.25">
      <c r="A97">
        <v>94</v>
      </c>
      <c r="B97" t="s">
        <v>2162</v>
      </c>
      <c r="C97">
        <v>0</v>
      </c>
      <c r="D97">
        <v>0</v>
      </c>
    </row>
    <row r="98" spans="1:4" x14ac:dyDescent="0.25">
      <c r="A98">
        <v>95</v>
      </c>
      <c r="B98" t="s">
        <v>2162</v>
      </c>
      <c r="C98">
        <v>9240</v>
      </c>
      <c r="D98">
        <v>8583.16</v>
      </c>
    </row>
    <row r="99" spans="1:4" x14ac:dyDescent="0.25">
      <c r="A99">
        <v>96</v>
      </c>
      <c r="B99" t="s">
        <v>2162</v>
      </c>
      <c r="C99">
        <v>4147</v>
      </c>
      <c r="D99">
        <v>4031.07</v>
      </c>
    </row>
    <row r="100" spans="1:4" x14ac:dyDescent="0.25">
      <c r="A100">
        <v>97</v>
      </c>
      <c r="B100" t="s">
        <v>2162</v>
      </c>
      <c r="C100">
        <v>0</v>
      </c>
      <c r="D100">
        <v>0</v>
      </c>
    </row>
    <row r="101" spans="1:4" x14ac:dyDescent="0.25">
      <c r="A101">
        <v>98</v>
      </c>
      <c r="B101" t="s">
        <v>2162</v>
      </c>
      <c r="C101">
        <v>0</v>
      </c>
      <c r="D101">
        <v>0</v>
      </c>
    </row>
    <row r="102" spans="1:4" x14ac:dyDescent="0.25">
      <c r="A102">
        <v>99</v>
      </c>
      <c r="B102" t="s">
        <v>2162</v>
      </c>
      <c r="C102">
        <v>0</v>
      </c>
      <c r="D102">
        <v>0</v>
      </c>
    </row>
    <row r="103" spans="1:4" x14ac:dyDescent="0.25">
      <c r="A103">
        <v>100</v>
      </c>
      <c r="B103" t="s">
        <v>2162</v>
      </c>
      <c r="C103">
        <v>5185</v>
      </c>
      <c r="D103">
        <v>5176.2700000000004</v>
      </c>
    </row>
    <row r="104" spans="1:4" x14ac:dyDescent="0.25">
      <c r="A104">
        <v>101</v>
      </c>
      <c r="B104" t="s">
        <v>2162</v>
      </c>
      <c r="C104">
        <v>5207</v>
      </c>
      <c r="D104">
        <v>4539.66</v>
      </c>
    </row>
    <row r="105" spans="1:4" x14ac:dyDescent="0.25">
      <c r="A105">
        <v>102</v>
      </c>
      <c r="B105" t="s">
        <v>2162</v>
      </c>
      <c r="C105">
        <v>4200</v>
      </c>
      <c r="D105">
        <v>3753.47</v>
      </c>
    </row>
    <row r="106" spans="1:4" x14ac:dyDescent="0.25">
      <c r="A106">
        <v>103</v>
      </c>
      <c r="B106" t="s">
        <v>2162</v>
      </c>
      <c r="C106">
        <v>0</v>
      </c>
      <c r="D106">
        <v>0</v>
      </c>
    </row>
    <row r="107" spans="1:4" x14ac:dyDescent="0.25">
      <c r="A107">
        <v>104</v>
      </c>
      <c r="B107" t="s">
        <v>2162</v>
      </c>
      <c r="C107">
        <v>3087</v>
      </c>
      <c r="D107">
        <v>2861.9</v>
      </c>
    </row>
    <row r="108" spans="1:4" x14ac:dyDescent="0.25">
      <c r="A108">
        <v>105</v>
      </c>
      <c r="B108" t="s">
        <v>2162</v>
      </c>
      <c r="C108">
        <v>0</v>
      </c>
      <c r="D108">
        <v>0</v>
      </c>
    </row>
    <row r="109" spans="1:4" x14ac:dyDescent="0.25">
      <c r="A109">
        <v>106</v>
      </c>
      <c r="B109" t="s">
        <v>2162</v>
      </c>
      <c r="C109">
        <v>0</v>
      </c>
      <c r="D109">
        <v>0</v>
      </c>
    </row>
    <row r="110" spans="1:4" x14ac:dyDescent="0.25">
      <c r="A110">
        <v>107</v>
      </c>
      <c r="B110" t="s">
        <v>2162</v>
      </c>
      <c r="C110">
        <v>0</v>
      </c>
      <c r="D110">
        <v>0</v>
      </c>
    </row>
    <row r="111" spans="1:4" x14ac:dyDescent="0.25">
      <c r="A111">
        <v>108</v>
      </c>
      <c r="B111" t="s">
        <v>2162</v>
      </c>
      <c r="C111">
        <v>0</v>
      </c>
      <c r="D111">
        <v>0</v>
      </c>
    </row>
    <row r="112" spans="1:4" x14ac:dyDescent="0.25">
      <c r="A112">
        <v>109</v>
      </c>
      <c r="B112" t="s">
        <v>2162</v>
      </c>
      <c r="C112">
        <v>0</v>
      </c>
      <c r="D112">
        <v>0</v>
      </c>
    </row>
    <row r="113" spans="1:4" x14ac:dyDescent="0.25">
      <c r="A113">
        <v>110</v>
      </c>
      <c r="B113" t="s">
        <v>2162</v>
      </c>
      <c r="C113">
        <v>0</v>
      </c>
      <c r="D113">
        <v>0</v>
      </c>
    </row>
    <row r="114" spans="1:4" x14ac:dyDescent="0.25">
      <c r="A114">
        <v>111</v>
      </c>
      <c r="B114" t="s">
        <v>2162</v>
      </c>
      <c r="C114">
        <v>0</v>
      </c>
      <c r="D114">
        <v>0</v>
      </c>
    </row>
    <row r="115" spans="1:4" x14ac:dyDescent="0.25">
      <c r="A115">
        <v>112</v>
      </c>
      <c r="B115" t="s">
        <v>2162</v>
      </c>
      <c r="C115">
        <v>0</v>
      </c>
      <c r="D115">
        <v>0</v>
      </c>
    </row>
    <row r="116" spans="1:4" x14ac:dyDescent="0.25">
      <c r="A116">
        <v>113</v>
      </c>
      <c r="B116" t="s">
        <v>2162</v>
      </c>
      <c r="C116">
        <v>0</v>
      </c>
      <c r="D116">
        <v>0</v>
      </c>
    </row>
    <row r="117" spans="1:4" x14ac:dyDescent="0.25">
      <c r="A117">
        <v>114</v>
      </c>
      <c r="B117" t="s">
        <v>2162</v>
      </c>
      <c r="C117">
        <v>1916</v>
      </c>
      <c r="D117">
        <v>1875.91</v>
      </c>
    </row>
    <row r="118" spans="1:4" x14ac:dyDescent="0.25">
      <c r="A118">
        <v>115</v>
      </c>
      <c r="B118" t="s">
        <v>2162</v>
      </c>
      <c r="C118">
        <v>2183</v>
      </c>
      <c r="D118">
        <v>2112.1999999999998</v>
      </c>
    </row>
    <row r="119" spans="1:4" x14ac:dyDescent="0.25">
      <c r="A119">
        <v>116</v>
      </c>
      <c r="B119" t="s">
        <v>2162</v>
      </c>
      <c r="C119">
        <v>3143</v>
      </c>
      <c r="D119">
        <v>2907.49</v>
      </c>
    </row>
    <row r="120" spans="1:4" x14ac:dyDescent="0.25">
      <c r="A120">
        <v>117</v>
      </c>
      <c r="B120" t="s">
        <v>2162</v>
      </c>
      <c r="C120">
        <v>0</v>
      </c>
      <c r="D120">
        <v>0</v>
      </c>
    </row>
    <row r="121" spans="1:4" x14ac:dyDescent="0.25">
      <c r="A121">
        <v>118</v>
      </c>
      <c r="B121" t="s">
        <v>2162</v>
      </c>
      <c r="C121">
        <v>0</v>
      </c>
      <c r="D121">
        <v>0</v>
      </c>
    </row>
    <row r="122" spans="1:4" x14ac:dyDescent="0.25">
      <c r="A122">
        <v>119</v>
      </c>
      <c r="B122" t="s">
        <v>2162</v>
      </c>
      <c r="C122">
        <v>4153</v>
      </c>
      <c r="D122">
        <v>4148.47</v>
      </c>
    </row>
    <row r="123" spans="1:4" x14ac:dyDescent="0.25">
      <c r="A123">
        <v>120</v>
      </c>
      <c r="B123" t="s">
        <v>2162</v>
      </c>
      <c r="C123">
        <v>5529</v>
      </c>
      <c r="D123">
        <v>5517.82</v>
      </c>
    </row>
    <row r="124" spans="1:4" x14ac:dyDescent="0.25">
      <c r="A124">
        <v>121</v>
      </c>
      <c r="B124" t="s">
        <v>2162</v>
      </c>
      <c r="C124">
        <v>0</v>
      </c>
      <c r="D124">
        <v>0</v>
      </c>
    </row>
    <row r="125" spans="1:4" x14ac:dyDescent="0.25">
      <c r="A125">
        <v>122</v>
      </c>
      <c r="B125" t="s">
        <v>2162</v>
      </c>
      <c r="C125">
        <v>3293</v>
      </c>
      <c r="D125">
        <v>3288.49</v>
      </c>
    </row>
    <row r="126" spans="1:4" x14ac:dyDescent="0.25">
      <c r="A126">
        <v>123</v>
      </c>
      <c r="B126" t="s">
        <v>2162</v>
      </c>
      <c r="C126">
        <v>1745</v>
      </c>
      <c r="D126">
        <v>1744.02</v>
      </c>
    </row>
    <row r="127" spans="1:4" x14ac:dyDescent="0.25">
      <c r="A127">
        <v>124</v>
      </c>
      <c r="B127" t="s">
        <v>2162</v>
      </c>
      <c r="C127">
        <v>3293</v>
      </c>
      <c r="D127">
        <v>3288.2</v>
      </c>
    </row>
    <row r="128" spans="1:4" x14ac:dyDescent="0.25">
      <c r="A128">
        <v>125</v>
      </c>
      <c r="B128" t="s">
        <v>2162</v>
      </c>
      <c r="C128">
        <v>340</v>
      </c>
      <c r="D128">
        <v>339.08</v>
      </c>
    </row>
    <row r="129" spans="1:4" x14ac:dyDescent="0.25">
      <c r="A129">
        <v>126</v>
      </c>
      <c r="B129" t="s">
        <v>2162</v>
      </c>
      <c r="C129">
        <v>0</v>
      </c>
      <c r="D129">
        <v>0</v>
      </c>
    </row>
    <row r="130" spans="1:4" x14ac:dyDescent="0.25">
      <c r="A130">
        <v>127</v>
      </c>
      <c r="B130" t="s">
        <v>2162</v>
      </c>
      <c r="C130">
        <v>170</v>
      </c>
      <c r="D130">
        <v>169.51</v>
      </c>
    </row>
    <row r="131" spans="1:4" x14ac:dyDescent="0.25">
      <c r="A131">
        <v>128</v>
      </c>
      <c r="B131" t="s">
        <v>2162</v>
      </c>
      <c r="C131">
        <v>2505</v>
      </c>
      <c r="D131">
        <v>2446</v>
      </c>
    </row>
    <row r="132" spans="1:4" x14ac:dyDescent="0.25">
      <c r="A132">
        <v>129</v>
      </c>
      <c r="B132" t="s">
        <v>2162</v>
      </c>
      <c r="C132">
        <v>4498</v>
      </c>
      <c r="D132">
        <v>4350.12</v>
      </c>
    </row>
    <row r="133" spans="1:4" x14ac:dyDescent="0.25">
      <c r="A133">
        <v>130</v>
      </c>
      <c r="B133" t="s">
        <v>2162</v>
      </c>
      <c r="C133">
        <v>1889</v>
      </c>
      <c r="D133">
        <v>1873.05</v>
      </c>
    </row>
    <row r="134" spans="1:4" x14ac:dyDescent="0.25">
      <c r="A134">
        <v>131</v>
      </c>
      <c r="B134" t="s">
        <v>2162</v>
      </c>
      <c r="C134">
        <v>2084</v>
      </c>
      <c r="D134">
        <v>2022.02</v>
      </c>
    </row>
    <row r="135" spans="1:4" x14ac:dyDescent="0.25">
      <c r="A135">
        <v>132</v>
      </c>
      <c r="B135" t="s">
        <v>2162</v>
      </c>
      <c r="C135">
        <v>4669</v>
      </c>
      <c r="D135">
        <v>4665.47</v>
      </c>
    </row>
    <row r="136" spans="1:4" x14ac:dyDescent="0.25">
      <c r="A136">
        <v>133</v>
      </c>
      <c r="B136" t="s">
        <v>2162</v>
      </c>
      <c r="C136">
        <v>0</v>
      </c>
      <c r="D136">
        <v>0</v>
      </c>
    </row>
    <row r="137" spans="1:4" x14ac:dyDescent="0.25">
      <c r="A137">
        <v>134</v>
      </c>
      <c r="B137" t="s">
        <v>2162</v>
      </c>
      <c r="C137">
        <v>0</v>
      </c>
      <c r="D137">
        <v>0</v>
      </c>
    </row>
    <row r="138" spans="1:4" x14ac:dyDescent="0.25">
      <c r="A138">
        <v>135</v>
      </c>
      <c r="B138" t="s">
        <v>2162</v>
      </c>
      <c r="C138">
        <v>0</v>
      </c>
      <c r="D138">
        <v>0</v>
      </c>
    </row>
    <row r="139" spans="1:4" x14ac:dyDescent="0.25">
      <c r="A139">
        <v>136</v>
      </c>
      <c r="B139" t="s">
        <v>2162</v>
      </c>
      <c r="C139">
        <v>1388</v>
      </c>
      <c r="D139">
        <v>1386.64</v>
      </c>
    </row>
    <row r="140" spans="1:4" x14ac:dyDescent="0.25">
      <c r="A140">
        <v>137</v>
      </c>
      <c r="B140" t="s">
        <v>2162</v>
      </c>
      <c r="C140">
        <v>0</v>
      </c>
      <c r="D140">
        <v>0</v>
      </c>
    </row>
    <row r="141" spans="1:4" x14ac:dyDescent="0.25">
      <c r="A141">
        <v>138</v>
      </c>
      <c r="B141" t="s">
        <v>2162</v>
      </c>
      <c r="C141">
        <v>2644</v>
      </c>
      <c r="D141">
        <v>2589.8200000000002</v>
      </c>
    </row>
    <row r="142" spans="1:4" x14ac:dyDescent="0.25">
      <c r="A142">
        <v>139</v>
      </c>
      <c r="B142" t="s">
        <v>2162</v>
      </c>
      <c r="C142">
        <v>3293</v>
      </c>
      <c r="D142">
        <v>3288.89</v>
      </c>
    </row>
    <row r="143" spans="1:4" x14ac:dyDescent="0.25">
      <c r="A143">
        <v>140</v>
      </c>
      <c r="B143" t="s">
        <v>2162</v>
      </c>
      <c r="C143">
        <v>0</v>
      </c>
      <c r="D143">
        <v>0</v>
      </c>
    </row>
    <row r="144" spans="1:4" x14ac:dyDescent="0.25">
      <c r="A144">
        <v>141</v>
      </c>
      <c r="B144" t="s">
        <v>2162</v>
      </c>
      <c r="C144">
        <v>0</v>
      </c>
      <c r="D144">
        <v>0</v>
      </c>
    </row>
    <row r="145" spans="1:4" x14ac:dyDescent="0.25">
      <c r="A145">
        <v>142</v>
      </c>
      <c r="B145" t="s">
        <v>2162</v>
      </c>
      <c r="C145">
        <v>0</v>
      </c>
      <c r="D145">
        <v>0</v>
      </c>
    </row>
    <row r="146" spans="1:4" x14ac:dyDescent="0.25">
      <c r="A146">
        <v>143</v>
      </c>
      <c r="B146" t="s">
        <v>2162</v>
      </c>
      <c r="C146">
        <v>3349</v>
      </c>
      <c r="D146">
        <v>3341.83</v>
      </c>
    </row>
    <row r="147" spans="1:4" x14ac:dyDescent="0.25">
      <c r="A147">
        <v>144</v>
      </c>
      <c r="B147" t="s">
        <v>2162</v>
      </c>
      <c r="C147">
        <v>0</v>
      </c>
      <c r="D147">
        <v>0</v>
      </c>
    </row>
    <row r="148" spans="1:4" x14ac:dyDescent="0.25">
      <c r="A148">
        <v>145</v>
      </c>
      <c r="B148" t="s">
        <v>2162</v>
      </c>
      <c r="C148">
        <v>0</v>
      </c>
      <c r="D148">
        <v>0</v>
      </c>
    </row>
    <row r="149" spans="1:4" x14ac:dyDescent="0.25">
      <c r="A149">
        <v>146</v>
      </c>
      <c r="B149" t="s">
        <v>2162</v>
      </c>
      <c r="C149">
        <v>5055</v>
      </c>
      <c r="D149">
        <v>4421.2700000000004</v>
      </c>
    </row>
    <row r="150" spans="1:4" x14ac:dyDescent="0.25">
      <c r="A150">
        <v>147</v>
      </c>
      <c r="B150" t="s">
        <v>2162</v>
      </c>
      <c r="C150">
        <v>1222</v>
      </c>
      <c r="D150">
        <v>1222</v>
      </c>
    </row>
    <row r="151" spans="1:4" x14ac:dyDescent="0.25">
      <c r="A151">
        <v>148</v>
      </c>
      <c r="B151" t="s">
        <v>2162</v>
      </c>
      <c r="C151">
        <v>0</v>
      </c>
      <c r="D151">
        <v>0</v>
      </c>
    </row>
    <row r="152" spans="1:4" x14ac:dyDescent="0.25">
      <c r="A152">
        <v>149</v>
      </c>
      <c r="B152" t="s">
        <v>2162</v>
      </c>
      <c r="C152">
        <v>0</v>
      </c>
      <c r="D152">
        <v>0</v>
      </c>
    </row>
    <row r="153" spans="1:4" x14ac:dyDescent="0.25">
      <c r="A153">
        <v>150</v>
      </c>
      <c r="B153" t="s">
        <v>2162</v>
      </c>
      <c r="C153">
        <v>2664</v>
      </c>
      <c r="D153">
        <v>2556.9699999999998</v>
      </c>
    </row>
    <row r="154" spans="1:4" x14ac:dyDescent="0.25">
      <c r="A154">
        <v>151</v>
      </c>
      <c r="B154" t="s">
        <v>2162</v>
      </c>
      <c r="C154">
        <v>1186</v>
      </c>
      <c r="D154">
        <v>1186</v>
      </c>
    </row>
    <row r="155" spans="1:4" x14ac:dyDescent="0.25">
      <c r="A155">
        <v>152</v>
      </c>
      <c r="B155" t="s">
        <v>2162</v>
      </c>
      <c r="C155">
        <v>3959</v>
      </c>
      <c r="D155">
        <v>3636.82</v>
      </c>
    </row>
    <row r="156" spans="1:4" x14ac:dyDescent="0.25">
      <c r="A156">
        <v>153</v>
      </c>
      <c r="B156" t="s">
        <v>2162</v>
      </c>
      <c r="C156">
        <v>3379</v>
      </c>
      <c r="D156">
        <v>3372.49</v>
      </c>
    </row>
    <row r="157" spans="1:4" x14ac:dyDescent="0.25">
      <c r="A157">
        <v>154</v>
      </c>
      <c r="B157" t="s">
        <v>2162</v>
      </c>
      <c r="C157">
        <v>1857</v>
      </c>
      <c r="D157">
        <v>1824.28</v>
      </c>
    </row>
    <row r="158" spans="1:4" x14ac:dyDescent="0.25">
      <c r="A158">
        <v>155</v>
      </c>
      <c r="B158" t="s">
        <v>2162</v>
      </c>
      <c r="C158">
        <v>1143</v>
      </c>
      <c r="D158">
        <v>1143</v>
      </c>
    </row>
    <row r="159" spans="1:4" x14ac:dyDescent="0.25">
      <c r="A159">
        <v>156</v>
      </c>
      <c r="B159" t="s">
        <v>2162</v>
      </c>
      <c r="C159">
        <v>5622</v>
      </c>
      <c r="D159">
        <v>5238.88</v>
      </c>
    </row>
    <row r="160" spans="1:4" x14ac:dyDescent="0.25">
      <c r="A160">
        <v>157</v>
      </c>
      <c r="B160" t="s">
        <v>2162</v>
      </c>
      <c r="C160">
        <v>0</v>
      </c>
      <c r="D160">
        <v>0</v>
      </c>
    </row>
    <row r="161" spans="1:4" x14ac:dyDescent="0.25">
      <c r="A161">
        <v>158</v>
      </c>
      <c r="B161" t="s">
        <v>2162</v>
      </c>
      <c r="C161">
        <v>5185</v>
      </c>
      <c r="D161">
        <v>5177.79</v>
      </c>
    </row>
    <row r="162" spans="1:4" x14ac:dyDescent="0.25">
      <c r="A162">
        <v>159</v>
      </c>
      <c r="B162" t="s">
        <v>2162</v>
      </c>
      <c r="C162">
        <v>8946</v>
      </c>
      <c r="D162">
        <v>8619.61</v>
      </c>
    </row>
    <row r="163" spans="1:4" x14ac:dyDescent="0.25">
      <c r="A163">
        <v>160</v>
      </c>
      <c r="B163" t="s">
        <v>2162</v>
      </c>
      <c r="C163">
        <v>2519</v>
      </c>
      <c r="D163">
        <v>2515.61</v>
      </c>
    </row>
    <row r="164" spans="1:4" x14ac:dyDescent="0.25">
      <c r="A164">
        <v>161</v>
      </c>
      <c r="B164" t="s">
        <v>2162</v>
      </c>
      <c r="C164">
        <v>3207</v>
      </c>
      <c r="D164">
        <v>3202.71</v>
      </c>
    </row>
    <row r="165" spans="1:4" x14ac:dyDescent="0.25">
      <c r="A165">
        <v>162</v>
      </c>
      <c r="B165" t="s">
        <v>2162</v>
      </c>
      <c r="C165">
        <v>0</v>
      </c>
      <c r="D165">
        <v>0</v>
      </c>
    </row>
    <row r="166" spans="1:4" x14ac:dyDescent="0.25">
      <c r="A166">
        <v>163</v>
      </c>
      <c r="B166" t="s">
        <v>2162</v>
      </c>
      <c r="C166">
        <v>0</v>
      </c>
      <c r="D166">
        <v>0</v>
      </c>
    </row>
    <row r="167" spans="1:4" x14ac:dyDescent="0.25">
      <c r="A167">
        <v>164</v>
      </c>
      <c r="B167" t="s">
        <v>2162</v>
      </c>
      <c r="C167">
        <v>6325</v>
      </c>
      <c r="D167">
        <v>5960.67</v>
      </c>
    </row>
    <row r="168" spans="1:4" x14ac:dyDescent="0.25">
      <c r="A168">
        <v>165</v>
      </c>
      <c r="B168" t="s">
        <v>2162</v>
      </c>
      <c r="C168">
        <v>3142</v>
      </c>
      <c r="D168">
        <v>3137.14</v>
      </c>
    </row>
    <row r="169" spans="1:4" x14ac:dyDescent="0.25">
      <c r="A169">
        <v>166</v>
      </c>
      <c r="B169" t="s">
        <v>2162</v>
      </c>
      <c r="C169">
        <v>0</v>
      </c>
      <c r="D169">
        <v>0</v>
      </c>
    </row>
    <row r="170" spans="1:4" x14ac:dyDescent="0.25">
      <c r="A170">
        <v>167</v>
      </c>
      <c r="B170" t="s">
        <v>2162</v>
      </c>
      <c r="C170">
        <v>0</v>
      </c>
      <c r="D170">
        <v>0</v>
      </c>
    </row>
    <row r="171" spans="1:4" x14ac:dyDescent="0.25">
      <c r="A171">
        <v>168</v>
      </c>
      <c r="B171" t="s">
        <v>2162</v>
      </c>
      <c r="C171">
        <v>3804</v>
      </c>
      <c r="D171">
        <v>3412.82</v>
      </c>
    </row>
    <row r="172" spans="1:4" x14ac:dyDescent="0.25">
      <c r="A172">
        <v>169</v>
      </c>
      <c r="B172" t="s">
        <v>2162</v>
      </c>
      <c r="C172">
        <v>0</v>
      </c>
      <c r="D172">
        <v>0</v>
      </c>
    </row>
    <row r="173" spans="1:4" x14ac:dyDescent="0.25">
      <c r="A173">
        <v>170</v>
      </c>
      <c r="B173" t="s">
        <v>2162</v>
      </c>
      <c r="C173">
        <v>2619</v>
      </c>
      <c r="D173">
        <v>2477.8000000000002</v>
      </c>
    </row>
    <row r="174" spans="1:4" x14ac:dyDescent="0.25">
      <c r="A174">
        <v>171</v>
      </c>
      <c r="B174" t="s">
        <v>2162</v>
      </c>
      <c r="C174">
        <v>4296</v>
      </c>
      <c r="D174">
        <v>3828.72</v>
      </c>
    </row>
    <row r="175" spans="1:4" x14ac:dyDescent="0.25">
      <c r="A175">
        <v>172</v>
      </c>
      <c r="B175" t="s">
        <v>2162</v>
      </c>
      <c r="C175">
        <v>2829</v>
      </c>
      <c r="D175">
        <v>2642.53</v>
      </c>
    </row>
    <row r="176" spans="1:4" x14ac:dyDescent="0.25">
      <c r="A176">
        <v>173</v>
      </c>
      <c r="B176" t="s">
        <v>2162</v>
      </c>
      <c r="C176">
        <v>10610</v>
      </c>
      <c r="D176">
        <v>9955.9</v>
      </c>
    </row>
    <row r="177" spans="1:4" x14ac:dyDescent="0.25">
      <c r="A177">
        <v>174</v>
      </c>
      <c r="B177" t="s">
        <v>2162</v>
      </c>
      <c r="C177">
        <v>0</v>
      </c>
      <c r="D177">
        <v>0</v>
      </c>
    </row>
    <row r="178" spans="1:4" x14ac:dyDescent="0.25">
      <c r="A178">
        <v>175</v>
      </c>
      <c r="B178" t="s">
        <v>2162</v>
      </c>
      <c r="C178">
        <v>0</v>
      </c>
      <c r="D178">
        <v>0</v>
      </c>
    </row>
    <row r="179" spans="1:4" x14ac:dyDescent="0.25">
      <c r="A179">
        <v>176</v>
      </c>
      <c r="B179" t="s">
        <v>2162</v>
      </c>
      <c r="C179">
        <v>2172</v>
      </c>
      <c r="D179">
        <v>2172</v>
      </c>
    </row>
    <row r="180" spans="1:4" x14ac:dyDescent="0.25">
      <c r="A180">
        <v>177</v>
      </c>
      <c r="B180" t="s">
        <v>2162</v>
      </c>
      <c r="C180">
        <v>3770</v>
      </c>
      <c r="D180">
        <v>3414.32</v>
      </c>
    </row>
    <row r="181" spans="1:4" x14ac:dyDescent="0.25">
      <c r="A181">
        <v>178</v>
      </c>
      <c r="B181" t="s">
        <v>2162</v>
      </c>
      <c r="C181">
        <v>4431</v>
      </c>
      <c r="D181">
        <v>4036.89</v>
      </c>
    </row>
    <row r="182" spans="1:4" x14ac:dyDescent="0.25">
      <c r="A182">
        <v>179</v>
      </c>
      <c r="B182" t="s">
        <v>2162</v>
      </c>
      <c r="C182">
        <v>5749</v>
      </c>
      <c r="D182">
        <v>5540.22</v>
      </c>
    </row>
    <row r="183" spans="1:4" x14ac:dyDescent="0.25">
      <c r="A183">
        <v>180</v>
      </c>
      <c r="B183" t="s">
        <v>2162</v>
      </c>
      <c r="C183">
        <v>3379</v>
      </c>
      <c r="D183">
        <v>3372.18</v>
      </c>
    </row>
    <row r="184" spans="1:4" x14ac:dyDescent="0.25">
      <c r="A184">
        <v>181</v>
      </c>
      <c r="B184" t="s">
        <v>2162</v>
      </c>
      <c r="C184">
        <v>2679</v>
      </c>
      <c r="D184">
        <v>2515.29</v>
      </c>
    </row>
    <row r="185" spans="1:4" x14ac:dyDescent="0.25">
      <c r="A185">
        <v>182</v>
      </c>
      <c r="B185" t="s">
        <v>2162</v>
      </c>
      <c r="C185">
        <v>0</v>
      </c>
      <c r="D185">
        <v>0</v>
      </c>
    </row>
    <row r="186" spans="1:4" x14ac:dyDescent="0.25">
      <c r="A186">
        <v>183</v>
      </c>
      <c r="B186" t="s">
        <v>2162</v>
      </c>
      <c r="C186">
        <v>0</v>
      </c>
      <c r="D186">
        <v>0</v>
      </c>
    </row>
    <row r="187" spans="1:4" x14ac:dyDescent="0.25">
      <c r="A187">
        <v>184</v>
      </c>
      <c r="B187" t="s">
        <v>2162</v>
      </c>
      <c r="C187">
        <v>0</v>
      </c>
      <c r="D187">
        <v>0</v>
      </c>
    </row>
    <row r="188" spans="1:4" x14ac:dyDescent="0.25">
      <c r="A188">
        <v>185</v>
      </c>
      <c r="B188" t="s">
        <v>2162</v>
      </c>
      <c r="C188">
        <v>2531</v>
      </c>
      <c r="D188">
        <v>2404.7199999999998</v>
      </c>
    </row>
    <row r="189" spans="1:4" x14ac:dyDescent="0.25">
      <c r="A189">
        <v>186</v>
      </c>
      <c r="B189" t="s">
        <v>2162</v>
      </c>
      <c r="C189">
        <v>3589</v>
      </c>
      <c r="D189">
        <v>3268.58</v>
      </c>
    </row>
    <row r="190" spans="1:4" x14ac:dyDescent="0.25">
      <c r="A190">
        <v>187</v>
      </c>
      <c r="B190" t="s">
        <v>2162</v>
      </c>
      <c r="C190">
        <v>2183</v>
      </c>
      <c r="D190">
        <v>2112.1999999999998</v>
      </c>
    </row>
    <row r="191" spans="1:4" x14ac:dyDescent="0.25">
      <c r="A191">
        <v>188</v>
      </c>
      <c r="B191" t="s">
        <v>2162</v>
      </c>
      <c r="C191">
        <v>0</v>
      </c>
      <c r="D191">
        <v>0</v>
      </c>
    </row>
    <row r="192" spans="1:4" x14ac:dyDescent="0.25">
      <c r="A192">
        <v>189</v>
      </c>
      <c r="B192" t="s">
        <v>2162</v>
      </c>
      <c r="C192">
        <v>0</v>
      </c>
      <c r="D192">
        <v>0</v>
      </c>
    </row>
    <row r="193" spans="1:4" x14ac:dyDescent="0.25">
      <c r="A193">
        <v>190</v>
      </c>
      <c r="B193" t="s">
        <v>2162</v>
      </c>
      <c r="C193">
        <v>2516</v>
      </c>
      <c r="D193">
        <v>2381.7399999999998</v>
      </c>
    </row>
    <row r="194" spans="1:4" x14ac:dyDescent="0.25">
      <c r="A194">
        <v>191</v>
      </c>
      <c r="B194" t="s">
        <v>2162</v>
      </c>
      <c r="C194">
        <v>3083</v>
      </c>
      <c r="D194">
        <v>2888.86</v>
      </c>
    </row>
    <row r="195" spans="1:4" x14ac:dyDescent="0.25">
      <c r="A195">
        <v>192</v>
      </c>
      <c r="B195" t="s">
        <v>2162</v>
      </c>
      <c r="C195">
        <v>0</v>
      </c>
      <c r="D195">
        <v>0</v>
      </c>
    </row>
    <row r="196" spans="1:4" x14ac:dyDescent="0.25">
      <c r="A196">
        <v>193</v>
      </c>
      <c r="B196" t="s">
        <v>2162</v>
      </c>
      <c r="C196">
        <v>1053</v>
      </c>
      <c r="D196">
        <v>1018.88</v>
      </c>
    </row>
    <row r="197" spans="1:4" x14ac:dyDescent="0.25">
      <c r="A197">
        <v>194</v>
      </c>
      <c r="B197" t="s">
        <v>2162</v>
      </c>
      <c r="C197">
        <v>0</v>
      </c>
      <c r="D197">
        <v>0</v>
      </c>
    </row>
    <row r="198" spans="1:4" x14ac:dyDescent="0.25">
      <c r="A198">
        <v>195</v>
      </c>
      <c r="B198" t="s">
        <v>2162</v>
      </c>
      <c r="C198">
        <v>0</v>
      </c>
      <c r="D198">
        <v>0</v>
      </c>
    </row>
    <row r="199" spans="1:4" x14ac:dyDescent="0.25">
      <c r="A199">
        <v>196</v>
      </c>
      <c r="B199" t="s">
        <v>2162</v>
      </c>
      <c r="C199">
        <v>6247</v>
      </c>
      <c r="D199">
        <v>6018.96</v>
      </c>
    </row>
    <row r="200" spans="1:4" x14ac:dyDescent="0.25">
      <c r="A200">
        <v>197</v>
      </c>
      <c r="B200" t="s">
        <v>2162</v>
      </c>
      <c r="C200">
        <v>0</v>
      </c>
      <c r="D200">
        <v>0</v>
      </c>
    </row>
    <row r="201" spans="1:4" x14ac:dyDescent="0.25">
      <c r="A201">
        <v>198</v>
      </c>
      <c r="B201" t="s">
        <v>2162</v>
      </c>
      <c r="C201">
        <v>2551</v>
      </c>
      <c r="D201">
        <v>2421.33</v>
      </c>
    </row>
    <row r="202" spans="1:4" x14ac:dyDescent="0.25">
      <c r="A202">
        <v>199</v>
      </c>
      <c r="B202" t="s">
        <v>2162</v>
      </c>
      <c r="C202">
        <v>2457</v>
      </c>
      <c r="D202">
        <v>2285.2399999999998</v>
      </c>
    </row>
    <row r="203" spans="1:4" x14ac:dyDescent="0.25">
      <c r="A203">
        <v>200</v>
      </c>
      <c r="B203" t="s">
        <v>2162</v>
      </c>
      <c r="C203">
        <v>0</v>
      </c>
      <c r="D203">
        <v>0</v>
      </c>
    </row>
    <row r="204" spans="1:4" x14ac:dyDescent="0.25">
      <c r="A204">
        <v>201</v>
      </c>
      <c r="B204" t="s">
        <v>2162</v>
      </c>
      <c r="C204">
        <v>0</v>
      </c>
      <c r="D204">
        <v>0</v>
      </c>
    </row>
    <row r="205" spans="1:4" x14ac:dyDescent="0.25">
      <c r="A205">
        <v>202</v>
      </c>
      <c r="B205" t="s">
        <v>2162</v>
      </c>
      <c r="C205">
        <v>4187</v>
      </c>
      <c r="D205">
        <v>3762.07</v>
      </c>
    </row>
    <row r="206" spans="1:4" x14ac:dyDescent="0.25">
      <c r="A206">
        <v>203</v>
      </c>
      <c r="B206" t="s">
        <v>2162</v>
      </c>
      <c r="C206">
        <v>1791</v>
      </c>
      <c r="D206">
        <v>1765.91</v>
      </c>
    </row>
    <row r="207" spans="1:4" x14ac:dyDescent="0.25">
      <c r="A207">
        <v>204</v>
      </c>
      <c r="B207" t="s">
        <v>2162</v>
      </c>
      <c r="C207">
        <v>0</v>
      </c>
      <c r="D207">
        <v>0</v>
      </c>
    </row>
    <row r="208" spans="1:4" x14ac:dyDescent="0.25">
      <c r="A208">
        <v>205</v>
      </c>
      <c r="B208" t="s">
        <v>2162</v>
      </c>
      <c r="C208">
        <v>1760</v>
      </c>
      <c r="D208">
        <v>1740.24</v>
      </c>
    </row>
    <row r="209" spans="1:4" x14ac:dyDescent="0.25">
      <c r="A209">
        <v>206</v>
      </c>
      <c r="B209" t="s">
        <v>2162</v>
      </c>
      <c r="C209">
        <v>2705</v>
      </c>
      <c r="D209">
        <v>2556.83</v>
      </c>
    </row>
    <row r="210" spans="1:4" x14ac:dyDescent="0.25">
      <c r="A210">
        <v>207</v>
      </c>
      <c r="B210" t="s">
        <v>2162</v>
      </c>
      <c r="C210">
        <v>0</v>
      </c>
      <c r="D210">
        <v>0</v>
      </c>
    </row>
    <row r="211" spans="1:4" x14ac:dyDescent="0.25">
      <c r="A211">
        <v>208</v>
      </c>
      <c r="B211" t="s">
        <v>2162</v>
      </c>
      <c r="C211">
        <v>0</v>
      </c>
      <c r="D211">
        <v>0</v>
      </c>
    </row>
    <row r="212" spans="1:4" x14ac:dyDescent="0.25">
      <c r="A212">
        <v>209</v>
      </c>
      <c r="B212" t="s">
        <v>2162</v>
      </c>
      <c r="C212">
        <v>0</v>
      </c>
      <c r="D212">
        <v>0</v>
      </c>
    </row>
    <row r="213" spans="1:4" x14ac:dyDescent="0.25">
      <c r="A213">
        <v>210</v>
      </c>
      <c r="B213" t="s">
        <v>2162</v>
      </c>
      <c r="C213">
        <v>3207</v>
      </c>
      <c r="D213">
        <v>3202.95</v>
      </c>
    </row>
    <row r="214" spans="1:4" x14ac:dyDescent="0.25">
      <c r="A214">
        <v>211</v>
      </c>
      <c r="B214" t="s">
        <v>2162</v>
      </c>
      <c r="C214">
        <v>2085</v>
      </c>
      <c r="D214">
        <v>1991.77</v>
      </c>
    </row>
    <row r="215" spans="1:4" x14ac:dyDescent="0.25">
      <c r="A215">
        <v>212</v>
      </c>
      <c r="B215" t="s">
        <v>2162</v>
      </c>
      <c r="C215">
        <v>1857</v>
      </c>
      <c r="D215">
        <v>1824.28</v>
      </c>
    </row>
    <row r="216" spans="1:4" x14ac:dyDescent="0.25">
      <c r="A216">
        <v>213</v>
      </c>
      <c r="B216" t="s">
        <v>2162</v>
      </c>
      <c r="C216">
        <v>5193</v>
      </c>
      <c r="D216">
        <v>5028.46</v>
      </c>
    </row>
    <row r="217" spans="1:4" x14ac:dyDescent="0.25">
      <c r="A217">
        <v>214</v>
      </c>
      <c r="B217" t="s">
        <v>2162</v>
      </c>
      <c r="C217">
        <v>2634</v>
      </c>
      <c r="D217">
        <v>2476.42</v>
      </c>
    </row>
    <row r="218" spans="1:4" x14ac:dyDescent="0.25">
      <c r="A218">
        <v>215</v>
      </c>
      <c r="B218" t="s">
        <v>2162</v>
      </c>
      <c r="C218">
        <v>4776</v>
      </c>
      <c r="D218">
        <v>4628.34</v>
      </c>
    </row>
    <row r="219" spans="1:4" x14ac:dyDescent="0.25">
      <c r="A219">
        <v>216</v>
      </c>
      <c r="B219" t="s">
        <v>2162</v>
      </c>
      <c r="C219">
        <v>3465</v>
      </c>
      <c r="D219">
        <v>3462.22</v>
      </c>
    </row>
    <row r="220" spans="1:4" x14ac:dyDescent="0.25">
      <c r="A220">
        <v>217</v>
      </c>
      <c r="B220" t="s">
        <v>2162</v>
      </c>
      <c r="C220">
        <v>4494</v>
      </c>
      <c r="D220">
        <v>4487.7700000000004</v>
      </c>
    </row>
    <row r="221" spans="1:4" x14ac:dyDescent="0.25">
      <c r="A221">
        <v>218</v>
      </c>
      <c r="B221" t="s">
        <v>2162</v>
      </c>
      <c r="C221">
        <v>4071</v>
      </c>
      <c r="D221">
        <v>3652.32</v>
      </c>
    </row>
    <row r="222" spans="1:4" x14ac:dyDescent="0.25">
      <c r="A222">
        <v>219</v>
      </c>
      <c r="B222" t="s">
        <v>2162</v>
      </c>
      <c r="C222">
        <v>3465</v>
      </c>
      <c r="D222">
        <v>3229.7</v>
      </c>
    </row>
    <row r="223" spans="1:4" x14ac:dyDescent="0.25">
      <c r="A223">
        <v>220</v>
      </c>
      <c r="B223" t="s">
        <v>2162</v>
      </c>
      <c r="C223">
        <v>3029</v>
      </c>
      <c r="D223">
        <v>2989.2</v>
      </c>
    </row>
    <row r="224" spans="1:4" x14ac:dyDescent="0.25">
      <c r="A224">
        <v>221</v>
      </c>
      <c r="B224" t="s">
        <v>2162</v>
      </c>
      <c r="C224">
        <v>2782</v>
      </c>
      <c r="D224">
        <v>2612.21</v>
      </c>
    </row>
    <row r="225" spans="1:4" x14ac:dyDescent="0.25">
      <c r="A225">
        <v>222</v>
      </c>
      <c r="B225" t="s">
        <v>2162</v>
      </c>
      <c r="C225">
        <v>4501</v>
      </c>
      <c r="D225">
        <v>4150.05</v>
      </c>
    </row>
    <row r="226" spans="1:4" x14ac:dyDescent="0.25">
      <c r="A226">
        <v>223</v>
      </c>
      <c r="B226" t="s">
        <v>2162</v>
      </c>
      <c r="C226">
        <v>4927</v>
      </c>
      <c r="D226">
        <v>4921.38</v>
      </c>
    </row>
    <row r="227" spans="1:4" x14ac:dyDescent="0.25">
      <c r="A227">
        <v>224</v>
      </c>
      <c r="B227" t="s">
        <v>2162</v>
      </c>
      <c r="C227">
        <v>1916</v>
      </c>
      <c r="D227">
        <v>1875.91</v>
      </c>
    </row>
    <row r="228" spans="1:4" x14ac:dyDescent="0.25">
      <c r="A228">
        <v>225</v>
      </c>
      <c r="B228" t="s">
        <v>2162</v>
      </c>
      <c r="C228">
        <v>3809</v>
      </c>
      <c r="D228">
        <v>3801.67</v>
      </c>
    </row>
    <row r="229" spans="1:4" x14ac:dyDescent="0.25">
      <c r="A229">
        <v>226</v>
      </c>
      <c r="B229" t="s">
        <v>2162</v>
      </c>
      <c r="C229">
        <v>5013</v>
      </c>
      <c r="D229">
        <v>5008.2700000000004</v>
      </c>
    </row>
    <row r="230" spans="1:4" x14ac:dyDescent="0.25">
      <c r="A230">
        <v>227</v>
      </c>
      <c r="B230" t="s">
        <v>2162</v>
      </c>
      <c r="C230">
        <v>2529</v>
      </c>
      <c r="D230">
        <v>2392.4499999999998</v>
      </c>
    </row>
    <row r="231" spans="1:4" x14ac:dyDescent="0.25">
      <c r="A231">
        <v>228</v>
      </c>
      <c r="B231" t="s">
        <v>2162</v>
      </c>
      <c r="C231">
        <v>2577</v>
      </c>
      <c r="D231">
        <v>2438.17</v>
      </c>
    </row>
    <row r="232" spans="1:4" x14ac:dyDescent="0.25">
      <c r="A232">
        <v>229</v>
      </c>
      <c r="B232" t="s">
        <v>2162</v>
      </c>
      <c r="C232">
        <v>3047</v>
      </c>
      <c r="D232">
        <v>2829.48</v>
      </c>
    </row>
    <row r="233" spans="1:4" x14ac:dyDescent="0.25">
      <c r="A233">
        <v>230</v>
      </c>
      <c r="B233" t="s">
        <v>2162</v>
      </c>
      <c r="C233">
        <v>3816</v>
      </c>
      <c r="D233">
        <v>3741.66</v>
      </c>
    </row>
    <row r="234" spans="1:4" x14ac:dyDescent="0.25">
      <c r="A234">
        <v>231</v>
      </c>
      <c r="B234" t="s">
        <v>2162</v>
      </c>
      <c r="C234">
        <v>0</v>
      </c>
      <c r="D234">
        <v>0</v>
      </c>
    </row>
    <row r="235" spans="1:4" x14ac:dyDescent="0.25">
      <c r="A235">
        <v>232</v>
      </c>
      <c r="B235" t="s">
        <v>2162</v>
      </c>
      <c r="C235">
        <v>6996</v>
      </c>
      <c r="D235">
        <v>6358.98</v>
      </c>
    </row>
    <row r="236" spans="1:4" x14ac:dyDescent="0.25">
      <c r="A236">
        <v>233</v>
      </c>
      <c r="B236" t="s">
        <v>2162</v>
      </c>
      <c r="C236">
        <v>2580</v>
      </c>
      <c r="D236">
        <v>2576.2800000000002</v>
      </c>
    </row>
    <row r="237" spans="1:4" x14ac:dyDescent="0.25">
      <c r="A237">
        <v>234</v>
      </c>
      <c r="B237" t="s">
        <v>2162</v>
      </c>
      <c r="C237">
        <v>2183</v>
      </c>
      <c r="D237">
        <v>2112.1999999999998</v>
      </c>
    </row>
    <row r="238" spans="1:4" x14ac:dyDescent="0.25">
      <c r="A238">
        <v>235</v>
      </c>
      <c r="B238" t="s">
        <v>2162</v>
      </c>
      <c r="C238">
        <v>945</v>
      </c>
      <c r="D238">
        <v>862.07</v>
      </c>
    </row>
    <row r="239" spans="1:4" x14ac:dyDescent="0.25">
      <c r="A239">
        <v>236</v>
      </c>
      <c r="B239" t="s">
        <v>2162</v>
      </c>
      <c r="C239">
        <v>2183</v>
      </c>
      <c r="D239">
        <v>2112.1999999999998</v>
      </c>
    </row>
    <row r="240" spans="1:4" x14ac:dyDescent="0.25">
      <c r="A240">
        <v>237</v>
      </c>
      <c r="B240" t="s">
        <v>2162</v>
      </c>
      <c r="C240">
        <v>1759</v>
      </c>
      <c r="D240">
        <v>1737.56</v>
      </c>
    </row>
    <row r="241" spans="1:4" x14ac:dyDescent="0.25">
      <c r="A241">
        <v>238</v>
      </c>
      <c r="B241" t="s">
        <v>2162</v>
      </c>
      <c r="C241">
        <v>1143</v>
      </c>
      <c r="D241">
        <v>1143</v>
      </c>
    </row>
    <row r="242" spans="1:4" x14ac:dyDescent="0.25">
      <c r="A242">
        <v>239</v>
      </c>
      <c r="B242" t="s">
        <v>2162</v>
      </c>
      <c r="C242">
        <v>2715</v>
      </c>
      <c r="D242">
        <v>2537.35</v>
      </c>
    </row>
    <row r="243" spans="1:4" x14ac:dyDescent="0.25">
      <c r="A243">
        <v>240</v>
      </c>
      <c r="B243" t="s">
        <v>2162</v>
      </c>
      <c r="C243">
        <v>2318</v>
      </c>
      <c r="D243">
        <v>2226.54</v>
      </c>
    </row>
    <row r="244" spans="1:4" x14ac:dyDescent="0.25">
      <c r="A244">
        <v>241</v>
      </c>
      <c r="B244" t="s">
        <v>2162</v>
      </c>
      <c r="C244">
        <v>5243</v>
      </c>
      <c r="D244">
        <v>5235.13</v>
      </c>
    </row>
    <row r="245" spans="1:4" x14ac:dyDescent="0.25">
      <c r="A245">
        <v>242</v>
      </c>
      <c r="B245" t="s">
        <v>2162</v>
      </c>
      <c r="C245">
        <v>3379</v>
      </c>
      <c r="D245">
        <v>3374.27</v>
      </c>
    </row>
    <row r="246" spans="1:4" x14ac:dyDescent="0.25">
      <c r="A246">
        <v>243</v>
      </c>
      <c r="B246" t="s">
        <v>2162</v>
      </c>
      <c r="C246">
        <v>5471</v>
      </c>
      <c r="D246">
        <v>5282.33</v>
      </c>
    </row>
    <row r="247" spans="1:4" x14ac:dyDescent="0.25">
      <c r="A247">
        <v>244</v>
      </c>
      <c r="B247" t="s">
        <v>2162</v>
      </c>
      <c r="C247">
        <v>4595</v>
      </c>
      <c r="D247">
        <v>4264.58</v>
      </c>
    </row>
    <row r="248" spans="1:4" x14ac:dyDescent="0.25">
      <c r="A248">
        <v>245</v>
      </c>
      <c r="B248" t="s">
        <v>2162</v>
      </c>
      <c r="C248">
        <v>4549</v>
      </c>
      <c r="D248">
        <v>4011.78</v>
      </c>
    </row>
    <row r="249" spans="1:4" x14ac:dyDescent="0.25">
      <c r="A249">
        <v>246</v>
      </c>
      <c r="B249" t="s">
        <v>2162</v>
      </c>
      <c r="C249">
        <v>3772</v>
      </c>
      <c r="D249">
        <v>3416.12</v>
      </c>
    </row>
    <row r="250" spans="1:4" x14ac:dyDescent="0.25">
      <c r="A250">
        <v>247</v>
      </c>
      <c r="B250" t="s">
        <v>2162</v>
      </c>
      <c r="C250">
        <v>1708</v>
      </c>
      <c r="D250">
        <v>1693.89</v>
      </c>
    </row>
    <row r="251" spans="1:4" x14ac:dyDescent="0.25">
      <c r="A251">
        <v>248</v>
      </c>
      <c r="B251" t="s">
        <v>2162</v>
      </c>
      <c r="C251">
        <v>2006</v>
      </c>
      <c r="D251">
        <v>1955.85</v>
      </c>
    </row>
    <row r="252" spans="1:4" x14ac:dyDescent="0.25">
      <c r="A252">
        <v>249</v>
      </c>
      <c r="B252" t="s">
        <v>2162</v>
      </c>
      <c r="C252">
        <v>2619</v>
      </c>
      <c r="D252">
        <v>2477.8000000000002</v>
      </c>
    </row>
    <row r="253" spans="1:4" x14ac:dyDescent="0.25">
      <c r="A253">
        <v>250</v>
      </c>
      <c r="B253" t="s">
        <v>2162</v>
      </c>
      <c r="C253">
        <v>6216</v>
      </c>
      <c r="D253">
        <v>5628.8</v>
      </c>
    </row>
    <row r="254" spans="1:4" x14ac:dyDescent="0.25">
      <c r="A254">
        <v>251</v>
      </c>
      <c r="B254" t="s">
        <v>2162</v>
      </c>
      <c r="C254">
        <v>2619</v>
      </c>
      <c r="D254">
        <v>2477.8000000000002</v>
      </c>
    </row>
    <row r="255" spans="1:4" x14ac:dyDescent="0.25">
      <c r="A255">
        <v>252</v>
      </c>
      <c r="B255" t="s">
        <v>2162</v>
      </c>
      <c r="C255">
        <v>5013</v>
      </c>
      <c r="D255">
        <v>5004.8100000000004</v>
      </c>
    </row>
    <row r="256" spans="1:4" x14ac:dyDescent="0.25">
      <c r="A256">
        <v>253</v>
      </c>
      <c r="B256" t="s">
        <v>2162</v>
      </c>
      <c r="C256">
        <v>1143</v>
      </c>
      <c r="D256">
        <v>1143</v>
      </c>
    </row>
    <row r="257" spans="1:4" x14ac:dyDescent="0.25">
      <c r="A257">
        <v>254</v>
      </c>
      <c r="B257" t="s">
        <v>2162</v>
      </c>
      <c r="C257">
        <v>1604</v>
      </c>
      <c r="D257">
        <v>1601.39</v>
      </c>
    </row>
    <row r="258" spans="1:4" x14ac:dyDescent="0.25">
      <c r="A258">
        <v>255</v>
      </c>
      <c r="B258" t="s">
        <v>2162</v>
      </c>
      <c r="C258">
        <v>2396</v>
      </c>
      <c r="D258">
        <v>2305.9499999999998</v>
      </c>
    </row>
    <row r="259" spans="1:4" x14ac:dyDescent="0.25">
      <c r="A259">
        <v>256</v>
      </c>
      <c r="B259" t="s">
        <v>2162</v>
      </c>
      <c r="C259">
        <v>6733</v>
      </c>
      <c r="D259">
        <v>6079.59</v>
      </c>
    </row>
    <row r="260" spans="1:4" x14ac:dyDescent="0.25">
      <c r="A260">
        <v>257</v>
      </c>
      <c r="B260" t="s">
        <v>2162</v>
      </c>
      <c r="C260">
        <v>3346</v>
      </c>
      <c r="D260">
        <v>3295.15</v>
      </c>
    </row>
    <row r="261" spans="1:4" x14ac:dyDescent="0.25">
      <c r="A261">
        <v>258</v>
      </c>
      <c r="B261" t="s">
        <v>2162</v>
      </c>
      <c r="C261">
        <v>2083</v>
      </c>
      <c r="D261">
        <v>2021.47</v>
      </c>
    </row>
    <row r="262" spans="1:4" x14ac:dyDescent="0.25">
      <c r="A262">
        <v>259</v>
      </c>
      <c r="B262" t="s">
        <v>2162</v>
      </c>
      <c r="C262">
        <v>2014</v>
      </c>
      <c r="D262">
        <v>1962.81</v>
      </c>
    </row>
    <row r="263" spans="1:4" x14ac:dyDescent="0.25">
      <c r="A263">
        <v>260</v>
      </c>
      <c r="B263" t="s">
        <v>2162</v>
      </c>
      <c r="C263">
        <v>2135</v>
      </c>
      <c r="D263">
        <v>2109.94</v>
      </c>
    </row>
    <row r="264" spans="1:4" x14ac:dyDescent="0.25">
      <c r="A264">
        <v>261</v>
      </c>
      <c r="B264" t="s">
        <v>2162</v>
      </c>
      <c r="C264">
        <v>1274</v>
      </c>
      <c r="D264">
        <v>1274</v>
      </c>
    </row>
    <row r="265" spans="1:4" x14ac:dyDescent="0.25">
      <c r="A265">
        <v>262</v>
      </c>
      <c r="B265" t="s">
        <v>2162</v>
      </c>
      <c r="C265">
        <v>6518</v>
      </c>
      <c r="D265">
        <v>6125.6</v>
      </c>
    </row>
    <row r="266" spans="1:4" x14ac:dyDescent="0.25">
      <c r="A266">
        <v>263</v>
      </c>
      <c r="B266" t="s">
        <v>2162</v>
      </c>
      <c r="C266">
        <v>0</v>
      </c>
      <c r="D266">
        <v>0</v>
      </c>
    </row>
    <row r="267" spans="1:4" x14ac:dyDescent="0.25">
      <c r="A267">
        <v>264</v>
      </c>
      <c r="B267" t="s">
        <v>2162</v>
      </c>
      <c r="C267">
        <v>2183</v>
      </c>
      <c r="D267">
        <v>2112.1999999999998</v>
      </c>
    </row>
    <row r="268" spans="1:4" x14ac:dyDescent="0.25">
      <c r="A268">
        <v>265</v>
      </c>
      <c r="B268" t="s">
        <v>2162</v>
      </c>
      <c r="C268">
        <v>2183</v>
      </c>
      <c r="D268">
        <v>2112.1999999999998</v>
      </c>
    </row>
    <row r="269" spans="1:4" x14ac:dyDescent="0.25">
      <c r="A269">
        <v>266</v>
      </c>
      <c r="B269" t="s">
        <v>2162</v>
      </c>
      <c r="C269">
        <v>0</v>
      </c>
      <c r="D269">
        <v>0</v>
      </c>
    </row>
    <row r="270" spans="1:4" x14ac:dyDescent="0.25">
      <c r="A270">
        <v>267</v>
      </c>
      <c r="B270" t="s">
        <v>2162</v>
      </c>
      <c r="C270">
        <v>5099</v>
      </c>
      <c r="D270">
        <v>5089.47</v>
      </c>
    </row>
    <row r="271" spans="1:4" x14ac:dyDescent="0.25">
      <c r="A271">
        <v>268</v>
      </c>
      <c r="B271" t="s">
        <v>2162</v>
      </c>
      <c r="C271">
        <v>5185</v>
      </c>
      <c r="D271">
        <v>5176.57</v>
      </c>
    </row>
    <row r="272" spans="1:4" x14ac:dyDescent="0.25">
      <c r="A272">
        <v>269</v>
      </c>
      <c r="B272" t="s">
        <v>2162</v>
      </c>
      <c r="C272">
        <v>1880</v>
      </c>
      <c r="D272">
        <v>1846.32</v>
      </c>
    </row>
    <row r="273" spans="1:4" x14ac:dyDescent="0.25">
      <c r="A273">
        <v>270</v>
      </c>
      <c r="B273" t="s">
        <v>2162</v>
      </c>
      <c r="C273">
        <v>2949</v>
      </c>
      <c r="D273">
        <v>2945.64</v>
      </c>
    </row>
    <row r="274" spans="1:4" x14ac:dyDescent="0.25">
      <c r="A274">
        <v>271</v>
      </c>
      <c r="B274" t="s">
        <v>2162</v>
      </c>
      <c r="C274">
        <v>3094</v>
      </c>
      <c r="D274">
        <v>3088.11</v>
      </c>
    </row>
    <row r="275" spans="1:4" x14ac:dyDescent="0.25">
      <c r="A275">
        <v>272</v>
      </c>
      <c r="B275" t="s">
        <v>2162</v>
      </c>
      <c r="C275">
        <v>2183</v>
      </c>
      <c r="D275">
        <v>2112.1999999999998</v>
      </c>
    </row>
    <row r="276" spans="1:4" x14ac:dyDescent="0.25">
      <c r="A276">
        <v>273</v>
      </c>
      <c r="B276" t="s">
        <v>2162</v>
      </c>
      <c r="C276">
        <v>2949</v>
      </c>
      <c r="D276">
        <v>2946.8</v>
      </c>
    </row>
    <row r="277" spans="1:4" x14ac:dyDescent="0.25">
      <c r="A277">
        <v>274</v>
      </c>
      <c r="B277" t="s">
        <v>2162</v>
      </c>
      <c r="C277">
        <v>5996</v>
      </c>
      <c r="D277">
        <v>5809.29</v>
      </c>
    </row>
    <row r="278" spans="1:4" x14ac:dyDescent="0.25">
      <c r="A278">
        <v>275</v>
      </c>
      <c r="B278" t="s">
        <v>2162</v>
      </c>
      <c r="C278">
        <v>5136</v>
      </c>
      <c r="D278">
        <v>4646.29</v>
      </c>
    </row>
    <row r="279" spans="1:4" x14ac:dyDescent="0.25">
      <c r="A279">
        <v>276</v>
      </c>
      <c r="B279" t="s">
        <v>2162</v>
      </c>
      <c r="C279">
        <v>0</v>
      </c>
      <c r="D279">
        <v>0</v>
      </c>
    </row>
    <row r="280" spans="1:4" x14ac:dyDescent="0.25">
      <c r="A280">
        <v>277</v>
      </c>
      <c r="B280" t="s">
        <v>2162</v>
      </c>
      <c r="C280">
        <v>5371</v>
      </c>
      <c r="D280">
        <v>5214.1099999999997</v>
      </c>
    </row>
    <row r="281" spans="1:4" x14ac:dyDescent="0.25">
      <c r="A281">
        <v>278</v>
      </c>
      <c r="B281" t="s">
        <v>2162</v>
      </c>
      <c r="C281">
        <v>3121</v>
      </c>
      <c r="D281">
        <v>3117.28</v>
      </c>
    </row>
    <row r="282" spans="1:4" x14ac:dyDescent="0.25">
      <c r="A282">
        <v>279</v>
      </c>
      <c r="B282" t="s">
        <v>2162</v>
      </c>
      <c r="C282">
        <v>2619</v>
      </c>
      <c r="D282">
        <v>2477.8000000000002</v>
      </c>
    </row>
    <row r="283" spans="1:4" x14ac:dyDescent="0.25">
      <c r="A283">
        <v>280</v>
      </c>
      <c r="B283" t="s">
        <v>2162</v>
      </c>
      <c r="C283">
        <v>0</v>
      </c>
      <c r="D283">
        <v>0</v>
      </c>
    </row>
    <row r="284" spans="1:4" x14ac:dyDescent="0.25">
      <c r="A284">
        <v>281</v>
      </c>
      <c r="B284" t="s">
        <v>2162</v>
      </c>
      <c r="C284">
        <v>8936</v>
      </c>
      <c r="D284">
        <v>7859.9</v>
      </c>
    </row>
    <row r="285" spans="1:4" x14ac:dyDescent="0.25">
      <c r="A285">
        <v>282</v>
      </c>
      <c r="B285" t="s">
        <v>2162</v>
      </c>
      <c r="C285">
        <v>1853</v>
      </c>
      <c r="D285">
        <v>1822.52</v>
      </c>
    </row>
    <row r="286" spans="1:4" x14ac:dyDescent="0.25">
      <c r="A286">
        <v>283</v>
      </c>
      <c r="B286" t="s">
        <v>2162</v>
      </c>
      <c r="C286">
        <v>2782</v>
      </c>
      <c r="D286">
        <v>2612.21</v>
      </c>
    </row>
    <row r="287" spans="1:4" x14ac:dyDescent="0.25">
      <c r="A287">
        <v>284</v>
      </c>
      <c r="B287" t="s">
        <v>2162</v>
      </c>
      <c r="C287">
        <v>3058</v>
      </c>
      <c r="D287">
        <v>2915.95</v>
      </c>
    </row>
    <row r="288" spans="1:4" x14ac:dyDescent="0.25">
      <c r="A288">
        <v>285</v>
      </c>
      <c r="B288" t="s">
        <v>2162</v>
      </c>
      <c r="C288">
        <v>2552</v>
      </c>
      <c r="D288">
        <v>2490.58</v>
      </c>
    </row>
    <row r="289" spans="1:4" x14ac:dyDescent="0.25">
      <c r="A289">
        <v>286</v>
      </c>
      <c r="B289" t="s">
        <v>2162</v>
      </c>
      <c r="C289">
        <v>1703</v>
      </c>
      <c r="D289">
        <v>1689.36</v>
      </c>
    </row>
    <row r="290" spans="1:4" x14ac:dyDescent="0.25">
      <c r="A290">
        <v>287</v>
      </c>
      <c r="B290" t="s">
        <v>2162</v>
      </c>
      <c r="C290">
        <v>3548</v>
      </c>
      <c r="D290">
        <v>3533.98</v>
      </c>
    </row>
    <row r="291" spans="1:4" x14ac:dyDescent="0.25">
      <c r="A291">
        <v>288</v>
      </c>
      <c r="B291" t="s">
        <v>2162</v>
      </c>
      <c r="C291">
        <v>1424</v>
      </c>
      <c r="D291">
        <v>1424</v>
      </c>
    </row>
    <row r="292" spans="1:4" x14ac:dyDescent="0.25">
      <c r="A292">
        <v>289</v>
      </c>
      <c r="B292" t="s">
        <v>2162</v>
      </c>
      <c r="C292">
        <v>3207</v>
      </c>
      <c r="D292">
        <v>3202.2</v>
      </c>
    </row>
    <row r="293" spans="1:4" x14ac:dyDescent="0.25">
      <c r="A293">
        <v>290</v>
      </c>
      <c r="B293" t="s">
        <v>2162</v>
      </c>
      <c r="C293">
        <v>2244</v>
      </c>
      <c r="D293">
        <v>2240.42</v>
      </c>
    </row>
    <row r="294" spans="1:4" x14ac:dyDescent="0.25">
      <c r="A294">
        <v>291</v>
      </c>
      <c r="B294" t="s">
        <v>2162</v>
      </c>
      <c r="C294">
        <v>3107</v>
      </c>
      <c r="D294">
        <v>2862.23</v>
      </c>
    </row>
    <row r="295" spans="1:4" x14ac:dyDescent="0.25">
      <c r="A295">
        <v>292</v>
      </c>
      <c r="B295" t="s">
        <v>2162</v>
      </c>
      <c r="C295">
        <v>3179</v>
      </c>
      <c r="D295">
        <v>3171.51</v>
      </c>
    </row>
    <row r="296" spans="1:4" x14ac:dyDescent="0.25">
      <c r="A296">
        <v>293</v>
      </c>
      <c r="B296" t="s">
        <v>2162</v>
      </c>
      <c r="C296">
        <v>4976</v>
      </c>
      <c r="D296">
        <v>4730.26</v>
      </c>
    </row>
    <row r="297" spans="1:4" x14ac:dyDescent="0.25">
      <c r="A297">
        <v>294</v>
      </c>
      <c r="B297" t="s">
        <v>2162</v>
      </c>
      <c r="C297">
        <v>2031</v>
      </c>
      <c r="D297">
        <v>1977</v>
      </c>
    </row>
    <row r="298" spans="1:4" x14ac:dyDescent="0.25">
      <c r="A298">
        <v>295</v>
      </c>
      <c r="B298" t="s">
        <v>2162</v>
      </c>
      <c r="C298">
        <v>172</v>
      </c>
      <c r="D298">
        <v>171.79</v>
      </c>
    </row>
    <row r="299" spans="1:4" x14ac:dyDescent="0.25">
      <c r="A299">
        <v>296</v>
      </c>
      <c r="B299" t="s">
        <v>2162</v>
      </c>
      <c r="C299">
        <v>2183</v>
      </c>
      <c r="D299">
        <v>2112.1999999999998</v>
      </c>
    </row>
    <row r="300" spans="1:4" x14ac:dyDescent="0.25">
      <c r="A300">
        <v>297</v>
      </c>
      <c r="B300" t="s">
        <v>2162</v>
      </c>
      <c r="C300">
        <v>3143</v>
      </c>
      <c r="D300">
        <v>3136.98</v>
      </c>
    </row>
    <row r="301" spans="1:4" x14ac:dyDescent="0.25">
      <c r="A301">
        <v>298</v>
      </c>
      <c r="B301" t="s">
        <v>2162</v>
      </c>
      <c r="C301">
        <v>0</v>
      </c>
      <c r="D301">
        <v>0</v>
      </c>
    </row>
    <row r="302" spans="1:4" x14ac:dyDescent="0.25">
      <c r="A302">
        <v>299</v>
      </c>
      <c r="B302" t="s">
        <v>2162</v>
      </c>
      <c r="C302">
        <v>2619</v>
      </c>
      <c r="D302">
        <v>2477.8000000000002</v>
      </c>
    </row>
    <row r="303" spans="1:4" x14ac:dyDescent="0.25">
      <c r="A303">
        <v>300</v>
      </c>
      <c r="B303" t="s">
        <v>2162</v>
      </c>
      <c r="C303">
        <v>2948</v>
      </c>
      <c r="D303">
        <v>2739.69</v>
      </c>
    </row>
    <row r="304" spans="1:4" x14ac:dyDescent="0.25">
      <c r="A304">
        <v>301</v>
      </c>
      <c r="B304" t="s">
        <v>2162</v>
      </c>
      <c r="C304">
        <v>3772</v>
      </c>
      <c r="D304">
        <v>3416.12</v>
      </c>
    </row>
    <row r="305" spans="1:4" x14ac:dyDescent="0.25">
      <c r="A305">
        <v>302</v>
      </c>
      <c r="B305" t="s">
        <v>2162</v>
      </c>
      <c r="C305">
        <v>2782</v>
      </c>
      <c r="D305">
        <v>2612.21</v>
      </c>
    </row>
    <row r="306" spans="1:4" x14ac:dyDescent="0.25">
      <c r="A306">
        <v>303</v>
      </c>
      <c r="B306" t="s">
        <v>2162</v>
      </c>
      <c r="C306">
        <v>3772</v>
      </c>
      <c r="D306">
        <v>3416.12</v>
      </c>
    </row>
    <row r="307" spans="1:4" x14ac:dyDescent="0.25">
      <c r="A307">
        <v>304</v>
      </c>
      <c r="B307" t="s">
        <v>2162</v>
      </c>
      <c r="C307">
        <v>0</v>
      </c>
      <c r="D307">
        <v>0</v>
      </c>
    </row>
    <row r="308" spans="1:4" x14ac:dyDescent="0.25">
      <c r="A308">
        <v>305</v>
      </c>
      <c r="B308" t="s">
        <v>2162</v>
      </c>
      <c r="C308">
        <v>2619</v>
      </c>
      <c r="D308">
        <v>2477.8000000000002</v>
      </c>
    </row>
    <row r="309" spans="1:4" x14ac:dyDescent="0.25">
      <c r="A309">
        <v>306</v>
      </c>
      <c r="B309" t="s">
        <v>2162</v>
      </c>
      <c r="C309">
        <v>2183</v>
      </c>
      <c r="D309">
        <v>2112.1999999999998</v>
      </c>
    </row>
    <row r="310" spans="1:4" x14ac:dyDescent="0.25">
      <c r="A310">
        <v>307</v>
      </c>
      <c r="B310" t="s">
        <v>2162</v>
      </c>
      <c r="C310">
        <v>2529</v>
      </c>
      <c r="D310">
        <v>2392.4499999999998</v>
      </c>
    </row>
    <row r="311" spans="1:4" x14ac:dyDescent="0.25">
      <c r="A311">
        <v>308</v>
      </c>
      <c r="B311" t="s">
        <v>2162</v>
      </c>
      <c r="C311">
        <v>3007</v>
      </c>
      <c r="D311">
        <v>3004.18</v>
      </c>
    </row>
    <row r="312" spans="1:4" x14ac:dyDescent="0.25">
      <c r="A312">
        <v>309</v>
      </c>
      <c r="B312" t="s">
        <v>2162</v>
      </c>
      <c r="C312">
        <v>4522</v>
      </c>
      <c r="D312">
        <v>4516.6099999999997</v>
      </c>
    </row>
    <row r="313" spans="1:4" x14ac:dyDescent="0.25">
      <c r="A313">
        <v>310</v>
      </c>
      <c r="B313" t="s">
        <v>2162</v>
      </c>
      <c r="C313">
        <v>4071</v>
      </c>
      <c r="D313">
        <v>3652.32</v>
      </c>
    </row>
    <row r="314" spans="1:4" x14ac:dyDescent="0.25">
      <c r="A314">
        <v>311</v>
      </c>
      <c r="B314" t="s">
        <v>2162</v>
      </c>
      <c r="C314">
        <v>6289</v>
      </c>
      <c r="D314">
        <v>5759.01</v>
      </c>
    </row>
    <row r="315" spans="1:4" x14ac:dyDescent="0.25">
      <c r="A315">
        <v>312</v>
      </c>
      <c r="B315" t="s">
        <v>2162</v>
      </c>
      <c r="C315">
        <v>3143</v>
      </c>
      <c r="D315">
        <v>2907.49</v>
      </c>
    </row>
    <row r="316" spans="1:4" x14ac:dyDescent="0.25">
      <c r="A316">
        <v>313</v>
      </c>
      <c r="B316" t="s">
        <v>2162</v>
      </c>
      <c r="C316">
        <v>4440</v>
      </c>
      <c r="D316">
        <v>4193.3999999999996</v>
      </c>
    </row>
    <row r="317" spans="1:4" x14ac:dyDescent="0.25">
      <c r="A317">
        <v>314</v>
      </c>
      <c r="B317" t="s">
        <v>2162</v>
      </c>
      <c r="C317">
        <v>3772</v>
      </c>
      <c r="D317">
        <v>3416.12</v>
      </c>
    </row>
    <row r="318" spans="1:4" x14ac:dyDescent="0.25">
      <c r="A318">
        <v>315</v>
      </c>
      <c r="B318" t="s">
        <v>2162</v>
      </c>
      <c r="C318">
        <v>2183</v>
      </c>
      <c r="D318">
        <v>2112.1999999999998</v>
      </c>
    </row>
    <row r="319" spans="1:4" x14ac:dyDescent="0.25">
      <c r="A319">
        <v>316</v>
      </c>
      <c r="B319" t="s">
        <v>2162</v>
      </c>
      <c r="C319">
        <v>2457</v>
      </c>
      <c r="D319">
        <v>2343.0300000000002</v>
      </c>
    </row>
    <row r="320" spans="1:4" x14ac:dyDescent="0.25">
      <c r="A320">
        <v>317</v>
      </c>
      <c r="B320" t="s">
        <v>2162</v>
      </c>
      <c r="C320">
        <v>1118</v>
      </c>
      <c r="D320">
        <v>1112.24</v>
      </c>
    </row>
    <row r="321" spans="1:4" x14ac:dyDescent="0.25">
      <c r="A321">
        <v>318</v>
      </c>
      <c r="B321" t="s">
        <v>2162</v>
      </c>
      <c r="C321">
        <v>2175</v>
      </c>
      <c r="D321">
        <v>2172.39</v>
      </c>
    </row>
    <row r="322" spans="1:4" x14ac:dyDescent="0.25">
      <c r="A322">
        <v>319</v>
      </c>
      <c r="B322" t="s">
        <v>2162</v>
      </c>
      <c r="C322">
        <v>1959</v>
      </c>
      <c r="D322">
        <v>1911.52</v>
      </c>
    </row>
    <row r="323" spans="1:4" x14ac:dyDescent="0.25">
      <c r="A323">
        <v>320</v>
      </c>
      <c r="B323" t="s">
        <v>2162</v>
      </c>
      <c r="C323">
        <v>2782</v>
      </c>
      <c r="D323">
        <v>2612.21</v>
      </c>
    </row>
    <row r="324" spans="1:4" x14ac:dyDescent="0.25">
      <c r="A324">
        <v>321</v>
      </c>
      <c r="B324" t="s">
        <v>2162</v>
      </c>
      <c r="C324">
        <v>4071</v>
      </c>
      <c r="D324">
        <v>3621.18</v>
      </c>
    </row>
    <row r="325" spans="1:4" x14ac:dyDescent="0.25">
      <c r="A325">
        <v>322</v>
      </c>
      <c r="B325" t="s">
        <v>2162</v>
      </c>
      <c r="C325">
        <v>2376</v>
      </c>
      <c r="D325">
        <v>2275.1999999999998</v>
      </c>
    </row>
    <row r="326" spans="1:4" x14ac:dyDescent="0.25">
      <c r="A326">
        <v>323</v>
      </c>
      <c r="B326" t="s">
        <v>2162</v>
      </c>
      <c r="C326">
        <v>3143</v>
      </c>
      <c r="D326">
        <v>2880.3</v>
      </c>
    </row>
    <row r="327" spans="1:4" x14ac:dyDescent="0.25">
      <c r="A327">
        <v>324</v>
      </c>
      <c r="B327" t="s">
        <v>2162</v>
      </c>
      <c r="C327">
        <v>8225</v>
      </c>
      <c r="D327">
        <v>7896.43</v>
      </c>
    </row>
    <row r="328" spans="1:4" x14ac:dyDescent="0.25">
      <c r="A328">
        <v>325</v>
      </c>
      <c r="B328" t="s">
        <v>2162</v>
      </c>
      <c r="C328">
        <v>0</v>
      </c>
      <c r="D328">
        <v>0</v>
      </c>
    </row>
    <row r="329" spans="1:4" x14ac:dyDescent="0.25">
      <c r="A329">
        <v>326</v>
      </c>
      <c r="B329" t="s">
        <v>2162</v>
      </c>
      <c r="C329">
        <v>2619</v>
      </c>
      <c r="D329">
        <v>2477.8000000000002</v>
      </c>
    </row>
    <row r="330" spans="1:4" x14ac:dyDescent="0.25">
      <c r="A330">
        <v>327</v>
      </c>
      <c r="B330" t="s">
        <v>2162</v>
      </c>
      <c r="C330">
        <v>4256</v>
      </c>
      <c r="D330">
        <v>3765.32</v>
      </c>
    </row>
    <row r="331" spans="1:4" x14ac:dyDescent="0.25">
      <c r="A331">
        <v>328</v>
      </c>
      <c r="B331" t="s">
        <v>2162</v>
      </c>
      <c r="C331">
        <v>1573</v>
      </c>
      <c r="D331">
        <v>1571.58</v>
      </c>
    </row>
    <row r="332" spans="1:4" x14ac:dyDescent="0.25">
      <c r="A332">
        <v>329</v>
      </c>
      <c r="B332" t="s">
        <v>2162</v>
      </c>
      <c r="C332">
        <v>2183</v>
      </c>
      <c r="D332">
        <v>2112.1999999999998</v>
      </c>
    </row>
    <row r="333" spans="1:4" x14ac:dyDescent="0.25">
      <c r="A333">
        <v>330</v>
      </c>
      <c r="B333" t="s">
        <v>2162</v>
      </c>
      <c r="C333">
        <v>4801</v>
      </c>
      <c r="D333">
        <v>4584.2700000000004</v>
      </c>
    </row>
    <row r="334" spans="1:4" x14ac:dyDescent="0.25">
      <c r="A334">
        <v>331</v>
      </c>
      <c r="B334" t="s">
        <v>2162</v>
      </c>
      <c r="C334">
        <v>2619</v>
      </c>
      <c r="D334">
        <v>2477.8000000000002</v>
      </c>
    </row>
    <row r="335" spans="1:4" x14ac:dyDescent="0.25">
      <c r="A335">
        <v>332</v>
      </c>
      <c r="B335" t="s">
        <v>2162</v>
      </c>
      <c r="C335">
        <v>3441</v>
      </c>
      <c r="D335">
        <v>3417.86</v>
      </c>
    </row>
    <row r="336" spans="1:4" x14ac:dyDescent="0.25">
      <c r="A336">
        <v>333</v>
      </c>
      <c r="B336" t="s">
        <v>2162</v>
      </c>
      <c r="C336">
        <v>0</v>
      </c>
      <c r="D336">
        <v>0</v>
      </c>
    </row>
    <row r="337" spans="1:4" x14ac:dyDescent="0.25">
      <c r="A337">
        <v>334</v>
      </c>
      <c r="B337" t="s">
        <v>2162</v>
      </c>
      <c r="C337">
        <v>3143</v>
      </c>
      <c r="D337">
        <v>2907.49</v>
      </c>
    </row>
    <row r="338" spans="1:4" x14ac:dyDescent="0.25">
      <c r="A338">
        <v>335</v>
      </c>
      <c r="B338" t="s">
        <v>2162</v>
      </c>
      <c r="C338">
        <v>6586</v>
      </c>
      <c r="D338">
        <v>6394.28</v>
      </c>
    </row>
    <row r="339" spans="1:4" x14ac:dyDescent="0.25">
      <c r="A339">
        <v>336</v>
      </c>
      <c r="B339" t="s">
        <v>2162</v>
      </c>
      <c r="C339">
        <v>2833</v>
      </c>
      <c r="D339">
        <v>2654.19</v>
      </c>
    </row>
    <row r="340" spans="1:4" x14ac:dyDescent="0.25">
      <c r="A340">
        <v>337</v>
      </c>
      <c r="B340" t="s">
        <v>2162</v>
      </c>
      <c r="C340">
        <v>4950</v>
      </c>
      <c r="D340">
        <v>4634.3599999999997</v>
      </c>
    </row>
    <row r="341" spans="1:4" x14ac:dyDescent="0.25">
      <c r="A341">
        <v>338</v>
      </c>
      <c r="B341" t="s">
        <v>2162</v>
      </c>
      <c r="C341">
        <v>0</v>
      </c>
      <c r="D341">
        <v>0</v>
      </c>
    </row>
    <row r="342" spans="1:4" x14ac:dyDescent="0.25">
      <c r="A342">
        <v>339</v>
      </c>
      <c r="B342" t="s">
        <v>2162</v>
      </c>
      <c r="C342">
        <v>3087</v>
      </c>
      <c r="D342">
        <v>2846.04</v>
      </c>
    </row>
    <row r="343" spans="1:4" x14ac:dyDescent="0.25">
      <c r="A343">
        <v>340</v>
      </c>
      <c r="B343" t="s">
        <v>2162</v>
      </c>
      <c r="C343">
        <v>0</v>
      </c>
      <c r="D343">
        <v>0</v>
      </c>
    </row>
    <row r="344" spans="1:4" x14ac:dyDescent="0.25">
      <c r="A344">
        <v>341</v>
      </c>
      <c r="B344" t="s">
        <v>2162</v>
      </c>
      <c r="C344">
        <v>2527</v>
      </c>
      <c r="D344">
        <v>2391.16</v>
      </c>
    </row>
    <row r="345" spans="1:4" x14ac:dyDescent="0.25">
      <c r="A345">
        <v>342</v>
      </c>
      <c r="B345" t="s">
        <v>2162</v>
      </c>
      <c r="C345">
        <v>0</v>
      </c>
      <c r="D345">
        <v>0</v>
      </c>
    </row>
    <row r="346" spans="1:4" x14ac:dyDescent="0.25">
      <c r="A346">
        <v>343</v>
      </c>
      <c r="B346" t="s">
        <v>2162</v>
      </c>
      <c r="C346">
        <v>0</v>
      </c>
      <c r="D346">
        <v>0</v>
      </c>
    </row>
    <row r="347" spans="1:4" x14ac:dyDescent="0.25">
      <c r="A347">
        <v>344</v>
      </c>
      <c r="B347" t="s">
        <v>2162</v>
      </c>
      <c r="C347">
        <v>2946</v>
      </c>
      <c r="D347">
        <v>2746.84</v>
      </c>
    </row>
    <row r="348" spans="1:4" x14ac:dyDescent="0.25">
      <c r="A348">
        <v>345</v>
      </c>
      <c r="B348" t="s">
        <v>2162</v>
      </c>
      <c r="C348">
        <v>0</v>
      </c>
      <c r="D348">
        <v>0</v>
      </c>
    </row>
    <row r="349" spans="1:4" x14ac:dyDescent="0.25">
      <c r="A349">
        <v>346</v>
      </c>
      <c r="B349" t="s">
        <v>2162</v>
      </c>
      <c r="C349">
        <v>2183</v>
      </c>
      <c r="D349">
        <v>2112.1999999999998</v>
      </c>
    </row>
    <row r="350" spans="1:4" x14ac:dyDescent="0.25">
      <c r="A350">
        <v>347</v>
      </c>
      <c r="B350" t="s">
        <v>2162</v>
      </c>
      <c r="C350">
        <v>2200</v>
      </c>
      <c r="D350">
        <v>2121.9499999999998</v>
      </c>
    </row>
    <row r="351" spans="1:4" x14ac:dyDescent="0.25">
      <c r="A351">
        <v>348</v>
      </c>
      <c r="B351" t="s">
        <v>2162</v>
      </c>
      <c r="C351">
        <v>2183</v>
      </c>
      <c r="D351">
        <v>2103.0100000000002</v>
      </c>
    </row>
    <row r="352" spans="1:4" x14ac:dyDescent="0.25">
      <c r="A352">
        <v>349</v>
      </c>
      <c r="B352" t="s">
        <v>2162</v>
      </c>
      <c r="C352">
        <v>2619</v>
      </c>
      <c r="D352">
        <v>2477.8000000000002</v>
      </c>
    </row>
    <row r="353" spans="1:4" x14ac:dyDescent="0.25">
      <c r="A353">
        <v>350</v>
      </c>
      <c r="B353" t="s">
        <v>2162</v>
      </c>
      <c r="C353">
        <v>0</v>
      </c>
      <c r="D353">
        <v>0</v>
      </c>
    </row>
    <row r="354" spans="1:4" x14ac:dyDescent="0.25">
      <c r="A354">
        <v>351</v>
      </c>
      <c r="B354" t="s">
        <v>2162</v>
      </c>
      <c r="C354">
        <v>3087</v>
      </c>
      <c r="D354">
        <v>2861.9</v>
      </c>
    </row>
    <row r="355" spans="1:4" x14ac:dyDescent="0.25">
      <c r="A355">
        <v>352</v>
      </c>
      <c r="B355" t="s">
        <v>2162</v>
      </c>
      <c r="C355">
        <v>0</v>
      </c>
      <c r="D355">
        <v>0</v>
      </c>
    </row>
    <row r="356" spans="1:4" x14ac:dyDescent="0.25">
      <c r="A356">
        <v>353</v>
      </c>
      <c r="B356" t="s">
        <v>2162</v>
      </c>
      <c r="C356">
        <v>3117</v>
      </c>
      <c r="D356">
        <v>2886.25</v>
      </c>
    </row>
    <row r="357" spans="1:4" x14ac:dyDescent="0.25">
      <c r="A357">
        <v>354</v>
      </c>
      <c r="B357" t="s">
        <v>2162</v>
      </c>
      <c r="C357">
        <v>2318</v>
      </c>
      <c r="D357">
        <v>2219.71</v>
      </c>
    </row>
    <row r="358" spans="1:4" x14ac:dyDescent="0.25">
      <c r="A358">
        <v>355</v>
      </c>
      <c r="B358" t="s">
        <v>2162</v>
      </c>
      <c r="C358">
        <v>0</v>
      </c>
      <c r="D358">
        <v>0</v>
      </c>
    </row>
    <row r="359" spans="1:4" x14ac:dyDescent="0.25">
      <c r="A359">
        <v>356</v>
      </c>
      <c r="B359" t="s">
        <v>2162</v>
      </c>
      <c r="C359">
        <v>2183</v>
      </c>
      <c r="D359">
        <v>2112.1999999999998</v>
      </c>
    </row>
    <row r="360" spans="1:4" x14ac:dyDescent="0.25">
      <c r="A360">
        <v>357</v>
      </c>
      <c r="B360" t="s">
        <v>2162</v>
      </c>
      <c r="C360">
        <v>2279</v>
      </c>
      <c r="D360">
        <v>2193.5</v>
      </c>
    </row>
    <row r="361" spans="1:4" x14ac:dyDescent="0.25">
      <c r="A361">
        <v>358</v>
      </c>
      <c r="B361" t="s">
        <v>2162</v>
      </c>
      <c r="C361">
        <v>4976</v>
      </c>
      <c r="D361">
        <v>4730.26</v>
      </c>
    </row>
    <row r="362" spans="1:4" x14ac:dyDescent="0.25">
      <c r="A362">
        <v>359</v>
      </c>
      <c r="B362" t="s">
        <v>2162</v>
      </c>
      <c r="C362">
        <v>4976</v>
      </c>
      <c r="D362">
        <v>4730.26</v>
      </c>
    </row>
    <row r="363" spans="1:4" x14ac:dyDescent="0.25">
      <c r="A363">
        <v>360</v>
      </c>
      <c r="B363" t="s">
        <v>2162</v>
      </c>
      <c r="C363">
        <v>2183</v>
      </c>
      <c r="D363">
        <v>2112.1999999999998</v>
      </c>
    </row>
    <row r="364" spans="1:4" x14ac:dyDescent="0.25">
      <c r="A364">
        <v>361</v>
      </c>
      <c r="B364" t="s">
        <v>2162</v>
      </c>
      <c r="C364">
        <v>2183</v>
      </c>
      <c r="D364">
        <v>2112.1999999999998</v>
      </c>
    </row>
    <row r="365" spans="1:4" x14ac:dyDescent="0.25">
      <c r="A365">
        <v>362</v>
      </c>
      <c r="B365" t="s">
        <v>2162</v>
      </c>
      <c r="C365">
        <v>3739</v>
      </c>
      <c r="D365">
        <v>3389.51</v>
      </c>
    </row>
    <row r="366" spans="1:4" x14ac:dyDescent="0.25">
      <c r="A366">
        <v>363</v>
      </c>
      <c r="B366" t="s">
        <v>2162</v>
      </c>
      <c r="C366">
        <v>0</v>
      </c>
      <c r="D366">
        <v>0</v>
      </c>
    </row>
    <row r="367" spans="1:4" x14ac:dyDescent="0.25">
      <c r="A367">
        <v>364</v>
      </c>
      <c r="B367" t="s">
        <v>2162</v>
      </c>
      <c r="C367">
        <v>3668</v>
      </c>
      <c r="D367">
        <v>3332.39</v>
      </c>
    </row>
    <row r="368" spans="1:4" x14ac:dyDescent="0.25">
      <c r="A368">
        <v>365</v>
      </c>
      <c r="B368" t="s">
        <v>2162</v>
      </c>
      <c r="C368">
        <v>3772</v>
      </c>
      <c r="D368">
        <v>3416.12</v>
      </c>
    </row>
    <row r="369" spans="1:4" x14ac:dyDescent="0.25">
      <c r="A369">
        <v>366</v>
      </c>
      <c r="B369" t="s">
        <v>2162</v>
      </c>
      <c r="C369">
        <v>0</v>
      </c>
      <c r="D369">
        <v>0</v>
      </c>
    </row>
    <row r="370" spans="1:4" x14ac:dyDescent="0.25">
      <c r="A370">
        <v>367</v>
      </c>
      <c r="B370" t="s">
        <v>2162</v>
      </c>
      <c r="C370">
        <v>2949</v>
      </c>
      <c r="D370">
        <v>2946.36</v>
      </c>
    </row>
    <row r="371" spans="1:4" x14ac:dyDescent="0.25">
      <c r="A371">
        <v>368</v>
      </c>
      <c r="B371" t="s">
        <v>2162</v>
      </c>
      <c r="C371">
        <v>3379</v>
      </c>
      <c r="D371">
        <v>3374.37</v>
      </c>
    </row>
    <row r="372" spans="1:4" x14ac:dyDescent="0.25">
      <c r="A372">
        <v>369</v>
      </c>
      <c r="B372" t="s">
        <v>2162</v>
      </c>
      <c r="C372">
        <v>4006</v>
      </c>
      <c r="D372">
        <v>4003.71</v>
      </c>
    </row>
    <row r="373" spans="1:4" x14ac:dyDescent="0.25">
      <c r="A373">
        <v>370</v>
      </c>
      <c r="B373" t="s">
        <v>2162</v>
      </c>
      <c r="C373">
        <v>5615</v>
      </c>
      <c r="D373">
        <v>5600.51</v>
      </c>
    </row>
    <row r="374" spans="1:4" x14ac:dyDescent="0.25">
      <c r="A374">
        <v>371</v>
      </c>
      <c r="B374" t="s">
        <v>2162</v>
      </c>
      <c r="C374">
        <v>0</v>
      </c>
      <c r="D374">
        <v>0</v>
      </c>
    </row>
    <row r="375" spans="1:4" x14ac:dyDescent="0.25">
      <c r="A375">
        <v>372</v>
      </c>
      <c r="B375" t="s">
        <v>2162</v>
      </c>
      <c r="C375">
        <v>2195</v>
      </c>
      <c r="D375">
        <v>2115.77</v>
      </c>
    </row>
    <row r="376" spans="1:4" x14ac:dyDescent="0.25">
      <c r="A376">
        <v>373</v>
      </c>
      <c r="B376" t="s">
        <v>2162</v>
      </c>
      <c r="C376">
        <v>2619</v>
      </c>
      <c r="D376">
        <v>2477.8000000000002</v>
      </c>
    </row>
    <row r="377" spans="1:4" x14ac:dyDescent="0.25">
      <c r="A377">
        <v>374</v>
      </c>
      <c r="B377" t="s">
        <v>2162</v>
      </c>
      <c r="C377">
        <v>5054</v>
      </c>
      <c r="D377">
        <v>4897.3900000000003</v>
      </c>
    </row>
    <row r="378" spans="1:4" x14ac:dyDescent="0.25">
      <c r="A378">
        <v>375</v>
      </c>
      <c r="B378" t="s">
        <v>2162</v>
      </c>
      <c r="C378">
        <v>3723</v>
      </c>
      <c r="D378">
        <v>3719.27</v>
      </c>
    </row>
    <row r="379" spans="1:4" x14ac:dyDescent="0.25">
      <c r="A379">
        <v>376</v>
      </c>
      <c r="B379" t="s">
        <v>2162</v>
      </c>
      <c r="C379">
        <v>2183</v>
      </c>
      <c r="D379">
        <v>2112.1999999999998</v>
      </c>
    </row>
    <row r="380" spans="1:4" x14ac:dyDescent="0.25">
      <c r="A380">
        <v>377</v>
      </c>
      <c r="B380" t="s">
        <v>2162</v>
      </c>
      <c r="C380">
        <v>3772</v>
      </c>
      <c r="D380">
        <v>3416.12</v>
      </c>
    </row>
    <row r="381" spans="1:4" x14ac:dyDescent="0.25">
      <c r="A381">
        <v>378</v>
      </c>
      <c r="B381" t="s">
        <v>2162</v>
      </c>
      <c r="C381">
        <v>2619</v>
      </c>
      <c r="D381">
        <v>2477.8000000000002</v>
      </c>
    </row>
    <row r="382" spans="1:4" x14ac:dyDescent="0.25">
      <c r="A382">
        <v>379</v>
      </c>
      <c r="B382" t="s">
        <v>2162</v>
      </c>
      <c r="C382">
        <v>7290</v>
      </c>
      <c r="D382">
        <v>6766.85</v>
      </c>
    </row>
    <row r="383" spans="1:4" x14ac:dyDescent="0.25">
      <c r="A383">
        <v>380</v>
      </c>
      <c r="B383" t="s">
        <v>2162</v>
      </c>
      <c r="C383">
        <v>6129</v>
      </c>
      <c r="D383">
        <v>5234.96</v>
      </c>
    </row>
    <row r="384" spans="1:4" x14ac:dyDescent="0.25">
      <c r="A384">
        <v>381</v>
      </c>
      <c r="B384" t="s">
        <v>2162</v>
      </c>
      <c r="C384">
        <v>3772</v>
      </c>
      <c r="D384">
        <v>3416.12</v>
      </c>
    </row>
    <row r="385" spans="1:4" x14ac:dyDescent="0.25">
      <c r="A385">
        <v>382</v>
      </c>
      <c r="B385" t="s">
        <v>2162</v>
      </c>
      <c r="C385">
        <v>5291</v>
      </c>
      <c r="D385">
        <v>4686.9399999999996</v>
      </c>
    </row>
    <row r="386" spans="1:4" x14ac:dyDescent="0.25">
      <c r="A386">
        <v>383</v>
      </c>
      <c r="B386" t="s">
        <v>2162</v>
      </c>
      <c r="C386">
        <v>2183</v>
      </c>
      <c r="D386">
        <v>2112.1999999999998</v>
      </c>
    </row>
    <row r="387" spans="1:4" x14ac:dyDescent="0.25">
      <c r="A387">
        <v>384</v>
      </c>
      <c r="B387" t="s">
        <v>2162</v>
      </c>
      <c r="C387">
        <v>3772</v>
      </c>
      <c r="D387">
        <v>3416.12</v>
      </c>
    </row>
    <row r="388" spans="1:4" x14ac:dyDescent="0.25">
      <c r="A388">
        <v>385</v>
      </c>
      <c r="B388" t="s">
        <v>2162</v>
      </c>
      <c r="C388">
        <v>3458</v>
      </c>
      <c r="D388">
        <v>3266.29</v>
      </c>
    </row>
    <row r="389" spans="1:4" x14ac:dyDescent="0.25">
      <c r="A389">
        <v>386</v>
      </c>
      <c r="B389" t="s">
        <v>2162</v>
      </c>
      <c r="C389">
        <v>2183</v>
      </c>
      <c r="D389">
        <v>2112.1999999999998</v>
      </c>
    </row>
    <row r="390" spans="1:4" x14ac:dyDescent="0.25">
      <c r="A390">
        <v>387</v>
      </c>
      <c r="B390" t="s">
        <v>2162</v>
      </c>
      <c r="C390">
        <v>2183</v>
      </c>
      <c r="D390">
        <v>2112.1999999999998</v>
      </c>
    </row>
    <row r="391" spans="1:4" x14ac:dyDescent="0.25">
      <c r="A391">
        <v>388</v>
      </c>
      <c r="B391" t="s">
        <v>2162</v>
      </c>
      <c r="C391">
        <v>2683</v>
      </c>
      <c r="D391">
        <v>2618.6</v>
      </c>
    </row>
    <row r="392" spans="1:4" x14ac:dyDescent="0.25">
      <c r="A392">
        <v>389</v>
      </c>
      <c r="B392" t="s">
        <v>2162</v>
      </c>
      <c r="C392">
        <v>3143</v>
      </c>
      <c r="D392">
        <v>2907.49</v>
      </c>
    </row>
    <row r="393" spans="1:4" x14ac:dyDescent="0.25">
      <c r="A393">
        <v>390</v>
      </c>
      <c r="B393" t="s">
        <v>2162</v>
      </c>
      <c r="C393">
        <v>3143</v>
      </c>
      <c r="D393">
        <v>2907.49</v>
      </c>
    </row>
    <row r="394" spans="1:4" x14ac:dyDescent="0.25">
      <c r="A394">
        <v>391</v>
      </c>
      <c r="B394" t="s">
        <v>2162</v>
      </c>
      <c r="C394">
        <v>3143</v>
      </c>
      <c r="D394">
        <v>2907.49</v>
      </c>
    </row>
    <row r="395" spans="1:4" x14ac:dyDescent="0.25">
      <c r="A395">
        <v>392</v>
      </c>
      <c r="B395" t="s">
        <v>2162</v>
      </c>
      <c r="C395">
        <v>0</v>
      </c>
      <c r="D395">
        <v>0</v>
      </c>
    </row>
    <row r="396" spans="1:4" x14ac:dyDescent="0.25">
      <c r="A396">
        <v>393</v>
      </c>
      <c r="B396" t="s">
        <v>2162</v>
      </c>
      <c r="C396">
        <v>9868</v>
      </c>
      <c r="D396">
        <v>8893.0400000000009</v>
      </c>
    </row>
    <row r="397" spans="1:4" x14ac:dyDescent="0.25">
      <c r="A397">
        <v>394</v>
      </c>
      <c r="B397" t="s">
        <v>2162</v>
      </c>
      <c r="C397">
        <v>3772</v>
      </c>
      <c r="D397">
        <v>3416.12</v>
      </c>
    </row>
    <row r="398" spans="1:4" x14ac:dyDescent="0.25">
      <c r="A398">
        <v>395</v>
      </c>
      <c r="B398" t="s">
        <v>2162</v>
      </c>
      <c r="C398">
        <v>3772</v>
      </c>
      <c r="D398">
        <v>3416.12</v>
      </c>
    </row>
    <row r="399" spans="1:4" x14ac:dyDescent="0.25">
      <c r="A399">
        <v>396</v>
      </c>
      <c r="B399" t="s">
        <v>2162</v>
      </c>
      <c r="C399">
        <v>3121</v>
      </c>
      <c r="D399">
        <v>3114.4</v>
      </c>
    </row>
    <row r="400" spans="1:4" x14ac:dyDescent="0.25">
      <c r="A400">
        <v>397</v>
      </c>
      <c r="B400" t="s">
        <v>2162</v>
      </c>
      <c r="C400">
        <v>3379</v>
      </c>
      <c r="D400">
        <v>3374.13</v>
      </c>
    </row>
    <row r="401" spans="1:4" x14ac:dyDescent="0.25">
      <c r="A401">
        <v>398</v>
      </c>
      <c r="B401" t="s">
        <v>2162</v>
      </c>
      <c r="C401">
        <v>2777</v>
      </c>
      <c r="D401">
        <v>2774.02</v>
      </c>
    </row>
    <row r="402" spans="1:4" x14ac:dyDescent="0.25">
      <c r="A402">
        <v>399</v>
      </c>
      <c r="B402" t="s">
        <v>2162</v>
      </c>
      <c r="C402">
        <v>6861</v>
      </c>
      <c r="D402">
        <v>6599.15</v>
      </c>
    </row>
    <row r="403" spans="1:4" x14ac:dyDescent="0.25">
      <c r="A403">
        <v>400</v>
      </c>
      <c r="B403" t="s">
        <v>2162</v>
      </c>
      <c r="C403">
        <v>3767</v>
      </c>
      <c r="D403">
        <v>3639.88</v>
      </c>
    </row>
    <row r="404" spans="1:4" x14ac:dyDescent="0.25">
      <c r="A404">
        <v>401</v>
      </c>
      <c r="B404" t="s">
        <v>2162</v>
      </c>
      <c r="C404">
        <v>3753</v>
      </c>
      <c r="D404">
        <v>3569.13</v>
      </c>
    </row>
    <row r="405" spans="1:4" x14ac:dyDescent="0.25">
      <c r="A405">
        <v>402</v>
      </c>
      <c r="B405" t="s">
        <v>2162</v>
      </c>
      <c r="C405">
        <v>3293</v>
      </c>
      <c r="D405">
        <v>3287.69</v>
      </c>
    </row>
    <row r="406" spans="1:4" x14ac:dyDescent="0.25">
      <c r="A406">
        <v>403</v>
      </c>
      <c r="B406" t="s">
        <v>2162</v>
      </c>
      <c r="C406">
        <v>3293</v>
      </c>
      <c r="D406">
        <v>3289.81</v>
      </c>
    </row>
    <row r="407" spans="1:4" x14ac:dyDescent="0.25">
      <c r="A407">
        <v>404</v>
      </c>
      <c r="B407" t="s">
        <v>2162</v>
      </c>
      <c r="C407">
        <v>5099</v>
      </c>
      <c r="D407">
        <v>5091.5200000000004</v>
      </c>
    </row>
    <row r="408" spans="1:4" x14ac:dyDescent="0.25">
      <c r="A408">
        <v>405</v>
      </c>
      <c r="B408" t="s">
        <v>2162</v>
      </c>
      <c r="C408">
        <v>1143</v>
      </c>
      <c r="D408">
        <v>1143</v>
      </c>
    </row>
    <row r="409" spans="1:4" x14ac:dyDescent="0.25">
      <c r="A409">
        <v>406</v>
      </c>
      <c r="B409" t="s">
        <v>2162</v>
      </c>
      <c r="C409">
        <v>4777</v>
      </c>
      <c r="D409">
        <v>4602.6099999999997</v>
      </c>
    </row>
    <row r="410" spans="1:4" x14ac:dyDescent="0.25">
      <c r="A410">
        <v>407</v>
      </c>
      <c r="B410" t="s">
        <v>2162</v>
      </c>
      <c r="C410">
        <v>1715</v>
      </c>
      <c r="D410">
        <v>1706.45</v>
      </c>
    </row>
    <row r="411" spans="1:4" x14ac:dyDescent="0.25">
      <c r="A411">
        <v>408</v>
      </c>
      <c r="B411" t="s">
        <v>2162</v>
      </c>
      <c r="C411">
        <v>5123</v>
      </c>
      <c r="D411">
        <v>4886.42</v>
      </c>
    </row>
    <row r="412" spans="1:4" x14ac:dyDescent="0.25">
      <c r="A412">
        <v>409</v>
      </c>
      <c r="B412" t="s">
        <v>2162</v>
      </c>
      <c r="C412">
        <v>2529</v>
      </c>
      <c r="D412">
        <v>2403.1</v>
      </c>
    </row>
    <row r="413" spans="1:4" x14ac:dyDescent="0.25">
      <c r="A413">
        <v>410</v>
      </c>
      <c r="B413" t="s">
        <v>2162</v>
      </c>
      <c r="C413">
        <v>2367</v>
      </c>
      <c r="D413">
        <v>2344.4899999999998</v>
      </c>
    </row>
    <row r="414" spans="1:4" x14ac:dyDescent="0.25">
      <c r="A414">
        <v>411</v>
      </c>
      <c r="B414" t="s">
        <v>2162</v>
      </c>
      <c r="C414">
        <v>0</v>
      </c>
      <c r="D414">
        <v>0</v>
      </c>
    </row>
    <row r="415" spans="1:4" x14ac:dyDescent="0.25">
      <c r="A415">
        <v>412</v>
      </c>
      <c r="B415" t="s">
        <v>2162</v>
      </c>
      <c r="C415">
        <v>3499</v>
      </c>
      <c r="D415">
        <v>3489.69</v>
      </c>
    </row>
    <row r="416" spans="1:4" x14ac:dyDescent="0.25">
      <c r="A416">
        <v>413</v>
      </c>
      <c r="B416" t="s">
        <v>2162</v>
      </c>
      <c r="C416">
        <v>2901</v>
      </c>
      <c r="D416">
        <v>2695.63</v>
      </c>
    </row>
    <row r="417" spans="1:4" x14ac:dyDescent="0.25">
      <c r="A417">
        <v>414</v>
      </c>
      <c r="B417" t="s">
        <v>2162</v>
      </c>
      <c r="C417">
        <v>2279</v>
      </c>
      <c r="D417">
        <v>2193.5</v>
      </c>
    </row>
    <row r="418" spans="1:4" x14ac:dyDescent="0.25">
      <c r="A418">
        <v>415</v>
      </c>
      <c r="B418" t="s">
        <v>2162</v>
      </c>
      <c r="C418">
        <v>2619</v>
      </c>
      <c r="D418">
        <v>2477.8000000000002</v>
      </c>
    </row>
    <row r="419" spans="1:4" x14ac:dyDescent="0.25">
      <c r="A419">
        <v>416</v>
      </c>
      <c r="B419" t="s">
        <v>2162</v>
      </c>
      <c r="C419">
        <v>7108</v>
      </c>
      <c r="D419">
        <v>6719.96</v>
      </c>
    </row>
    <row r="420" spans="1:4" x14ac:dyDescent="0.25">
      <c r="A420">
        <v>417</v>
      </c>
      <c r="B420" t="s">
        <v>2162</v>
      </c>
      <c r="C420">
        <v>2183</v>
      </c>
      <c r="D420">
        <v>2103.0100000000002</v>
      </c>
    </row>
    <row r="421" spans="1:4" x14ac:dyDescent="0.25">
      <c r="A421">
        <v>418</v>
      </c>
      <c r="B421" t="s">
        <v>2162</v>
      </c>
      <c r="C421">
        <v>4524</v>
      </c>
      <c r="D421">
        <v>4197.87</v>
      </c>
    </row>
    <row r="422" spans="1:4" x14ac:dyDescent="0.25">
      <c r="A422">
        <v>419</v>
      </c>
      <c r="B422" t="s">
        <v>2162</v>
      </c>
      <c r="C422">
        <v>5099</v>
      </c>
      <c r="D422">
        <v>5087.67</v>
      </c>
    </row>
    <row r="423" spans="1:4" x14ac:dyDescent="0.25">
      <c r="A423">
        <v>420</v>
      </c>
      <c r="B423" t="s">
        <v>2162</v>
      </c>
      <c r="C423">
        <v>5972</v>
      </c>
      <c r="D423">
        <v>5550.02</v>
      </c>
    </row>
    <row r="424" spans="1:4" x14ac:dyDescent="0.25">
      <c r="A424">
        <v>421</v>
      </c>
      <c r="B424" t="s">
        <v>2162</v>
      </c>
      <c r="C424">
        <v>2239</v>
      </c>
      <c r="D424">
        <v>2168.5100000000002</v>
      </c>
    </row>
    <row r="425" spans="1:4" x14ac:dyDescent="0.25">
      <c r="A425">
        <v>422</v>
      </c>
      <c r="B425" t="s">
        <v>2162</v>
      </c>
      <c r="C425">
        <v>2258</v>
      </c>
      <c r="D425">
        <v>2228.79</v>
      </c>
    </row>
    <row r="426" spans="1:4" x14ac:dyDescent="0.25">
      <c r="A426">
        <v>423</v>
      </c>
      <c r="B426" t="s">
        <v>2162</v>
      </c>
      <c r="C426">
        <v>1464</v>
      </c>
      <c r="D426">
        <v>1463.02</v>
      </c>
    </row>
    <row r="427" spans="1:4" x14ac:dyDescent="0.25">
      <c r="A427">
        <v>424</v>
      </c>
      <c r="B427" t="s">
        <v>2162</v>
      </c>
      <c r="C427">
        <v>3140</v>
      </c>
      <c r="D427">
        <v>2957.92</v>
      </c>
    </row>
    <row r="428" spans="1:4" x14ac:dyDescent="0.25">
      <c r="A428">
        <v>425</v>
      </c>
      <c r="B428" t="s">
        <v>2162</v>
      </c>
      <c r="C428">
        <v>5054</v>
      </c>
      <c r="D428">
        <v>4876.47</v>
      </c>
    </row>
    <row r="429" spans="1:4" x14ac:dyDescent="0.25">
      <c r="A429">
        <v>426</v>
      </c>
      <c r="B429" t="s">
        <v>2162</v>
      </c>
      <c r="C429">
        <v>2619</v>
      </c>
      <c r="D429">
        <v>2467.5100000000002</v>
      </c>
    </row>
    <row r="430" spans="1:4" x14ac:dyDescent="0.25">
      <c r="A430">
        <v>427</v>
      </c>
      <c r="B430" t="s">
        <v>2162</v>
      </c>
      <c r="C430">
        <v>1979</v>
      </c>
      <c r="D430">
        <v>1956.2</v>
      </c>
    </row>
    <row r="431" spans="1:4" x14ac:dyDescent="0.25">
      <c r="A431">
        <v>428</v>
      </c>
      <c r="B431" t="s">
        <v>2162</v>
      </c>
      <c r="C431">
        <v>1222</v>
      </c>
      <c r="D431">
        <v>1222</v>
      </c>
    </row>
    <row r="432" spans="1:4" x14ac:dyDescent="0.25">
      <c r="A432">
        <v>429</v>
      </c>
      <c r="B432" t="s">
        <v>2162</v>
      </c>
      <c r="C432">
        <v>2619</v>
      </c>
      <c r="D432">
        <v>2467.5100000000002</v>
      </c>
    </row>
    <row r="433" spans="1:4" x14ac:dyDescent="0.25">
      <c r="A433">
        <v>430</v>
      </c>
      <c r="B433" t="s">
        <v>2162</v>
      </c>
      <c r="C433">
        <v>2183</v>
      </c>
      <c r="D433">
        <v>2112.1999999999998</v>
      </c>
    </row>
    <row r="434" spans="1:4" x14ac:dyDescent="0.25">
      <c r="A434">
        <v>431</v>
      </c>
      <c r="B434" t="s">
        <v>2162</v>
      </c>
      <c r="C434">
        <v>3143</v>
      </c>
      <c r="D434">
        <v>2907.49</v>
      </c>
    </row>
    <row r="435" spans="1:4" x14ac:dyDescent="0.25">
      <c r="A435">
        <v>432</v>
      </c>
      <c r="B435" t="s">
        <v>2162</v>
      </c>
      <c r="C435">
        <v>2183</v>
      </c>
      <c r="D435">
        <v>2112.1999999999998</v>
      </c>
    </row>
    <row r="436" spans="1:4" x14ac:dyDescent="0.25">
      <c r="A436">
        <v>433</v>
      </c>
      <c r="B436" t="s">
        <v>2162</v>
      </c>
      <c r="C436">
        <v>1146</v>
      </c>
      <c r="D436">
        <v>1146</v>
      </c>
    </row>
    <row r="437" spans="1:4" x14ac:dyDescent="0.25">
      <c r="A437">
        <v>434</v>
      </c>
      <c r="B437" t="s">
        <v>2162</v>
      </c>
      <c r="C437">
        <v>6644</v>
      </c>
      <c r="D437">
        <v>6635.81</v>
      </c>
    </row>
    <row r="438" spans="1:4" x14ac:dyDescent="0.25">
      <c r="A438">
        <v>435</v>
      </c>
      <c r="B438" t="s">
        <v>2162</v>
      </c>
      <c r="C438">
        <v>5749</v>
      </c>
      <c r="D438">
        <v>5532.32</v>
      </c>
    </row>
    <row r="439" spans="1:4" x14ac:dyDescent="0.25">
      <c r="A439">
        <v>436</v>
      </c>
      <c r="B439" t="s">
        <v>2162</v>
      </c>
      <c r="C439">
        <v>2415</v>
      </c>
      <c r="D439">
        <v>2412.3200000000002</v>
      </c>
    </row>
    <row r="440" spans="1:4" x14ac:dyDescent="0.25">
      <c r="A440">
        <v>437</v>
      </c>
      <c r="B440" t="s">
        <v>2162</v>
      </c>
      <c r="C440">
        <v>3888</v>
      </c>
      <c r="D440">
        <v>3858.21</v>
      </c>
    </row>
    <row r="441" spans="1:4" x14ac:dyDescent="0.25">
      <c r="A441">
        <v>438</v>
      </c>
      <c r="B441" t="s">
        <v>2162</v>
      </c>
      <c r="C441">
        <v>5798</v>
      </c>
      <c r="D441">
        <v>5770.36</v>
      </c>
    </row>
    <row r="442" spans="1:4" x14ac:dyDescent="0.25">
      <c r="A442">
        <v>439</v>
      </c>
      <c r="B442" t="s">
        <v>2162</v>
      </c>
      <c r="C442">
        <v>5193</v>
      </c>
      <c r="D442">
        <v>5012.97</v>
      </c>
    </row>
    <row r="443" spans="1:4" x14ac:dyDescent="0.25">
      <c r="A443">
        <v>440</v>
      </c>
      <c r="B443" t="s">
        <v>2162</v>
      </c>
      <c r="C443">
        <v>8352</v>
      </c>
      <c r="D443">
        <v>7806.52</v>
      </c>
    </row>
    <row r="444" spans="1:4" x14ac:dyDescent="0.25">
      <c r="A444">
        <v>441</v>
      </c>
      <c r="B444" t="s">
        <v>2162</v>
      </c>
      <c r="C444">
        <v>2275</v>
      </c>
      <c r="D444">
        <v>2193.17</v>
      </c>
    </row>
    <row r="445" spans="1:4" x14ac:dyDescent="0.25">
      <c r="A445">
        <v>442</v>
      </c>
      <c r="B445" t="s">
        <v>2162</v>
      </c>
      <c r="C445">
        <v>2880</v>
      </c>
      <c r="D445">
        <v>2692.67</v>
      </c>
    </row>
    <row r="446" spans="1:4" x14ac:dyDescent="0.25">
      <c r="A446">
        <v>443</v>
      </c>
      <c r="B446" t="s">
        <v>2162</v>
      </c>
      <c r="C446">
        <v>2924</v>
      </c>
      <c r="D446">
        <v>2917.02</v>
      </c>
    </row>
    <row r="447" spans="1:4" x14ac:dyDescent="0.25">
      <c r="A447">
        <v>444</v>
      </c>
      <c r="B447" t="s">
        <v>2162</v>
      </c>
      <c r="C447">
        <v>4138</v>
      </c>
      <c r="D447">
        <v>4062.45</v>
      </c>
    </row>
    <row r="448" spans="1:4" x14ac:dyDescent="0.25">
      <c r="A448">
        <v>445</v>
      </c>
      <c r="B448" t="s">
        <v>2162</v>
      </c>
      <c r="C448">
        <v>0</v>
      </c>
      <c r="D448">
        <v>0</v>
      </c>
    </row>
    <row r="449" spans="1:4" x14ac:dyDescent="0.25">
      <c r="A449">
        <v>446</v>
      </c>
      <c r="B449" t="s">
        <v>2162</v>
      </c>
      <c r="C449">
        <v>1881</v>
      </c>
      <c r="D449">
        <v>1839.06</v>
      </c>
    </row>
    <row r="450" spans="1:4" x14ac:dyDescent="0.25">
      <c r="A450">
        <v>447</v>
      </c>
      <c r="B450" t="s">
        <v>2162</v>
      </c>
      <c r="C450">
        <v>5054</v>
      </c>
      <c r="D450">
        <v>4895.3</v>
      </c>
    </row>
    <row r="451" spans="1:4" x14ac:dyDescent="0.25">
      <c r="A451">
        <v>448</v>
      </c>
      <c r="B451" t="s">
        <v>2162</v>
      </c>
      <c r="C451">
        <v>2256</v>
      </c>
      <c r="D451">
        <v>2058.66</v>
      </c>
    </row>
    <row r="452" spans="1:4" x14ac:dyDescent="0.25">
      <c r="A452">
        <v>449</v>
      </c>
      <c r="B452" t="s">
        <v>2162</v>
      </c>
      <c r="C452">
        <v>2551</v>
      </c>
      <c r="D452">
        <v>2441.9899999999998</v>
      </c>
    </row>
    <row r="453" spans="1:4" x14ac:dyDescent="0.25">
      <c r="A453">
        <v>450</v>
      </c>
      <c r="B453" t="s">
        <v>2162</v>
      </c>
      <c r="C453">
        <v>0</v>
      </c>
      <c r="D453">
        <v>0</v>
      </c>
    </row>
    <row r="454" spans="1:4" x14ac:dyDescent="0.25">
      <c r="A454">
        <v>451</v>
      </c>
      <c r="B454" t="s">
        <v>2162</v>
      </c>
      <c r="C454">
        <v>2416</v>
      </c>
      <c r="D454">
        <v>2299.56</v>
      </c>
    </row>
    <row r="455" spans="1:4" x14ac:dyDescent="0.25">
      <c r="A455">
        <v>452</v>
      </c>
      <c r="B455" t="s">
        <v>2162</v>
      </c>
      <c r="C455">
        <v>1312</v>
      </c>
      <c r="D455">
        <v>1230.26</v>
      </c>
    </row>
    <row r="456" spans="1:4" x14ac:dyDescent="0.25">
      <c r="A456">
        <v>453</v>
      </c>
      <c r="B456" t="s">
        <v>2162</v>
      </c>
      <c r="C456">
        <v>1068</v>
      </c>
      <c r="D456">
        <v>985.51</v>
      </c>
    </row>
    <row r="457" spans="1:4" x14ac:dyDescent="0.25">
      <c r="A457">
        <v>454</v>
      </c>
      <c r="B457" t="s">
        <v>2162</v>
      </c>
      <c r="C457">
        <v>0</v>
      </c>
      <c r="D457">
        <v>0</v>
      </c>
    </row>
    <row r="458" spans="1:4" x14ac:dyDescent="0.25">
      <c r="A458">
        <v>455</v>
      </c>
      <c r="B458" t="s">
        <v>2162</v>
      </c>
      <c r="C458">
        <v>2083</v>
      </c>
      <c r="D458">
        <v>2021.47</v>
      </c>
    </row>
    <row r="459" spans="1:4" x14ac:dyDescent="0.25">
      <c r="A459">
        <v>456</v>
      </c>
      <c r="B459" t="s">
        <v>2162</v>
      </c>
      <c r="C459">
        <v>2457</v>
      </c>
      <c r="D459">
        <v>2343.0300000000002</v>
      </c>
    </row>
    <row r="460" spans="1:4" x14ac:dyDescent="0.25">
      <c r="A460">
        <v>457</v>
      </c>
      <c r="B460" t="s">
        <v>2162</v>
      </c>
      <c r="C460">
        <v>2619</v>
      </c>
      <c r="D460">
        <v>2477.8000000000002</v>
      </c>
    </row>
    <row r="461" spans="1:4" x14ac:dyDescent="0.25">
      <c r="A461">
        <v>458</v>
      </c>
      <c r="B461" t="s">
        <v>2162</v>
      </c>
      <c r="C461">
        <v>2619</v>
      </c>
      <c r="D461">
        <v>2477.8000000000002</v>
      </c>
    </row>
    <row r="462" spans="1:4" x14ac:dyDescent="0.25">
      <c r="A462">
        <v>459</v>
      </c>
      <c r="B462" t="s">
        <v>2162</v>
      </c>
      <c r="C462">
        <v>2627</v>
      </c>
      <c r="D462">
        <v>2579.9</v>
      </c>
    </row>
    <row r="463" spans="1:4" x14ac:dyDescent="0.25">
      <c r="A463">
        <v>460</v>
      </c>
      <c r="B463" t="s">
        <v>2162</v>
      </c>
      <c r="C463">
        <v>2083</v>
      </c>
      <c r="D463">
        <v>2021.47</v>
      </c>
    </row>
    <row r="464" spans="1:4" x14ac:dyDescent="0.25">
      <c r="A464">
        <v>461</v>
      </c>
      <c r="B464" t="s">
        <v>2162</v>
      </c>
      <c r="C464">
        <v>0</v>
      </c>
      <c r="D464">
        <v>0</v>
      </c>
    </row>
    <row r="465" spans="1:4" x14ac:dyDescent="0.25">
      <c r="A465">
        <v>462</v>
      </c>
      <c r="B465" t="s">
        <v>2162</v>
      </c>
      <c r="C465">
        <v>2531</v>
      </c>
      <c r="D465">
        <v>2394.06</v>
      </c>
    </row>
    <row r="466" spans="1:4" x14ac:dyDescent="0.25">
      <c r="A466">
        <v>463</v>
      </c>
      <c r="B466" t="s">
        <v>2162</v>
      </c>
      <c r="C466">
        <v>2619</v>
      </c>
      <c r="D466">
        <v>2477.8000000000002</v>
      </c>
    </row>
    <row r="467" spans="1:4" x14ac:dyDescent="0.25">
      <c r="A467">
        <v>464</v>
      </c>
      <c r="B467" t="s">
        <v>2162</v>
      </c>
      <c r="C467">
        <v>1917</v>
      </c>
      <c r="D467">
        <v>1915.46</v>
      </c>
    </row>
    <row r="468" spans="1:4" x14ac:dyDescent="0.25">
      <c r="A468">
        <v>465</v>
      </c>
      <c r="B468" t="s">
        <v>2162</v>
      </c>
      <c r="C468">
        <v>2619</v>
      </c>
      <c r="D468">
        <v>2477.8000000000002</v>
      </c>
    </row>
    <row r="469" spans="1:4" x14ac:dyDescent="0.25">
      <c r="A469">
        <v>466</v>
      </c>
      <c r="B469" t="s">
        <v>2162</v>
      </c>
      <c r="C469">
        <v>1246</v>
      </c>
      <c r="D469">
        <v>1246</v>
      </c>
    </row>
    <row r="470" spans="1:4" x14ac:dyDescent="0.25">
      <c r="A470">
        <v>467</v>
      </c>
      <c r="B470" t="s">
        <v>2162</v>
      </c>
      <c r="C470">
        <v>5013</v>
      </c>
      <c r="D470">
        <v>5007.3500000000004</v>
      </c>
    </row>
    <row r="471" spans="1:4" x14ac:dyDescent="0.25">
      <c r="A471">
        <v>468</v>
      </c>
      <c r="B471" t="s">
        <v>2162</v>
      </c>
      <c r="C471">
        <v>3465</v>
      </c>
      <c r="D471">
        <v>3459.32</v>
      </c>
    </row>
    <row r="472" spans="1:4" x14ac:dyDescent="0.25">
      <c r="A472">
        <v>469</v>
      </c>
      <c r="B472" t="s">
        <v>2162</v>
      </c>
      <c r="C472">
        <v>0</v>
      </c>
      <c r="D472">
        <v>0</v>
      </c>
    </row>
    <row r="473" spans="1:4" x14ac:dyDescent="0.25">
      <c r="A473">
        <v>470</v>
      </c>
      <c r="B473" t="s">
        <v>2162</v>
      </c>
      <c r="C473">
        <v>0</v>
      </c>
      <c r="D473">
        <v>0</v>
      </c>
    </row>
    <row r="474" spans="1:4" x14ac:dyDescent="0.25">
      <c r="A474">
        <v>471</v>
      </c>
      <c r="B474" t="s">
        <v>2162</v>
      </c>
      <c r="C474">
        <v>4976</v>
      </c>
      <c r="D474">
        <v>4730.26</v>
      </c>
    </row>
    <row r="475" spans="1:4" x14ac:dyDescent="0.25">
      <c r="A475">
        <v>472</v>
      </c>
      <c r="B475" t="s">
        <v>2162</v>
      </c>
      <c r="C475">
        <v>5271</v>
      </c>
      <c r="D475">
        <v>5259.43</v>
      </c>
    </row>
    <row r="476" spans="1:4" x14ac:dyDescent="0.25">
      <c r="A476">
        <v>473</v>
      </c>
      <c r="B476" t="s">
        <v>2162</v>
      </c>
      <c r="C476">
        <v>5130</v>
      </c>
      <c r="D476">
        <v>4655.72</v>
      </c>
    </row>
    <row r="477" spans="1:4" x14ac:dyDescent="0.25">
      <c r="A477">
        <v>474</v>
      </c>
      <c r="B477" t="s">
        <v>2162</v>
      </c>
      <c r="C477">
        <v>3762</v>
      </c>
      <c r="D477">
        <v>3394.84</v>
      </c>
    </row>
    <row r="478" spans="1:4" x14ac:dyDescent="0.25">
      <c r="A478">
        <v>475</v>
      </c>
      <c r="B478" t="s">
        <v>2162</v>
      </c>
      <c r="C478">
        <v>2183</v>
      </c>
      <c r="D478">
        <v>2112.1999999999998</v>
      </c>
    </row>
    <row r="479" spans="1:4" x14ac:dyDescent="0.25">
      <c r="A479">
        <v>476</v>
      </c>
      <c r="B479" t="s">
        <v>2162</v>
      </c>
      <c r="C479">
        <v>2782</v>
      </c>
      <c r="D479">
        <v>2612.21</v>
      </c>
    </row>
    <row r="480" spans="1:4" x14ac:dyDescent="0.25">
      <c r="A480">
        <v>477</v>
      </c>
      <c r="B480" t="s">
        <v>2162</v>
      </c>
      <c r="C480">
        <v>2183</v>
      </c>
      <c r="D480">
        <v>2112.1999999999998</v>
      </c>
    </row>
    <row r="481" spans="1:4" x14ac:dyDescent="0.25">
      <c r="A481">
        <v>478</v>
      </c>
      <c r="B481" t="s">
        <v>2162</v>
      </c>
      <c r="C481">
        <v>2619</v>
      </c>
      <c r="D481">
        <v>2467.5100000000002</v>
      </c>
    </row>
    <row r="482" spans="1:4" x14ac:dyDescent="0.25">
      <c r="A482">
        <v>479</v>
      </c>
      <c r="B482" t="s">
        <v>2162</v>
      </c>
      <c r="C482">
        <v>0</v>
      </c>
      <c r="D482">
        <v>0</v>
      </c>
    </row>
    <row r="483" spans="1:4" x14ac:dyDescent="0.25">
      <c r="A483">
        <v>480</v>
      </c>
      <c r="B483" t="s">
        <v>2162</v>
      </c>
      <c r="C483">
        <v>3142</v>
      </c>
      <c r="D483">
        <v>2906.59</v>
      </c>
    </row>
    <row r="484" spans="1:4" x14ac:dyDescent="0.25">
      <c r="A484">
        <v>481</v>
      </c>
      <c r="B484" t="s">
        <v>2162</v>
      </c>
      <c r="C484">
        <v>0</v>
      </c>
      <c r="D484">
        <v>0</v>
      </c>
    </row>
    <row r="485" spans="1:4" x14ac:dyDescent="0.25">
      <c r="A485">
        <v>482</v>
      </c>
      <c r="B485" t="s">
        <v>2162</v>
      </c>
      <c r="C485">
        <v>1485</v>
      </c>
      <c r="D485">
        <v>1392.66</v>
      </c>
    </row>
    <row r="486" spans="1:4" x14ac:dyDescent="0.25">
      <c r="A486">
        <v>483</v>
      </c>
      <c r="B486" t="s">
        <v>2162</v>
      </c>
      <c r="C486">
        <v>3143</v>
      </c>
      <c r="D486">
        <v>2907.49</v>
      </c>
    </row>
    <row r="487" spans="1:4" x14ac:dyDescent="0.25">
      <c r="A487">
        <v>484</v>
      </c>
      <c r="B487" t="s">
        <v>2162</v>
      </c>
      <c r="C487">
        <v>2901</v>
      </c>
      <c r="D487">
        <v>2710.01</v>
      </c>
    </row>
    <row r="488" spans="1:4" x14ac:dyDescent="0.25">
      <c r="A488">
        <v>485</v>
      </c>
      <c r="B488" t="s">
        <v>2162</v>
      </c>
      <c r="C488">
        <v>3312</v>
      </c>
      <c r="D488">
        <v>3044.67</v>
      </c>
    </row>
    <row r="489" spans="1:4" x14ac:dyDescent="0.25">
      <c r="A489">
        <v>486</v>
      </c>
      <c r="B489" t="s">
        <v>2162</v>
      </c>
      <c r="C489">
        <v>2778</v>
      </c>
      <c r="D489">
        <v>2605.02</v>
      </c>
    </row>
    <row r="490" spans="1:4" x14ac:dyDescent="0.25">
      <c r="A490">
        <v>487</v>
      </c>
      <c r="B490" t="s">
        <v>2162</v>
      </c>
      <c r="C490">
        <v>3143</v>
      </c>
      <c r="D490">
        <v>2907.49</v>
      </c>
    </row>
    <row r="491" spans="1:4" x14ac:dyDescent="0.25">
      <c r="A491">
        <v>488</v>
      </c>
      <c r="B491" t="s">
        <v>2162</v>
      </c>
      <c r="C491">
        <v>2183</v>
      </c>
      <c r="D491">
        <v>2112.1999999999998</v>
      </c>
    </row>
    <row r="492" spans="1:4" x14ac:dyDescent="0.25">
      <c r="A492">
        <v>489</v>
      </c>
      <c r="B492" t="s">
        <v>2162</v>
      </c>
      <c r="C492">
        <v>1309</v>
      </c>
      <c r="D492">
        <v>1308.6600000000001</v>
      </c>
    </row>
    <row r="493" spans="1:4" x14ac:dyDescent="0.25">
      <c r="A493">
        <v>490</v>
      </c>
      <c r="B493" t="s">
        <v>2162</v>
      </c>
      <c r="C493">
        <v>1857</v>
      </c>
      <c r="D493">
        <v>1824.28</v>
      </c>
    </row>
    <row r="494" spans="1:4" x14ac:dyDescent="0.25">
      <c r="A494">
        <v>491</v>
      </c>
      <c r="B494" t="s">
        <v>2162</v>
      </c>
      <c r="C494">
        <v>5332</v>
      </c>
      <c r="D494">
        <v>5144.38</v>
      </c>
    </row>
    <row r="495" spans="1:4" x14ac:dyDescent="0.25">
      <c r="A495">
        <v>492</v>
      </c>
      <c r="B495" t="s">
        <v>2162</v>
      </c>
      <c r="C495">
        <v>3379</v>
      </c>
      <c r="D495">
        <v>3373.59</v>
      </c>
    </row>
    <row r="496" spans="1:4" x14ac:dyDescent="0.25">
      <c r="A496">
        <v>493</v>
      </c>
      <c r="B496" t="s">
        <v>2162</v>
      </c>
      <c r="C496">
        <v>4487</v>
      </c>
      <c r="D496">
        <v>4358.09</v>
      </c>
    </row>
    <row r="497" spans="1:4" x14ac:dyDescent="0.25">
      <c r="A497">
        <v>494</v>
      </c>
      <c r="B497" t="s">
        <v>2162</v>
      </c>
      <c r="C497">
        <v>5193</v>
      </c>
      <c r="D497">
        <v>5023.6000000000004</v>
      </c>
    </row>
    <row r="498" spans="1:4" x14ac:dyDescent="0.25">
      <c r="A498">
        <v>495</v>
      </c>
      <c r="B498" t="s">
        <v>2162</v>
      </c>
      <c r="C498">
        <v>2133</v>
      </c>
      <c r="D498">
        <v>2060.0100000000002</v>
      </c>
    </row>
    <row r="499" spans="1:4" x14ac:dyDescent="0.25">
      <c r="A499">
        <v>496</v>
      </c>
      <c r="B499" t="s">
        <v>2162</v>
      </c>
      <c r="C499">
        <v>2619</v>
      </c>
      <c r="D499">
        <v>2477.8000000000002</v>
      </c>
    </row>
    <row r="500" spans="1:4" x14ac:dyDescent="0.25">
      <c r="A500">
        <v>497</v>
      </c>
      <c r="B500" t="s">
        <v>2162</v>
      </c>
      <c r="C500">
        <v>4837</v>
      </c>
      <c r="D500">
        <v>4251.51</v>
      </c>
    </row>
    <row r="501" spans="1:4" x14ac:dyDescent="0.25">
      <c r="A501">
        <v>498</v>
      </c>
      <c r="B501" t="s">
        <v>2162</v>
      </c>
      <c r="C501">
        <v>5359</v>
      </c>
      <c r="D501">
        <v>5100.12</v>
      </c>
    </row>
    <row r="502" spans="1:4" x14ac:dyDescent="0.25">
      <c r="A502">
        <v>499</v>
      </c>
      <c r="B502" t="s">
        <v>2162</v>
      </c>
      <c r="C502">
        <v>2172</v>
      </c>
      <c r="D502">
        <v>2018.68</v>
      </c>
    </row>
    <row r="503" spans="1:4" x14ac:dyDescent="0.25">
      <c r="A503">
        <v>500</v>
      </c>
      <c r="B503" t="s">
        <v>2162</v>
      </c>
      <c r="C503">
        <v>1143</v>
      </c>
      <c r="D503">
        <v>1143</v>
      </c>
    </row>
    <row r="504" spans="1:4" x14ac:dyDescent="0.25">
      <c r="A504">
        <v>501</v>
      </c>
      <c r="B504" t="s">
        <v>2162</v>
      </c>
      <c r="C504">
        <v>4669</v>
      </c>
      <c r="D504">
        <v>4661.82</v>
      </c>
    </row>
    <row r="505" spans="1:4" x14ac:dyDescent="0.25">
      <c r="A505">
        <v>502</v>
      </c>
      <c r="B505" t="s">
        <v>2162</v>
      </c>
      <c r="C505">
        <v>6706</v>
      </c>
      <c r="D505">
        <v>6137.47</v>
      </c>
    </row>
    <row r="506" spans="1:4" x14ac:dyDescent="0.25">
      <c r="A506">
        <v>503</v>
      </c>
      <c r="B506" t="s">
        <v>2162</v>
      </c>
      <c r="C506">
        <v>5185</v>
      </c>
      <c r="D506">
        <v>5168.34</v>
      </c>
    </row>
    <row r="507" spans="1:4" x14ac:dyDescent="0.25">
      <c r="A507">
        <v>504</v>
      </c>
      <c r="B507" t="s">
        <v>2162</v>
      </c>
      <c r="C507">
        <v>3264</v>
      </c>
      <c r="D507">
        <v>3257.26</v>
      </c>
    </row>
    <row r="508" spans="1:4" x14ac:dyDescent="0.25">
      <c r="A508">
        <v>505</v>
      </c>
      <c r="B508" t="s">
        <v>2162</v>
      </c>
      <c r="C508">
        <v>0</v>
      </c>
      <c r="D508">
        <v>0</v>
      </c>
    </row>
    <row r="509" spans="1:4" x14ac:dyDescent="0.25">
      <c r="A509">
        <v>506</v>
      </c>
      <c r="B509" t="s">
        <v>2162</v>
      </c>
      <c r="C509">
        <v>5873</v>
      </c>
      <c r="D509">
        <v>5862.6</v>
      </c>
    </row>
    <row r="510" spans="1:4" x14ac:dyDescent="0.25">
      <c r="A510">
        <v>507</v>
      </c>
      <c r="B510" t="s">
        <v>2162</v>
      </c>
      <c r="C510">
        <v>0</v>
      </c>
      <c r="D510">
        <v>0</v>
      </c>
    </row>
    <row r="511" spans="1:4" x14ac:dyDescent="0.25">
      <c r="A511">
        <v>508</v>
      </c>
      <c r="B511" t="s">
        <v>2162</v>
      </c>
      <c r="C511">
        <v>4637</v>
      </c>
      <c r="D511">
        <v>4495.3500000000004</v>
      </c>
    </row>
    <row r="512" spans="1:4" x14ac:dyDescent="0.25">
      <c r="A512">
        <v>509</v>
      </c>
      <c r="B512" t="s">
        <v>2162</v>
      </c>
      <c r="C512">
        <v>1857</v>
      </c>
      <c r="D512">
        <v>1824.28</v>
      </c>
    </row>
    <row r="513" spans="1:4" x14ac:dyDescent="0.25">
      <c r="A513">
        <v>510</v>
      </c>
      <c r="B513" t="s">
        <v>2162</v>
      </c>
      <c r="C513">
        <v>4927</v>
      </c>
      <c r="D513">
        <v>4918.62</v>
      </c>
    </row>
    <row r="514" spans="1:4" x14ac:dyDescent="0.25">
      <c r="A514">
        <v>511</v>
      </c>
      <c r="B514" t="s">
        <v>2162</v>
      </c>
      <c r="C514">
        <v>8946</v>
      </c>
      <c r="D514">
        <v>8556.2800000000007</v>
      </c>
    </row>
    <row r="515" spans="1:4" x14ac:dyDescent="0.25">
      <c r="A515">
        <v>512</v>
      </c>
      <c r="B515" t="s">
        <v>2162</v>
      </c>
      <c r="C515">
        <v>3379</v>
      </c>
      <c r="D515">
        <v>3373.13</v>
      </c>
    </row>
    <row r="516" spans="1:4" x14ac:dyDescent="0.25">
      <c r="A516">
        <v>513</v>
      </c>
      <c r="B516" t="s">
        <v>2162</v>
      </c>
      <c r="C516">
        <v>5146</v>
      </c>
      <c r="D516">
        <v>4995.8</v>
      </c>
    </row>
    <row r="517" spans="1:4" x14ac:dyDescent="0.25">
      <c r="A517">
        <v>514</v>
      </c>
      <c r="B517" t="s">
        <v>2162</v>
      </c>
      <c r="C517">
        <v>2319</v>
      </c>
      <c r="D517">
        <v>2309.59</v>
      </c>
    </row>
    <row r="518" spans="1:4" x14ac:dyDescent="0.25">
      <c r="A518">
        <v>515</v>
      </c>
      <c r="B518" t="s">
        <v>2162</v>
      </c>
      <c r="C518">
        <v>0</v>
      </c>
      <c r="D518">
        <v>0</v>
      </c>
    </row>
    <row r="519" spans="1:4" x14ac:dyDescent="0.25">
      <c r="A519">
        <v>516</v>
      </c>
      <c r="B519" t="s">
        <v>2162</v>
      </c>
      <c r="C519">
        <v>1029</v>
      </c>
      <c r="D519">
        <v>1029</v>
      </c>
    </row>
    <row r="520" spans="1:4" x14ac:dyDescent="0.25">
      <c r="A520">
        <v>517</v>
      </c>
      <c r="B520" t="s">
        <v>2162</v>
      </c>
      <c r="C520">
        <v>3293</v>
      </c>
      <c r="D520">
        <v>3288.79</v>
      </c>
    </row>
    <row r="521" spans="1:4" x14ac:dyDescent="0.25">
      <c r="A521">
        <v>518</v>
      </c>
      <c r="B521" t="s">
        <v>2162</v>
      </c>
      <c r="C521">
        <v>1452</v>
      </c>
      <c r="D521">
        <v>1396.82</v>
      </c>
    </row>
    <row r="522" spans="1:4" x14ac:dyDescent="0.25">
      <c r="A522">
        <v>519</v>
      </c>
      <c r="B522" t="s">
        <v>2162</v>
      </c>
      <c r="C522">
        <v>2949</v>
      </c>
      <c r="D522">
        <v>2943.93</v>
      </c>
    </row>
    <row r="523" spans="1:4" x14ac:dyDescent="0.25">
      <c r="A523">
        <v>520</v>
      </c>
      <c r="B523" t="s">
        <v>2162</v>
      </c>
      <c r="C523">
        <v>3551</v>
      </c>
      <c r="D523">
        <v>3541.26</v>
      </c>
    </row>
    <row r="524" spans="1:4" x14ac:dyDescent="0.25">
      <c r="A524">
        <v>521</v>
      </c>
      <c r="B524" t="s">
        <v>2162</v>
      </c>
      <c r="C524">
        <v>5099</v>
      </c>
      <c r="D524">
        <v>5092.26</v>
      </c>
    </row>
    <row r="525" spans="1:4" x14ac:dyDescent="0.25">
      <c r="A525">
        <v>522</v>
      </c>
      <c r="B525" t="s">
        <v>2162</v>
      </c>
      <c r="C525">
        <v>4927</v>
      </c>
      <c r="D525">
        <v>4921.2299999999996</v>
      </c>
    </row>
    <row r="526" spans="1:4" x14ac:dyDescent="0.25">
      <c r="A526">
        <v>523</v>
      </c>
      <c r="B526" t="s">
        <v>2162</v>
      </c>
      <c r="C526">
        <v>2433</v>
      </c>
      <c r="D526">
        <v>2430.83</v>
      </c>
    </row>
    <row r="527" spans="1:4" x14ac:dyDescent="0.25">
      <c r="A527">
        <v>524</v>
      </c>
      <c r="B527" t="s">
        <v>2162</v>
      </c>
      <c r="C527">
        <v>1143</v>
      </c>
      <c r="D527">
        <v>1143</v>
      </c>
    </row>
    <row r="528" spans="1:4" x14ac:dyDescent="0.25">
      <c r="A528">
        <v>525</v>
      </c>
      <c r="B528" t="s">
        <v>2162</v>
      </c>
      <c r="C528">
        <v>2092</v>
      </c>
      <c r="D528">
        <v>2075.65</v>
      </c>
    </row>
    <row r="529" spans="1:4" x14ac:dyDescent="0.25">
      <c r="A529">
        <v>526</v>
      </c>
      <c r="B529" t="s">
        <v>2162</v>
      </c>
      <c r="C529">
        <v>5013</v>
      </c>
      <c r="D529">
        <v>5007.83</v>
      </c>
    </row>
    <row r="530" spans="1:4" x14ac:dyDescent="0.25">
      <c r="A530">
        <v>527</v>
      </c>
      <c r="B530" t="s">
        <v>2162</v>
      </c>
      <c r="C530">
        <v>5099</v>
      </c>
      <c r="D530">
        <v>5091.3</v>
      </c>
    </row>
    <row r="531" spans="1:4" x14ac:dyDescent="0.25">
      <c r="A531">
        <v>528</v>
      </c>
      <c r="B531" t="s">
        <v>2162</v>
      </c>
      <c r="C531">
        <v>2777</v>
      </c>
      <c r="D531">
        <v>2772.15</v>
      </c>
    </row>
    <row r="532" spans="1:4" x14ac:dyDescent="0.25">
      <c r="A532">
        <v>529</v>
      </c>
      <c r="B532" t="s">
        <v>2162</v>
      </c>
      <c r="C532">
        <v>3379</v>
      </c>
      <c r="D532">
        <v>3373.59</v>
      </c>
    </row>
    <row r="533" spans="1:4" x14ac:dyDescent="0.25">
      <c r="A533">
        <v>530</v>
      </c>
      <c r="B533" t="s">
        <v>2162</v>
      </c>
      <c r="C533">
        <v>7771</v>
      </c>
      <c r="D533">
        <v>7073.62</v>
      </c>
    </row>
    <row r="534" spans="1:4" x14ac:dyDescent="0.25">
      <c r="A534">
        <v>531</v>
      </c>
      <c r="B534" t="s">
        <v>2162</v>
      </c>
      <c r="C534">
        <v>2183</v>
      </c>
      <c r="D534">
        <v>2112.1999999999998</v>
      </c>
    </row>
    <row r="535" spans="1:4" x14ac:dyDescent="0.25">
      <c r="A535">
        <v>532</v>
      </c>
      <c r="B535" t="s">
        <v>2162</v>
      </c>
      <c r="C535">
        <v>2279</v>
      </c>
      <c r="D535">
        <v>2193.5</v>
      </c>
    </row>
    <row r="536" spans="1:4" x14ac:dyDescent="0.25">
      <c r="A536">
        <v>533</v>
      </c>
      <c r="B536" t="s">
        <v>2162</v>
      </c>
      <c r="C536">
        <v>1217</v>
      </c>
      <c r="D536">
        <v>1217</v>
      </c>
    </row>
    <row r="537" spans="1:4" x14ac:dyDescent="0.25">
      <c r="A537">
        <v>534</v>
      </c>
      <c r="B537" t="s">
        <v>2162</v>
      </c>
      <c r="C537">
        <v>2707</v>
      </c>
      <c r="D537">
        <v>2609.56</v>
      </c>
    </row>
    <row r="538" spans="1:4" x14ac:dyDescent="0.25">
      <c r="A538">
        <v>535</v>
      </c>
      <c r="B538" t="s">
        <v>2162</v>
      </c>
      <c r="C538">
        <v>1643</v>
      </c>
      <c r="D538">
        <v>1634.71</v>
      </c>
    </row>
    <row r="539" spans="1:4" x14ac:dyDescent="0.25">
      <c r="A539">
        <v>536</v>
      </c>
      <c r="B539" t="s">
        <v>2162</v>
      </c>
      <c r="C539">
        <v>3149</v>
      </c>
      <c r="D539">
        <v>3045.61</v>
      </c>
    </row>
    <row r="540" spans="1:4" x14ac:dyDescent="0.25">
      <c r="A540">
        <v>537</v>
      </c>
      <c r="B540" t="s">
        <v>2162</v>
      </c>
      <c r="C540">
        <v>5546</v>
      </c>
      <c r="D540">
        <v>5289.47</v>
      </c>
    </row>
    <row r="541" spans="1:4" x14ac:dyDescent="0.25">
      <c r="A541">
        <v>538</v>
      </c>
      <c r="B541" t="s">
        <v>2162</v>
      </c>
      <c r="C541">
        <v>1369</v>
      </c>
      <c r="D541">
        <v>1367.86</v>
      </c>
    </row>
    <row r="542" spans="1:4" x14ac:dyDescent="0.25">
      <c r="A542">
        <v>539</v>
      </c>
      <c r="B542" t="s">
        <v>2162</v>
      </c>
      <c r="C542">
        <v>1274</v>
      </c>
      <c r="D542">
        <v>1274</v>
      </c>
    </row>
    <row r="543" spans="1:4" x14ac:dyDescent="0.25">
      <c r="A543">
        <v>540</v>
      </c>
      <c r="B543" t="s">
        <v>2162</v>
      </c>
      <c r="C543">
        <v>10313</v>
      </c>
      <c r="D543">
        <v>9297.4599999999991</v>
      </c>
    </row>
    <row r="544" spans="1:4" x14ac:dyDescent="0.25">
      <c r="A544">
        <v>541</v>
      </c>
      <c r="B544" t="s">
        <v>2162</v>
      </c>
      <c r="C544">
        <v>2012</v>
      </c>
      <c r="D544">
        <v>1988.57</v>
      </c>
    </row>
    <row r="545" spans="1:4" x14ac:dyDescent="0.25">
      <c r="A545">
        <v>542</v>
      </c>
      <c r="B545" t="s">
        <v>2162</v>
      </c>
      <c r="C545">
        <v>6176</v>
      </c>
      <c r="D545">
        <v>6088</v>
      </c>
    </row>
    <row r="546" spans="1:4" x14ac:dyDescent="0.25">
      <c r="A546">
        <v>543</v>
      </c>
      <c r="B546" t="s">
        <v>2162</v>
      </c>
      <c r="C546">
        <v>3653</v>
      </c>
      <c r="D546">
        <v>3320.28</v>
      </c>
    </row>
    <row r="547" spans="1:4" x14ac:dyDescent="0.25">
      <c r="A547">
        <v>544</v>
      </c>
      <c r="B547" t="s">
        <v>2162</v>
      </c>
      <c r="C547">
        <v>2619</v>
      </c>
      <c r="D547">
        <v>2467.5100000000002</v>
      </c>
    </row>
    <row r="548" spans="1:4" x14ac:dyDescent="0.25">
      <c r="A548">
        <v>545</v>
      </c>
      <c r="B548" t="s">
        <v>2162</v>
      </c>
      <c r="C548">
        <v>3179</v>
      </c>
      <c r="D548">
        <v>3172.93</v>
      </c>
    </row>
    <row r="549" spans="1:4" x14ac:dyDescent="0.25">
      <c r="A549">
        <v>546</v>
      </c>
      <c r="B549" t="s">
        <v>2162</v>
      </c>
      <c r="C549">
        <v>0</v>
      </c>
      <c r="D549">
        <v>0</v>
      </c>
    </row>
    <row r="550" spans="1:4" x14ac:dyDescent="0.25">
      <c r="A550">
        <v>547</v>
      </c>
      <c r="B550" t="s">
        <v>2162</v>
      </c>
      <c r="C550">
        <v>2183</v>
      </c>
      <c r="D550">
        <v>2112.1999999999998</v>
      </c>
    </row>
    <row r="551" spans="1:4" x14ac:dyDescent="0.25">
      <c r="A551">
        <v>548</v>
      </c>
      <c r="B551" t="s">
        <v>2162</v>
      </c>
      <c r="C551">
        <v>2946</v>
      </c>
      <c r="D551">
        <v>2746.84</v>
      </c>
    </row>
    <row r="552" spans="1:4" x14ac:dyDescent="0.25">
      <c r="A552">
        <v>549</v>
      </c>
      <c r="B552" t="s">
        <v>2162</v>
      </c>
      <c r="C552">
        <v>1981</v>
      </c>
      <c r="D552">
        <v>1932.65</v>
      </c>
    </row>
    <row r="553" spans="1:4" x14ac:dyDescent="0.25">
      <c r="A553">
        <v>550</v>
      </c>
      <c r="B553" t="s">
        <v>2162</v>
      </c>
      <c r="C553">
        <v>2619</v>
      </c>
      <c r="D553">
        <v>2477.8000000000002</v>
      </c>
    </row>
    <row r="554" spans="1:4" x14ac:dyDescent="0.25">
      <c r="A554">
        <v>551</v>
      </c>
      <c r="B554" t="s">
        <v>2162</v>
      </c>
      <c r="C554">
        <v>1320</v>
      </c>
      <c r="D554">
        <v>1255.42</v>
      </c>
    </row>
    <row r="555" spans="1:4" x14ac:dyDescent="0.25">
      <c r="A555">
        <v>552</v>
      </c>
      <c r="B555" t="s">
        <v>2162</v>
      </c>
      <c r="C555">
        <v>1140</v>
      </c>
      <c r="D555">
        <v>1140</v>
      </c>
    </row>
    <row r="556" spans="1:4" x14ac:dyDescent="0.25">
      <c r="A556">
        <v>553</v>
      </c>
      <c r="B556" t="s">
        <v>2162</v>
      </c>
      <c r="C556">
        <v>2531</v>
      </c>
      <c r="D556">
        <v>2404.79</v>
      </c>
    </row>
    <row r="557" spans="1:4" x14ac:dyDescent="0.25">
      <c r="A557">
        <v>554</v>
      </c>
      <c r="B557" t="s">
        <v>2162</v>
      </c>
      <c r="C557">
        <v>3143</v>
      </c>
      <c r="D557">
        <v>2907.49</v>
      </c>
    </row>
    <row r="558" spans="1:4" x14ac:dyDescent="0.25">
      <c r="A558">
        <v>555</v>
      </c>
      <c r="B558" t="s">
        <v>2162</v>
      </c>
      <c r="C558">
        <v>2083</v>
      </c>
      <c r="D558">
        <v>2021.47</v>
      </c>
    </row>
    <row r="559" spans="1:4" x14ac:dyDescent="0.25">
      <c r="A559">
        <v>556</v>
      </c>
      <c r="B559" t="s">
        <v>2162</v>
      </c>
      <c r="C559">
        <v>3656</v>
      </c>
      <c r="D559">
        <v>3514.9</v>
      </c>
    </row>
    <row r="560" spans="1:4" x14ac:dyDescent="0.25">
      <c r="A560">
        <v>557</v>
      </c>
      <c r="B560" t="s">
        <v>2162</v>
      </c>
      <c r="C560">
        <v>2520</v>
      </c>
      <c r="D560">
        <v>2395.75</v>
      </c>
    </row>
    <row r="561" spans="1:4" x14ac:dyDescent="0.25">
      <c r="A561">
        <v>558</v>
      </c>
      <c r="B561" t="s">
        <v>2162</v>
      </c>
      <c r="C561">
        <v>2619</v>
      </c>
      <c r="D561">
        <v>2477.8000000000002</v>
      </c>
    </row>
    <row r="562" spans="1:4" x14ac:dyDescent="0.25">
      <c r="A562">
        <v>559</v>
      </c>
      <c r="B562" t="s">
        <v>2162</v>
      </c>
      <c r="C562">
        <v>5357</v>
      </c>
      <c r="D562">
        <v>5349.93</v>
      </c>
    </row>
    <row r="563" spans="1:4" x14ac:dyDescent="0.25">
      <c r="A563">
        <v>560</v>
      </c>
      <c r="B563" t="s">
        <v>2162</v>
      </c>
      <c r="C563">
        <v>3418</v>
      </c>
      <c r="D563">
        <v>3385.18</v>
      </c>
    </row>
    <row r="564" spans="1:4" x14ac:dyDescent="0.25">
      <c r="A564">
        <v>561</v>
      </c>
      <c r="B564" t="s">
        <v>2162</v>
      </c>
      <c r="C564">
        <v>0</v>
      </c>
      <c r="D564">
        <v>0</v>
      </c>
    </row>
    <row r="565" spans="1:4" x14ac:dyDescent="0.25">
      <c r="A565">
        <v>562</v>
      </c>
      <c r="B565" t="s">
        <v>2162</v>
      </c>
      <c r="C565">
        <v>3009</v>
      </c>
      <c r="D565">
        <v>3005.58</v>
      </c>
    </row>
    <row r="566" spans="1:4" x14ac:dyDescent="0.25">
      <c r="A566">
        <v>563</v>
      </c>
      <c r="B566" t="s">
        <v>2162</v>
      </c>
      <c r="C566">
        <v>5123</v>
      </c>
      <c r="D566">
        <v>4910.03</v>
      </c>
    </row>
    <row r="567" spans="1:4" x14ac:dyDescent="0.25">
      <c r="A567">
        <v>564</v>
      </c>
      <c r="B567" t="s">
        <v>2162</v>
      </c>
      <c r="C567">
        <v>3459</v>
      </c>
      <c r="D567">
        <v>3428.59</v>
      </c>
    </row>
    <row r="568" spans="1:4" x14ac:dyDescent="0.25">
      <c r="A568">
        <v>565</v>
      </c>
      <c r="B568" t="s">
        <v>2162</v>
      </c>
      <c r="C568">
        <v>2949</v>
      </c>
      <c r="D568">
        <v>2945.48</v>
      </c>
    </row>
    <row r="569" spans="1:4" x14ac:dyDescent="0.25">
      <c r="A569">
        <v>566</v>
      </c>
      <c r="B569" t="s">
        <v>2162</v>
      </c>
      <c r="C569">
        <v>3121</v>
      </c>
      <c r="D569">
        <v>3116.8</v>
      </c>
    </row>
    <row r="570" spans="1:4" x14ac:dyDescent="0.25">
      <c r="A570">
        <v>567</v>
      </c>
      <c r="B570" t="s">
        <v>2162</v>
      </c>
      <c r="C570">
        <v>0</v>
      </c>
      <c r="D570">
        <v>0</v>
      </c>
    </row>
    <row r="571" spans="1:4" x14ac:dyDescent="0.25">
      <c r="A571">
        <v>568</v>
      </c>
      <c r="B571" t="s">
        <v>2162</v>
      </c>
      <c r="C571">
        <v>1143</v>
      </c>
      <c r="D571">
        <v>1143</v>
      </c>
    </row>
    <row r="572" spans="1:4" x14ac:dyDescent="0.25">
      <c r="A572">
        <v>569</v>
      </c>
      <c r="B572" t="s">
        <v>2162</v>
      </c>
      <c r="C572">
        <v>4553</v>
      </c>
      <c r="D572">
        <v>4271.1400000000003</v>
      </c>
    </row>
    <row r="573" spans="1:4" x14ac:dyDescent="0.25">
      <c r="A573">
        <v>570</v>
      </c>
      <c r="B573" t="s">
        <v>2162</v>
      </c>
      <c r="C573">
        <v>1861</v>
      </c>
      <c r="D573">
        <v>1827.68</v>
      </c>
    </row>
    <row r="574" spans="1:4" x14ac:dyDescent="0.25">
      <c r="A574">
        <v>571</v>
      </c>
      <c r="B574" t="s">
        <v>2162</v>
      </c>
      <c r="C574">
        <v>5185</v>
      </c>
      <c r="D574">
        <v>5165.62</v>
      </c>
    </row>
    <row r="575" spans="1:4" x14ac:dyDescent="0.25">
      <c r="A575">
        <v>572</v>
      </c>
      <c r="B575" t="s">
        <v>2162</v>
      </c>
      <c r="C575">
        <v>1143</v>
      </c>
      <c r="D575">
        <v>1143</v>
      </c>
    </row>
    <row r="576" spans="1:4" x14ac:dyDescent="0.25">
      <c r="A576">
        <v>573</v>
      </c>
      <c r="B576" t="s">
        <v>2162</v>
      </c>
      <c r="C576">
        <v>1564</v>
      </c>
      <c r="D576">
        <v>1562.88</v>
      </c>
    </row>
    <row r="577" spans="1:4" x14ac:dyDescent="0.25">
      <c r="A577">
        <v>574</v>
      </c>
      <c r="B577" t="s">
        <v>2162</v>
      </c>
      <c r="C577">
        <v>3207</v>
      </c>
      <c r="D577">
        <v>3202.55</v>
      </c>
    </row>
    <row r="578" spans="1:4" x14ac:dyDescent="0.25">
      <c r="A578">
        <v>575</v>
      </c>
      <c r="B578" t="s">
        <v>2162</v>
      </c>
      <c r="C578">
        <v>4590</v>
      </c>
      <c r="D578">
        <v>4312.99</v>
      </c>
    </row>
    <row r="579" spans="1:4" x14ac:dyDescent="0.25">
      <c r="A579">
        <v>576</v>
      </c>
      <c r="B579" t="s">
        <v>2162</v>
      </c>
      <c r="C579">
        <v>8356</v>
      </c>
      <c r="D579">
        <v>7915.18</v>
      </c>
    </row>
    <row r="580" spans="1:4" x14ac:dyDescent="0.25">
      <c r="A580">
        <v>577</v>
      </c>
      <c r="B580" t="s">
        <v>2162</v>
      </c>
      <c r="C580">
        <v>4219</v>
      </c>
      <c r="D580">
        <v>4190.43</v>
      </c>
    </row>
    <row r="581" spans="1:4" x14ac:dyDescent="0.25">
      <c r="A581">
        <v>578</v>
      </c>
      <c r="B581" t="s">
        <v>2162</v>
      </c>
      <c r="C581">
        <v>3293</v>
      </c>
      <c r="D581">
        <v>3287.76</v>
      </c>
    </row>
    <row r="582" spans="1:4" x14ac:dyDescent="0.25">
      <c r="A582">
        <v>579</v>
      </c>
      <c r="B582" t="s">
        <v>2162</v>
      </c>
      <c r="C582">
        <v>2605</v>
      </c>
      <c r="D582">
        <v>2601.29</v>
      </c>
    </row>
    <row r="583" spans="1:4" x14ac:dyDescent="0.25">
      <c r="A583">
        <v>580</v>
      </c>
      <c r="B583" t="s">
        <v>2162</v>
      </c>
      <c r="C583">
        <v>2274</v>
      </c>
      <c r="D583">
        <v>2222.23</v>
      </c>
    </row>
    <row r="584" spans="1:4" x14ac:dyDescent="0.25">
      <c r="A584">
        <v>581</v>
      </c>
      <c r="B584" t="s">
        <v>2162</v>
      </c>
      <c r="C584">
        <v>3035</v>
      </c>
      <c r="D584">
        <v>3027.55</v>
      </c>
    </row>
    <row r="585" spans="1:4" x14ac:dyDescent="0.25">
      <c r="A585">
        <v>582</v>
      </c>
      <c r="B585" t="s">
        <v>2162</v>
      </c>
      <c r="C585">
        <v>0</v>
      </c>
      <c r="D585">
        <v>0</v>
      </c>
    </row>
    <row r="586" spans="1:4" x14ac:dyDescent="0.25">
      <c r="A586">
        <v>583</v>
      </c>
      <c r="B586" t="s">
        <v>2162</v>
      </c>
      <c r="C586">
        <v>1190</v>
      </c>
      <c r="D586">
        <v>1184.94</v>
      </c>
    </row>
    <row r="587" spans="1:4" x14ac:dyDescent="0.25">
      <c r="A587">
        <v>584</v>
      </c>
      <c r="B587" t="s">
        <v>2162</v>
      </c>
      <c r="C587">
        <v>4643</v>
      </c>
      <c r="D587">
        <v>4451.1000000000004</v>
      </c>
    </row>
    <row r="588" spans="1:4" x14ac:dyDescent="0.25">
      <c r="A588">
        <v>585</v>
      </c>
      <c r="B588" t="s">
        <v>2162</v>
      </c>
      <c r="C588">
        <v>1522</v>
      </c>
      <c r="D588">
        <v>1522</v>
      </c>
    </row>
    <row r="589" spans="1:4" x14ac:dyDescent="0.25">
      <c r="A589">
        <v>586</v>
      </c>
      <c r="B589" t="s">
        <v>2162</v>
      </c>
      <c r="C589">
        <v>7188</v>
      </c>
      <c r="D589">
        <v>6567.78</v>
      </c>
    </row>
    <row r="590" spans="1:4" x14ac:dyDescent="0.25">
      <c r="A590">
        <v>587</v>
      </c>
      <c r="B590" t="s">
        <v>2162</v>
      </c>
      <c r="C590">
        <v>1020</v>
      </c>
      <c r="D590">
        <v>1016.62</v>
      </c>
    </row>
    <row r="591" spans="1:4" x14ac:dyDescent="0.25">
      <c r="A591">
        <v>588</v>
      </c>
      <c r="B591" t="s">
        <v>2162</v>
      </c>
      <c r="C591">
        <v>2323</v>
      </c>
      <c r="D591">
        <v>2224.13</v>
      </c>
    </row>
    <row r="592" spans="1:4" x14ac:dyDescent="0.25">
      <c r="A592">
        <v>589</v>
      </c>
      <c r="B592" t="s">
        <v>2162</v>
      </c>
      <c r="C592">
        <v>2619</v>
      </c>
      <c r="D592">
        <v>2477.8000000000002</v>
      </c>
    </row>
    <row r="593" spans="1:4" x14ac:dyDescent="0.25">
      <c r="A593">
        <v>590</v>
      </c>
      <c r="B593" t="s">
        <v>2162</v>
      </c>
      <c r="C593">
        <v>2083</v>
      </c>
      <c r="D593">
        <v>2021.47</v>
      </c>
    </row>
    <row r="594" spans="1:4" x14ac:dyDescent="0.25">
      <c r="A594">
        <v>591</v>
      </c>
      <c r="B594" t="s">
        <v>2162</v>
      </c>
      <c r="C594">
        <v>1204</v>
      </c>
      <c r="D594">
        <v>1202.02</v>
      </c>
    </row>
    <row r="595" spans="1:4" x14ac:dyDescent="0.25">
      <c r="A595">
        <v>592</v>
      </c>
      <c r="B595" t="s">
        <v>2162</v>
      </c>
      <c r="C595">
        <v>0</v>
      </c>
      <c r="D595">
        <v>0</v>
      </c>
    </row>
    <row r="596" spans="1:4" x14ac:dyDescent="0.25">
      <c r="A596">
        <v>593</v>
      </c>
      <c r="B596" t="s">
        <v>2162</v>
      </c>
      <c r="C596">
        <v>7396</v>
      </c>
      <c r="D596">
        <v>6844.77</v>
      </c>
    </row>
    <row r="597" spans="1:4" x14ac:dyDescent="0.25">
      <c r="A597">
        <v>594</v>
      </c>
      <c r="B597" t="s">
        <v>2162</v>
      </c>
      <c r="C597">
        <v>3121</v>
      </c>
      <c r="D597">
        <v>3116.4</v>
      </c>
    </row>
    <row r="598" spans="1:4" x14ac:dyDescent="0.25">
      <c r="A598">
        <v>595</v>
      </c>
      <c r="B598" t="s">
        <v>2162</v>
      </c>
      <c r="C598">
        <v>3293</v>
      </c>
      <c r="D598">
        <v>3287.69</v>
      </c>
    </row>
    <row r="599" spans="1:4" x14ac:dyDescent="0.25">
      <c r="A599">
        <v>596</v>
      </c>
      <c r="B599" t="s">
        <v>2162</v>
      </c>
      <c r="C599">
        <v>5285</v>
      </c>
      <c r="D599">
        <v>5108.96</v>
      </c>
    </row>
    <row r="600" spans="1:4" x14ac:dyDescent="0.25">
      <c r="A600">
        <v>597</v>
      </c>
      <c r="B600" t="s">
        <v>2162</v>
      </c>
      <c r="C600">
        <v>1246</v>
      </c>
      <c r="D600">
        <v>1246</v>
      </c>
    </row>
    <row r="601" spans="1:4" x14ac:dyDescent="0.25">
      <c r="A601">
        <v>598</v>
      </c>
      <c r="B601" t="s">
        <v>2162</v>
      </c>
      <c r="C601">
        <v>4598</v>
      </c>
      <c r="D601">
        <v>4497.51</v>
      </c>
    </row>
    <row r="602" spans="1:4" x14ac:dyDescent="0.25">
      <c r="A602">
        <v>599</v>
      </c>
      <c r="B602" t="s">
        <v>2162</v>
      </c>
      <c r="C602">
        <v>2863</v>
      </c>
      <c r="D602">
        <v>2859.41</v>
      </c>
    </row>
    <row r="603" spans="1:4" x14ac:dyDescent="0.25">
      <c r="A603">
        <v>600</v>
      </c>
      <c r="B603" t="s">
        <v>2162</v>
      </c>
      <c r="C603">
        <v>3143</v>
      </c>
      <c r="D603">
        <v>2907.49</v>
      </c>
    </row>
    <row r="604" spans="1:4" x14ac:dyDescent="0.25">
      <c r="A604">
        <v>601</v>
      </c>
      <c r="B604" t="s">
        <v>2162</v>
      </c>
      <c r="C604">
        <v>5471</v>
      </c>
      <c r="D604">
        <v>5276.25</v>
      </c>
    </row>
    <row r="605" spans="1:4" x14ac:dyDescent="0.25">
      <c r="A605">
        <v>602</v>
      </c>
      <c r="B605" t="s">
        <v>2162</v>
      </c>
      <c r="C605">
        <v>0</v>
      </c>
      <c r="D605">
        <v>0</v>
      </c>
    </row>
    <row r="606" spans="1:4" x14ac:dyDescent="0.25">
      <c r="A606">
        <v>603</v>
      </c>
      <c r="B606" t="s">
        <v>2162</v>
      </c>
      <c r="C606">
        <v>2175</v>
      </c>
      <c r="D606">
        <v>2173.1999999999998</v>
      </c>
    </row>
    <row r="607" spans="1:4" x14ac:dyDescent="0.25">
      <c r="A607">
        <v>604</v>
      </c>
      <c r="B607" t="s">
        <v>2162</v>
      </c>
      <c r="C607">
        <v>340</v>
      </c>
      <c r="D607">
        <v>339.08</v>
      </c>
    </row>
    <row r="608" spans="1:4" x14ac:dyDescent="0.25">
      <c r="A608">
        <v>605</v>
      </c>
      <c r="B608" t="s">
        <v>2162</v>
      </c>
      <c r="C608">
        <v>0</v>
      </c>
      <c r="D608">
        <v>0</v>
      </c>
    </row>
    <row r="609" spans="1:4" x14ac:dyDescent="0.25">
      <c r="A609">
        <v>606</v>
      </c>
      <c r="B609" t="s">
        <v>2162</v>
      </c>
      <c r="C609">
        <v>0</v>
      </c>
      <c r="D609">
        <v>0</v>
      </c>
    </row>
    <row r="610" spans="1:4" x14ac:dyDescent="0.25">
      <c r="A610">
        <v>607</v>
      </c>
      <c r="B610" t="s">
        <v>2162</v>
      </c>
      <c r="C610">
        <v>3944</v>
      </c>
      <c r="D610">
        <v>3939.24</v>
      </c>
    </row>
    <row r="611" spans="1:4" x14ac:dyDescent="0.25">
      <c r="A611">
        <v>608</v>
      </c>
      <c r="B611" t="s">
        <v>2162</v>
      </c>
      <c r="C611">
        <v>0</v>
      </c>
      <c r="D611">
        <v>0</v>
      </c>
    </row>
    <row r="612" spans="1:4" x14ac:dyDescent="0.25">
      <c r="A612">
        <v>609</v>
      </c>
      <c r="B612" t="s">
        <v>2162</v>
      </c>
      <c r="C612">
        <v>0</v>
      </c>
      <c r="D612">
        <v>0</v>
      </c>
    </row>
    <row r="613" spans="1:4" x14ac:dyDescent="0.25">
      <c r="A613">
        <v>610</v>
      </c>
      <c r="B613" t="s">
        <v>2162</v>
      </c>
      <c r="C613">
        <v>0</v>
      </c>
      <c r="D613">
        <v>0</v>
      </c>
    </row>
    <row r="614" spans="1:4" x14ac:dyDescent="0.25">
      <c r="A614">
        <v>611</v>
      </c>
      <c r="B614" t="s">
        <v>2162</v>
      </c>
      <c r="C614">
        <v>4235</v>
      </c>
      <c r="D614">
        <v>4231.01</v>
      </c>
    </row>
    <row r="615" spans="1:4" x14ac:dyDescent="0.25">
      <c r="A615">
        <v>612</v>
      </c>
      <c r="B615" t="s">
        <v>2162</v>
      </c>
      <c r="C615">
        <v>3217</v>
      </c>
      <c r="D615">
        <v>3009.6</v>
      </c>
    </row>
    <row r="616" spans="1:4" x14ac:dyDescent="0.25">
      <c r="A616">
        <v>613</v>
      </c>
      <c r="B616" t="s">
        <v>2162</v>
      </c>
      <c r="C616">
        <v>1186</v>
      </c>
      <c r="D616">
        <v>1186</v>
      </c>
    </row>
    <row r="617" spans="1:4" x14ac:dyDescent="0.25">
      <c r="A617">
        <v>614</v>
      </c>
      <c r="B617" t="s">
        <v>2162</v>
      </c>
      <c r="C617">
        <v>4263</v>
      </c>
      <c r="D617">
        <v>4047.89</v>
      </c>
    </row>
    <row r="618" spans="1:4" x14ac:dyDescent="0.25">
      <c r="A618">
        <v>615</v>
      </c>
      <c r="B618" t="s">
        <v>2162</v>
      </c>
      <c r="C618">
        <v>5710</v>
      </c>
      <c r="D618">
        <v>5674.32</v>
      </c>
    </row>
    <row r="619" spans="1:4" x14ac:dyDescent="0.25">
      <c r="A619">
        <v>616</v>
      </c>
      <c r="B619" t="s">
        <v>2162</v>
      </c>
      <c r="C619">
        <v>1139</v>
      </c>
      <c r="D619">
        <v>1139</v>
      </c>
    </row>
    <row r="620" spans="1:4" x14ac:dyDescent="0.25">
      <c r="A620">
        <v>617</v>
      </c>
      <c r="B620" t="s">
        <v>2162</v>
      </c>
      <c r="C620">
        <v>3830</v>
      </c>
      <c r="D620">
        <v>3820.51</v>
      </c>
    </row>
    <row r="621" spans="1:4" x14ac:dyDescent="0.25">
      <c r="A621">
        <v>618</v>
      </c>
      <c r="B621" t="s">
        <v>2162</v>
      </c>
      <c r="C621">
        <v>0</v>
      </c>
      <c r="D621">
        <v>0</v>
      </c>
    </row>
    <row r="622" spans="1:4" x14ac:dyDescent="0.25">
      <c r="A622">
        <v>619</v>
      </c>
      <c r="B622" t="s">
        <v>2162</v>
      </c>
      <c r="C622">
        <v>8222</v>
      </c>
      <c r="D622">
        <v>7855.75</v>
      </c>
    </row>
    <row r="623" spans="1:4" x14ac:dyDescent="0.25">
      <c r="A623">
        <v>620</v>
      </c>
      <c r="B623" t="s">
        <v>2162</v>
      </c>
      <c r="C623">
        <v>2519</v>
      </c>
      <c r="D623">
        <v>2516.04</v>
      </c>
    </row>
    <row r="624" spans="1:4" x14ac:dyDescent="0.25">
      <c r="A624">
        <v>621</v>
      </c>
      <c r="B624" t="s">
        <v>2162</v>
      </c>
      <c r="C624">
        <v>3272</v>
      </c>
      <c r="D624">
        <v>3058.27</v>
      </c>
    </row>
    <row r="625" spans="1:4" x14ac:dyDescent="0.25">
      <c r="A625">
        <v>622</v>
      </c>
      <c r="B625" t="s">
        <v>2162</v>
      </c>
      <c r="C625">
        <v>0</v>
      </c>
      <c r="D625">
        <v>0</v>
      </c>
    </row>
    <row r="626" spans="1:4" x14ac:dyDescent="0.25">
      <c r="A626">
        <v>623</v>
      </c>
      <c r="B626" t="s">
        <v>2162</v>
      </c>
      <c r="C626">
        <v>0</v>
      </c>
      <c r="D626">
        <v>0</v>
      </c>
    </row>
    <row r="627" spans="1:4" x14ac:dyDescent="0.25">
      <c r="A627">
        <v>624</v>
      </c>
      <c r="B627" t="s">
        <v>2162</v>
      </c>
      <c r="C627">
        <v>4280</v>
      </c>
      <c r="D627">
        <v>3835.38</v>
      </c>
    </row>
    <row r="628" spans="1:4" x14ac:dyDescent="0.25">
      <c r="A628">
        <v>625</v>
      </c>
      <c r="B628" t="s">
        <v>2162</v>
      </c>
      <c r="C628">
        <v>3379</v>
      </c>
      <c r="D628">
        <v>3373.48</v>
      </c>
    </row>
    <row r="629" spans="1:4" x14ac:dyDescent="0.25">
      <c r="A629">
        <v>626</v>
      </c>
      <c r="B629" t="s">
        <v>2162</v>
      </c>
      <c r="C629">
        <v>2080</v>
      </c>
      <c r="D629">
        <v>1903.88</v>
      </c>
    </row>
    <row r="630" spans="1:4" x14ac:dyDescent="0.25">
      <c r="A630">
        <v>627</v>
      </c>
      <c r="B630" t="s">
        <v>2162</v>
      </c>
      <c r="C630">
        <v>0</v>
      </c>
      <c r="D630">
        <v>0</v>
      </c>
    </row>
    <row r="631" spans="1:4" x14ac:dyDescent="0.25">
      <c r="A631">
        <v>628</v>
      </c>
      <c r="B631" t="s">
        <v>2162</v>
      </c>
      <c r="C631">
        <v>2183</v>
      </c>
      <c r="D631">
        <v>2112.1999999999998</v>
      </c>
    </row>
    <row r="632" spans="1:4" x14ac:dyDescent="0.25">
      <c r="A632">
        <v>629</v>
      </c>
      <c r="B632" t="s">
        <v>2162</v>
      </c>
      <c r="C632">
        <v>3143</v>
      </c>
      <c r="D632">
        <v>2907.49</v>
      </c>
    </row>
    <row r="633" spans="1:4" x14ac:dyDescent="0.25">
      <c r="A633">
        <v>630</v>
      </c>
      <c r="B633" t="s">
        <v>2162</v>
      </c>
      <c r="C633">
        <v>2183</v>
      </c>
      <c r="D633">
        <v>2112.1999999999998</v>
      </c>
    </row>
    <row r="634" spans="1:4" x14ac:dyDescent="0.25">
      <c r="A634">
        <v>631</v>
      </c>
      <c r="B634" t="s">
        <v>2162</v>
      </c>
      <c r="C634">
        <v>0</v>
      </c>
      <c r="D634">
        <v>0</v>
      </c>
    </row>
    <row r="635" spans="1:4" x14ac:dyDescent="0.25">
      <c r="A635">
        <v>632</v>
      </c>
      <c r="B635" t="s">
        <v>2162</v>
      </c>
      <c r="C635">
        <v>3685</v>
      </c>
      <c r="D635">
        <v>3398.64</v>
      </c>
    </row>
    <row r="636" spans="1:4" x14ac:dyDescent="0.25">
      <c r="A636">
        <v>633</v>
      </c>
      <c r="B636" t="s">
        <v>2162</v>
      </c>
      <c r="C636">
        <v>0</v>
      </c>
      <c r="D636">
        <v>0</v>
      </c>
    </row>
    <row r="637" spans="1:4" x14ac:dyDescent="0.25">
      <c r="A637">
        <v>634</v>
      </c>
      <c r="B637" t="s">
        <v>2162</v>
      </c>
      <c r="C637">
        <v>3035</v>
      </c>
      <c r="D637">
        <v>3031.72</v>
      </c>
    </row>
    <row r="638" spans="1:4" x14ac:dyDescent="0.25">
      <c r="A638">
        <v>635</v>
      </c>
      <c r="B638" t="s">
        <v>2162</v>
      </c>
      <c r="C638">
        <v>1424</v>
      </c>
      <c r="D638">
        <v>1424</v>
      </c>
    </row>
    <row r="639" spans="1:4" x14ac:dyDescent="0.25">
      <c r="A639">
        <v>636</v>
      </c>
      <c r="B639" t="s">
        <v>2162</v>
      </c>
      <c r="C639">
        <v>4620</v>
      </c>
      <c r="D639">
        <v>4328.21</v>
      </c>
    </row>
    <row r="640" spans="1:4" x14ac:dyDescent="0.25">
      <c r="A640">
        <v>637</v>
      </c>
      <c r="B640" t="s">
        <v>2162</v>
      </c>
      <c r="C640">
        <v>2040</v>
      </c>
      <c r="D640">
        <v>2036.77</v>
      </c>
    </row>
    <row r="641" spans="1:4" x14ac:dyDescent="0.25">
      <c r="A641">
        <v>638</v>
      </c>
      <c r="B641" t="s">
        <v>2162</v>
      </c>
      <c r="C641">
        <v>4776</v>
      </c>
      <c r="D641">
        <v>4631.12</v>
      </c>
    </row>
    <row r="642" spans="1:4" x14ac:dyDescent="0.25">
      <c r="A642">
        <v>639</v>
      </c>
      <c r="B642" t="s">
        <v>2162</v>
      </c>
      <c r="C642">
        <v>768</v>
      </c>
      <c r="D642">
        <v>739.14</v>
      </c>
    </row>
    <row r="643" spans="1:4" x14ac:dyDescent="0.25">
      <c r="A643">
        <v>640</v>
      </c>
      <c r="B643" t="s">
        <v>2162</v>
      </c>
      <c r="C643">
        <v>2136</v>
      </c>
      <c r="D643">
        <v>2072.12</v>
      </c>
    </row>
    <row r="644" spans="1:4" x14ac:dyDescent="0.25">
      <c r="A644">
        <v>641</v>
      </c>
      <c r="B644" t="s">
        <v>2162</v>
      </c>
      <c r="C644">
        <v>455</v>
      </c>
      <c r="D644">
        <v>453.1</v>
      </c>
    </row>
    <row r="645" spans="1:4" x14ac:dyDescent="0.25">
      <c r="A645">
        <v>642</v>
      </c>
      <c r="B645" t="s">
        <v>2162</v>
      </c>
      <c r="C645">
        <v>3207</v>
      </c>
      <c r="D645">
        <v>3203.86</v>
      </c>
    </row>
    <row r="646" spans="1:4" x14ac:dyDescent="0.25">
      <c r="A646">
        <v>643</v>
      </c>
      <c r="B646" t="s">
        <v>2162</v>
      </c>
      <c r="C646">
        <v>1852</v>
      </c>
      <c r="D646">
        <v>1843.8</v>
      </c>
    </row>
    <row r="647" spans="1:4" x14ac:dyDescent="0.25">
      <c r="A647">
        <v>644</v>
      </c>
      <c r="B647" t="s">
        <v>2162</v>
      </c>
      <c r="C647">
        <v>0</v>
      </c>
      <c r="D647">
        <v>0</v>
      </c>
    </row>
    <row r="648" spans="1:4" x14ac:dyDescent="0.25">
      <c r="A648">
        <v>645</v>
      </c>
      <c r="B648" t="s">
        <v>2162</v>
      </c>
      <c r="C648">
        <v>3978</v>
      </c>
      <c r="D648">
        <v>3975.24</v>
      </c>
    </row>
    <row r="649" spans="1:4" x14ac:dyDescent="0.25">
      <c r="A649">
        <v>646</v>
      </c>
      <c r="B649" t="s">
        <v>2162</v>
      </c>
      <c r="C649">
        <v>2527</v>
      </c>
      <c r="D649">
        <v>2401.4699999999998</v>
      </c>
    </row>
    <row r="650" spans="1:4" x14ac:dyDescent="0.25">
      <c r="A650">
        <v>647</v>
      </c>
      <c r="B650" t="s">
        <v>2162</v>
      </c>
      <c r="C650">
        <v>5443</v>
      </c>
      <c r="D650">
        <v>5435.92</v>
      </c>
    </row>
    <row r="651" spans="1:4" x14ac:dyDescent="0.25">
      <c r="A651">
        <v>648</v>
      </c>
      <c r="B651" t="s">
        <v>2162</v>
      </c>
      <c r="C651">
        <v>3478</v>
      </c>
      <c r="D651">
        <v>3457.43</v>
      </c>
    </row>
    <row r="652" spans="1:4" x14ac:dyDescent="0.25">
      <c r="A652">
        <v>649</v>
      </c>
      <c r="B652" t="s">
        <v>2162</v>
      </c>
      <c r="C652">
        <v>1222</v>
      </c>
      <c r="D652">
        <v>1222</v>
      </c>
    </row>
    <row r="653" spans="1:4" x14ac:dyDescent="0.25">
      <c r="A653">
        <v>650</v>
      </c>
      <c r="B653" t="s">
        <v>2162</v>
      </c>
      <c r="C653">
        <v>2609</v>
      </c>
      <c r="D653">
        <v>2589.3200000000002</v>
      </c>
    </row>
    <row r="654" spans="1:4" x14ac:dyDescent="0.25">
      <c r="A654">
        <v>651</v>
      </c>
      <c r="B654" t="s">
        <v>2162</v>
      </c>
      <c r="C654">
        <v>2083</v>
      </c>
      <c r="D654">
        <v>2021.47</v>
      </c>
    </row>
    <row r="655" spans="1:4" x14ac:dyDescent="0.25">
      <c r="A655">
        <v>652</v>
      </c>
      <c r="B655" t="s">
        <v>2162</v>
      </c>
      <c r="C655">
        <v>7247</v>
      </c>
      <c r="D655">
        <v>6583.11</v>
      </c>
    </row>
    <row r="656" spans="1:4" x14ac:dyDescent="0.25">
      <c r="A656">
        <v>653</v>
      </c>
      <c r="B656" t="s">
        <v>2162</v>
      </c>
      <c r="C656">
        <v>0</v>
      </c>
      <c r="D656">
        <v>0</v>
      </c>
    </row>
    <row r="657" spans="1:4" x14ac:dyDescent="0.25">
      <c r="A657">
        <v>654</v>
      </c>
      <c r="B657" t="s">
        <v>2162</v>
      </c>
      <c r="C657">
        <v>5332</v>
      </c>
      <c r="D657">
        <v>5111.82</v>
      </c>
    </row>
    <row r="658" spans="1:4" x14ac:dyDescent="0.25">
      <c r="A658">
        <v>655</v>
      </c>
      <c r="B658" t="s">
        <v>2162</v>
      </c>
      <c r="C658">
        <v>0</v>
      </c>
      <c r="D658">
        <v>0</v>
      </c>
    </row>
    <row r="659" spans="1:4" x14ac:dyDescent="0.25">
      <c r="A659">
        <v>656</v>
      </c>
      <c r="B659" t="s">
        <v>2162</v>
      </c>
      <c r="C659">
        <v>6389</v>
      </c>
      <c r="D659">
        <v>6121.36</v>
      </c>
    </row>
    <row r="660" spans="1:4" x14ac:dyDescent="0.25">
      <c r="A660">
        <v>657</v>
      </c>
      <c r="B660" t="s">
        <v>2162</v>
      </c>
      <c r="C660">
        <v>0</v>
      </c>
      <c r="D660">
        <v>0</v>
      </c>
    </row>
    <row r="661" spans="1:4" x14ac:dyDescent="0.25">
      <c r="A661">
        <v>658</v>
      </c>
      <c r="B661" t="s">
        <v>2162</v>
      </c>
      <c r="C661">
        <v>362</v>
      </c>
      <c r="D661">
        <v>338.28</v>
      </c>
    </row>
    <row r="662" spans="1:4" x14ac:dyDescent="0.25">
      <c r="A662">
        <v>659</v>
      </c>
      <c r="B662" t="s">
        <v>2162</v>
      </c>
      <c r="C662">
        <v>4662</v>
      </c>
      <c r="D662">
        <v>3989.03</v>
      </c>
    </row>
    <row r="663" spans="1:4" x14ac:dyDescent="0.25">
      <c r="A663">
        <v>660</v>
      </c>
      <c r="B663" t="s">
        <v>2162</v>
      </c>
      <c r="C663">
        <v>2183</v>
      </c>
      <c r="D663">
        <v>2103.0100000000002</v>
      </c>
    </row>
    <row r="664" spans="1:4" x14ac:dyDescent="0.25">
      <c r="A664">
        <v>661</v>
      </c>
      <c r="B664" t="s">
        <v>2162</v>
      </c>
      <c r="C664">
        <v>1394</v>
      </c>
      <c r="D664">
        <v>1393.77</v>
      </c>
    </row>
    <row r="665" spans="1:4" x14ac:dyDescent="0.25">
      <c r="A665">
        <v>662</v>
      </c>
      <c r="B665" t="s">
        <v>2162</v>
      </c>
      <c r="C665">
        <v>3121</v>
      </c>
      <c r="D665">
        <v>3117.04</v>
      </c>
    </row>
    <row r="666" spans="1:4" x14ac:dyDescent="0.25">
      <c r="A666">
        <v>663</v>
      </c>
      <c r="B666" t="s">
        <v>2162</v>
      </c>
      <c r="C666">
        <v>0</v>
      </c>
      <c r="D666">
        <v>0</v>
      </c>
    </row>
    <row r="667" spans="1:4" x14ac:dyDescent="0.25">
      <c r="A667">
        <v>664</v>
      </c>
      <c r="B667" t="s">
        <v>2162</v>
      </c>
      <c r="C667">
        <v>0</v>
      </c>
      <c r="D667">
        <v>0</v>
      </c>
    </row>
    <row r="668" spans="1:4" x14ac:dyDescent="0.25">
      <c r="A668">
        <v>665</v>
      </c>
      <c r="B668" t="s">
        <v>2162</v>
      </c>
      <c r="C668">
        <v>4927</v>
      </c>
      <c r="D668">
        <v>4920.55</v>
      </c>
    </row>
    <row r="669" spans="1:4" x14ac:dyDescent="0.25">
      <c r="A669">
        <v>666</v>
      </c>
      <c r="B669" t="s">
        <v>2162</v>
      </c>
      <c r="C669">
        <v>1522</v>
      </c>
      <c r="D669">
        <v>1522</v>
      </c>
    </row>
    <row r="670" spans="1:4" x14ac:dyDescent="0.25">
      <c r="A670">
        <v>667</v>
      </c>
      <c r="B670" t="s">
        <v>2162</v>
      </c>
      <c r="C670">
        <v>0</v>
      </c>
      <c r="D670">
        <v>0</v>
      </c>
    </row>
    <row r="671" spans="1:4" x14ac:dyDescent="0.25">
      <c r="A671">
        <v>668</v>
      </c>
      <c r="B671" t="s">
        <v>2162</v>
      </c>
      <c r="C671">
        <v>2006</v>
      </c>
      <c r="D671">
        <v>1954.37</v>
      </c>
    </row>
    <row r="672" spans="1:4" x14ac:dyDescent="0.25">
      <c r="A672">
        <v>669</v>
      </c>
      <c r="B672" t="s">
        <v>2162</v>
      </c>
      <c r="C672">
        <v>1490</v>
      </c>
      <c r="D672">
        <v>1486.6</v>
      </c>
    </row>
    <row r="673" spans="1:4" x14ac:dyDescent="0.25">
      <c r="A673">
        <v>670</v>
      </c>
      <c r="B673" t="s">
        <v>2162</v>
      </c>
      <c r="C673">
        <v>3379</v>
      </c>
      <c r="D673">
        <v>3373.49</v>
      </c>
    </row>
    <row r="674" spans="1:4" x14ac:dyDescent="0.25">
      <c r="A674">
        <v>671</v>
      </c>
      <c r="B674" t="s">
        <v>2162</v>
      </c>
      <c r="C674">
        <v>3632</v>
      </c>
      <c r="D674">
        <v>3303.36</v>
      </c>
    </row>
    <row r="675" spans="1:4" x14ac:dyDescent="0.25">
      <c r="A675">
        <v>672</v>
      </c>
      <c r="B675" t="s">
        <v>2162</v>
      </c>
      <c r="C675">
        <v>2384</v>
      </c>
      <c r="D675">
        <v>2281.9299999999998</v>
      </c>
    </row>
    <row r="676" spans="1:4" x14ac:dyDescent="0.25">
      <c r="A676">
        <v>673</v>
      </c>
      <c r="B676" t="s">
        <v>2162</v>
      </c>
      <c r="C676">
        <v>1122</v>
      </c>
      <c r="D676">
        <v>1122</v>
      </c>
    </row>
    <row r="677" spans="1:4" x14ac:dyDescent="0.25">
      <c r="A677">
        <v>674</v>
      </c>
      <c r="B677" t="s">
        <v>2162</v>
      </c>
      <c r="C677">
        <v>2006</v>
      </c>
      <c r="D677">
        <v>1955.85</v>
      </c>
    </row>
    <row r="678" spans="1:4" x14ac:dyDescent="0.25">
      <c r="A678">
        <v>675</v>
      </c>
      <c r="B678" t="s">
        <v>2162</v>
      </c>
      <c r="C678">
        <v>4420</v>
      </c>
      <c r="D678">
        <v>4395.8599999999997</v>
      </c>
    </row>
    <row r="679" spans="1:4" x14ac:dyDescent="0.25">
      <c r="A679">
        <v>676</v>
      </c>
      <c r="B679" t="s">
        <v>2162</v>
      </c>
      <c r="C679">
        <v>1643</v>
      </c>
      <c r="D679">
        <v>1634.71</v>
      </c>
    </row>
    <row r="680" spans="1:4" x14ac:dyDescent="0.25">
      <c r="A680">
        <v>677</v>
      </c>
      <c r="B680" t="s">
        <v>2162</v>
      </c>
      <c r="C680">
        <v>2083</v>
      </c>
      <c r="D680">
        <v>2013.24</v>
      </c>
    </row>
    <row r="681" spans="1:4" x14ac:dyDescent="0.25">
      <c r="A681">
        <v>678</v>
      </c>
      <c r="B681" t="s">
        <v>2162</v>
      </c>
      <c r="C681">
        <v>0</v>
      </c>
      <c r="D681">
        <v>0</v>
      </c>
    </row>
    <row r="682" spans="1:4" x14ac:dyDescent="0.25">
      <c r="A682">
        <v>679</v>
      </c>
      <c r="B682" t="s">
        <v>2162</v>
      </c>
      <c r="C682">
        <v>5620</v>
      </c>
      <c r="D682">
        <v>5262.07</v>
      </c>
    </row>
    <row r="683" spans="1:4" x14ac:dyDescent="0.25">
      <c r="A683">
        <v>680</v>
      </c>
      <c r="B683" t="s">
        <v>2162</v>
      </c>
      <c r="C683">
        <v>2183</v>
      </c>
      <c r="D683">
        <v>2112.1999999999998</v>
      </c>
    </row>
    <row r="684" spans="1:4" x14ac:dyDescent="0.25">
      <c r="A684">
        <v>681</v>
      </c>
      <c r="B684" t="s">
        <v>2162</v>
      </c>
      <c r="C684">
        <v>2183</v>
      </c>
      <c r="D684">
        <v>2112.1999999999998</v>
      </c>
    </row>
    <row r="685" spans="1:4" x14ac:dyDescent="0.25">
      <c r="A685">
        <v>682</v>
      </c>
      <c r="B685" t="s">
        <v>2162</v>
      </c>
      <c r="C685">
        <v>3143</v>
      </c>
      <c r="D685">
        <v>2897.32</v>
      </c>
    </row>
    <row r="686" spans="1:4" x14ac:dyDescent="0.25">
      <c r="A686">
        <v>683</v>
      </c>
      <c r="B686" t="s">
        <v>2162</v>
      </c>
      <c r="C686">
        <v>2958</v>
      </c>
      <c r="D686">
        <v>2756.66</v>
      </c>
    </row>
    <row r="687" spans="1:4" x14ac:dyDescent="0.25">
      <c r="A687">
        <v>684</v>
      </c>
      <c r="B687" t="s">
        <v>2162</v>
      </c>
      <c r="C687">
        <v>0</v>
      </c>
      <c r="D687">
        <v>0</v>
      </c>
    </row>
    <row r="688" spans="1:4" x14ac:dyDescent="0.25">
      <c r="A688">
        <v>685</v>
      </c>
      <c r="B688" t="s">
        <v>2162</v>
      </c>
      <c r="C688">
        <v>4984</v>
      </c>
      <c r="D688">
        <v>4779.8</v>
      </c>
    </row>
    <row r="689" spans="1:4" x14ac:dyDescent="0.25">
      <c r="A689">
        <v>686</v>
      </c>
      <c r="B689" t="s">
        <v>2162</v>
      </c>
      <c r="C689">
        <v>2183</v>
      </c>
      <c r="D689">
        <v>2112.1999999999998</v>
      </c>
    </row>
    <row r="690" spans="1:4" x14ac:dyDescent="0.25">
      <c r="A690">
        <v>687</v>
      </c>
      <c r="B690" t="s">
        <v>2162</v>
      </c>
      <c r="C690">
        <v>2619</v>
      </c>
      <c r="D690">
        <v>2477.8000000000002</v>
      </c>
    </row>
    <row r="691" spans="1:4" x14ac:dyDescent="0.25">
      <c r="A691">
        <v>688</v>
      </c>
      <c r="B691" t="s">
        <v>2162</v>
      </c>
      <c r="C691">
        <v>2150</v>
      </c>
      <c r="D691">
        <v>2083.98</v>
      </c>
    </row>
    <row r="692" spans="1:4" x14ac:dyDescent="0.25">
      <c r="A692">
        <v>689</v>
      </c>
      <c r="B692" t="s">
        <v>2162</v>
      </c>
      <c r="C692">
        <v>189</v>
      </c>
      <c r="D692">
        <v>173.79</v>
      </c>
    </row>
    <row r="693" spans="1:4" x14ac:dyDescent="0.25">
      <c r="A693">
        <v>690</v>
      </c>
      <c r="B693" t="s">
        <v>2162</v>
      </c>
      <c r="C693">
        <v>4147</v>
      </c>
      <c r="D693">
        <v>4031.07</v>
      </c>
    </row>
    <row r="694" spans="1:4" x14ac:dyDescent="0.25">
      <c r="A694">
        <v>691</v>
      </c>
      <c r="B694" t="s">
        <v>2162</v>
      </c>
      <c r="C694">
        <v>2318</v>
      </c>
      <c r="D694">
        <v>2223.42</v>
      </c>
    </row>
    <row r="695" spans="1:4" x14ac:dyDescent="0.25">
      <c r="A695">
        <v>692</v>
      </c>
      <c r="B695" t="s">
        <v>2162</v>
      </c>
      <c r="C695">
        <v>2903</v>
      </c>
      <c r="D695">
        <v>2768.53</v>
      </c>
    </row>
    <row r="696" spans="1:4" x14ac:dyDescent="0.25">
      <c r="A696">
        <v>693</v>
      </c>
      <c r="B696" t="s">
        <v>2162</v>
      </c>
      <c r="C696">
        <v>2619</v>
      </c>
      <c r="D696">
        <v>2467.5100000000002</v>
      </c>
    </row>
    <row r="697" spans="1:4" x14ac:dyDescent="0.25">
      <c r="A697">
        <v>694</v>
      </c>
      <c r="B697" t="s">
        <v>2162</v>
      </c>
      <c r="C697">
        <v>2183</v>
      </c>
      <c r="D697">
        <v>2112.1999999999998</v>
      </c>
    </row>
    <row r="698" spans="1:4" x14ac:dyDescent="0.25">
      <c r="A698">
        <v>695</v>
      </c>
      <c r="B698" t="s">
        <v>2162</v>
      </c>
      <c r="C698">
        <v>1095</v>
      </c>
      <c r="D698">
        <v>1095</v>
      </c>
    </row>
    <row r="699" spans="1:4" x14ac:dyDescent="0.25">
      <c r="A699">
        <v>696</v>
      </c>
      <c r="B699" t="s">
        <v>2162</v>
      </c>
      <c r="C699">
        <v>1309</v>
      </c>
      <c r="D699">
        <v>1308.8399999999999</v>
      </c>
    </row>
    <row r="700" spans="1:4" x14ac:dyDescent="0.25">
      <c r="A700">
        <v>697</v>
      </c>
      <c r="B700" t="s">
        <v>2162</v>
      </c>
      <c r="C700">
        <v>4985</v>
      </c>
      <c r="D700">
        <v>4965.8900000000003</v>
      </c>
    </row>
    <row r="701" spans="1:4" x14ac:dyDescent="0.25">
      <c r="A701">
        <v>698</v>
      </c>
      <c r="B701" t="s">
        <v>2162</v>
      </c>
      <c r="C701">
        <v>6695</v>
      </c>
      <c r="D701">
        <v>6656.79</v>
      </c>
    </row>
    <row r="702" spans="1:4" x14ac:dyDescent="0.25">
      <c r="A702">
        <v>699</v>
      </c>
      <c r="B702" t="s">
        <v>2162</v>
      </c>
      <c r="C702">
        <v>3067</v>
      </c>
      <c r="D702">
        <v>3009.92</v>
      </c>
    </row>
    <row r="703" spans="1:4" x14ac:dyDescent="0.25">
      <c r="A703">
        <v>700</v>
      </c>
      <c r="B703" t="s">
        <v>2162</v>
      </c>
      <c r="C703">
        <v>2619</v>
      </c>
      <c r="D703">
        <v>2477.8000000000002</v>
      </c>
    </row>
    <row r="704" spans="1:4" x14ac:dyDescent="0.25">
      <c r="A704">
        <v>701</v>
      </c>
      <c r="B704" t="s">
        <v>2162</v>
      </c>
      <c r="C704">
        <v>5185</v>
      </c>
      <c r="D704">
        <v>5175.7700000000004</v>
      </c>
    </row>
    <row r="705" spans="1:4" x14ac:dyDescent="0.25">
      <c r="A705">
        <v>702</v>
      </c>
      <c r="B705" t="s">
        <v>2162</v>
      </c>
      <c r="C705">
        <v>1399</v>
      </c>
      <c r="D705">
        <v>1398.52</v>
      </c>
    </row>
    <row r="706" spans="1:4" x14ac:dyDescent="0.25">
      <c r="A706">
        <v>703</v>
      </c>
      <c r="B706" t="s">
        <v>2162</v>
      </c>
      <c r="C706">
        <v>5665</v>
      </c>
      <c r="D706">
        <v>5346.67</v>
      </c>
    </row>
    <row r="707" spans="1:4" x14ac:dyDescent="0.25">
      <c r="A707">
        <v>704</v>
      </c>
      <c r="B707" t="s">
        <v>2162</v>
      </c>
      <c r="C707">
        <v>4605</v>
      </c>
      <c r="D707">
        <v>4586.6899999999996</v>
      </c>
    </row>
    <row r="708" spans="1:4" x14ac:dyDescent="0.25">
      <c r="A708">
        <v>705</v>
      </c>
      <c r="B708" t="s">
        <v>2162</v>
      </c>
      <c r="C708">
        <v>4801</v>
      </c>
      <c r="D708">
        <v>4788.1499999999996</v>
      </c>
    </row>
    <row r="709" spans="1:4" x14ac:dyDescent="0.25">
      <c r="A709">
        <v>706</v>
      </c>
      <c r="B709" t="s">
        <v>2162</v>
      </c>
      <c r="C709">
        <v>0</v>
      </c>
      <c r="D709">
        <v>0</v>
      </c>
    </row>
    <row r="710" spans="1:4" x14ac:dyDescent="0.25">
      <c r="A710">
        <v>707</v>
      </c>
      <c r="B710" t="s">
        <v>2162</v>
      </c>
      <c r="C710">
        <v>2183</v>
      </c>
      <c r="D710">
        <v>2112.1999999999998</v>
      </c>
    </row>
    <row r="711" spans="1:4" x14ac:dyDescent="0.25">
      <c r="A711">
        <v>708</v>
      </c>
      <c r="B711" t="s">
        <v>2162</v>
      </c>
      <c r="C711">
        <v>0</v>
      </c>
      <c r="D711">
        <v>0</v>
      </c>
    </row>
    <row r="712" spans="1:4" x14ac:dyDescent="0.25">
      <c r="A712">
        <v>709</v>
      </c>
      <c r="B712" t="s">
        <v>2162</v>
      </c>
      <c r="C712">
        <v>10088</v>
      </c>
      <c r="D712">
        <v>8952.77</v>
      </c>
    </row>
    <row r="713" spans="1:4" x14ac:dyDescent="0.25">
      <c r="A713">
        <v>710</v>
      </c>
      <c r="B713" t="s">
        <v>2162</v>
      </c>
      <c r="C713">
        <v>2183</v>
      </c>
      <c r="D713">
        <v>2112.1999999999998</v>
      </c>
    </row>
    <row r="714" spans="1:4" x14ac:dyDescent="0.25">
      <c r="A714">
        <v>711</v>
      </c>
      <c r="B714" t="s">
        <v>2162</v>
      </c>
      <c r="C714">
        <v>0</v>
      </c>
      <c r="D714">
        <v>0</v>
      </c>
    </row>
    <row r="715" spans="1:4" x14ac:dyDescent="0.25">
      <c r="A715">
        <v>712</v>
      </c>
      <c r="B715" t="s">
        <v>2162</v>
      </c>
      <c r="C715">
        <v>2619</v>
      </c>
      <c r="D715">
        <v>2477.8000000000002</v>
      </c>
    </row>
    <row r="716" spans="1:4" x14ac:dyDescent="0.25">
      <c r="A716">
        <v>713</v>
      </c>
      <c r="B716" t="s">
        <v>2162</v>
      </c>
      <c r="C716">
        <v>0</v>
      </c>
      <c r="D716">
        <v>0</v>
      </c>
    </row>
    <row r="717" spans="1:4" x14ac:dyDescent="0.25">
      <c r="A717">
        <v>714</v>
      </c>
      <c r="B717" t="s">
        <v>2162</v>
      </c>
      <c r="C717">
        <v>0</v>
      </c>
      <c r="D717">
        <v>0</v>
      </c>
    </row>
    <row r="718" spans="1:4" x14ac:dyDescent="0.25">
      <c r="A718">
        <v>715</v>
      </c>
      <c r="B718" t="s">
        <v>2162</v>
      </c>
      <c r="C718">
        <v>0</v>
      </c>
      <c r="D718">
        <v>0</v>
      </c>
    </row>
    <row r="719" spans="1:4" x14ac:dyDescent="0.25">
      <c r="A719">
        <v>716</v>
      </c>
      <c r="B719" t="s">
        <v>2162</v>
      </c>
      <c r="C719">
        <v>2954</v>
      </c>
      <c r="D719">
        <v>2753.5</v>
      </c>
    </row>
    <row r="720" spans="1:4" x14ac:dyDescent="0.25">
      <c r="A720">
        <v>717</v>
      </c>
      <c r="B720" t="s">
        <v>2162</v>
      </c>
      <c r="C720">
        <v>0</v>
      </c>
      <c r="D720">
        <v>0</v>
      </c>
    </row>
    <row r="721" spans="1:4" x14ac:dyDescent="0.25">
      <c r="A721">
        <v>718</v>
      </c>
      <c r="B721" t="s">
        <v>2162</v>
      </c>
      <c r="C721">
        <v>0</v>
      </c>
      <c r="D721">
        <v>0</v>
      </c>
    </row>
    <row r="722" spans="1:4" x14ac:dyDescent="0.25">
      <c r="A722">
        <v>719</v>
      </c>
      <c r="B722" t="s">
        <v>2162</v>
      </c>
      <c r="C722">
        <v>0</v>
      </c>
      <c r="D722">
        <v>0</v>
      </c>
    </row>
    <row r="723" spans="1:4" x14ac:dyDescent="0.25">
      <c r="A723">
        <v>720</v>
      </c>
      <c r="B723" t="s">
        <v>2162</v>
      </c>
      <c r="C723">
        <v>1293</v>
      </c>
      <c r="D723">
        <v>1293</v>
      </c>
    </row>
    <row r="724" spans="1:4" x14ac:dyDescent="0.25">
      <c r="A724">
        <v>721</v>
      </c>
      <c r="B724" t="s">
        <v>2162</v>
      </c>
      <c r="C724">
        <v>1482</v>
      </c>
      <c r="D724">
        <v>1482</v>
      </c>
    </row>
    <row r="725" spans="1:4" x14ac:dyDescent="0.25">
      <c r="A725">
        <v>722</v>
      </c>
      <c r="B725" t="s">
        <v>2162</v>
      </c>
      <c r="C725">
        <v>1953</v>
      </c>
      <c r="D725">
        <v>1907.96</v>
      </c>
    </row>
    <row r="726" spans="1:4" x14ac:dyDescent="0.25">
      <c r="A726">
        <v>723</v>
      </c>
      <c r="B726" t="s">
        <v>2162</v>
      </c>
      <c r="C726">
        <v>2188</v>
      </c>
      <c r="D726">
        <v>2116.44</v>
      </c>
    </row>
    <row r="727" spans="1:4" x14ac:dyDescent="0.25">
      <c r="A727">
        <v>724</v>
      </c>
      <c r="B727" t="s">
        <v>2162</v>
      </c>
      <c r="C727">
        <v>2084</v>
      </c>
      <c r="D727">
        <v>2022.02</v>
      </c>
    </row>
    <row r="728" spans="1:4" x14ac:dyDescent="0.25">
      <c r="A728">
        <v>725</v>
      </c>
      <c r="B728" t="s">
        <v>2162</v>
      </c>
      <c r="C728">
        <v>1876</v>
      </c>
      <c r="D728">
        <v>1838.62</v>
      </c>
    </row>
    <row r="729" spans="1:4" x14ac:dyDescent="0.25">
      <c r="A729">
        <v>726</v>
      </c>
      <c r="B729" t="s">
        <v>2162</v>
      </c>
      <c r="C729">
        <v>0</v>
      </c>
      <c r="D729">
        <v>0</v>
      </c>
    </row>
    <row r="730" spans="1:4" x14ac:dyDescent="0.25">
      <c r="A730">
        <v>727</v>
      </c>
      <c r="B730" t="s">
        <v>2162</v>
      </c>
      <c r="C730">
        <v>1453</v>
      </c>
      <c r="D730">
        <v>1453</v>
      </c>
    </row>
    <row r="731" spans="1:4" x14ac:dyDescent="0.25">
      <c r="A731">
        <v>728</v>
      </c>
      <c r="B731" t="s">
        <v>2162</v>
      </c>
      <c r="C731">
        <v>0</v>
      </c>
      <c r="D731">
        <v>0</v>
      </c>
    </row>
    <row r="732" spans="1:4" x14ac:dyDescent="0.25">
      <c r="A732">
        <v>729</v>
      </c>
      <c r="B732" t="s">
        <v>2162</v>
      </c>
      <c r="C732">
        <v>4927</v>
      </c>
      <c r="D732">
        <v>4796.08</v>
      </c>
    </row>
    <row r="733" spans="1:4" x14ac:dyDescent="0.25">
      <c r="A733">
        <v>730</v>
      </c>
      <c r="B733" t="s">
        <v>2162</v>
      </c>
      <c r="C733">
        <v>0</v>
      </c>
      <c r="D733">
        <v>0</v>
      </c>
    </row>
    <row r="734" spans="1:4" x14ac:dyDescent="0.25">
      <c r="A734">
        <v>731</v>
      </c>
      <c r="B734" t="s">
        <v>2162</v>
      </c>
      <c r="C734">
        <v>2731</v>
      </c>
      <c r="D734">
        <v>2570.27</v>
      </c>
    </row>
    <row r="735" spans="1:4" x14ac:dyDescent="0.25">
      <c r="A735">
        <v>732</v>
      </c>
      <c r="B735" t="s">
        <v>2162</v>
      </c>
      <c r="C735">
        <v>1583</v>
      </c>
      <c r="D735">
        <v>1579.36</v>
      </c>
    </row>
    <row r="736" spans="1:4" x14ac:dyDescent="0.25">
      <c r="A736">
        <v>733</v>
      </c>
      <c r="B736" t="s">
        <v>2162</v>
      </c>
      <c r="C736">
        <v>0</v>
      </c>
      <c r="D736">
        <v>0</v>
      </c>
    </row>
    <row r="737" spans="1:4" x14ac:dyDescent="0.25">
      <c r="A737">
        <v>734</v>
      </c>
      <c r="B737" t="s">
        <v>2162</v>
      </c>
      <c r="C737">
        <v>6250</v>
      </c>
      <c r="D737">
        <v>5888.74</v>
      </c>
    </row>
    <row r="738" spans="1:4" x14ac:dyDescent="0.25">
      <c r="A738">
        <v>735</v>
      </c>
      <c r="B738" t="s">
        <v>2162</v>
      </c>
      <c r="C738">
        <v>1799</v>
      </c>
      <c r="D738">
        <v>1769.49</v>
      </c>
    </row>
    <row r="739" spans="1:4" x14ac:dyDescent="0.25">
      <c r="A739">
        <v>736</v>
      </c>
      <c r="B739" t="s">
        <v>2162</v>
      </c>
      <c r="C739">
        <v>5617</v>
      </c>
      <c r="D739">
        <v>5571.03</v>
      </c>
    </row>
    <row r="740" spans="1:4" x14ac:dyDescent="0.25">
      <c r="A740">
        <v>737</v>
      </c>
      <c r="B740" t="s">
        <v>2162</v>
      </c>
      <c r="C740">
        <v>0</v>
      </c>
      <c r="D740">
        <v>0</v>
      </c>
    </row>
    <row r="741" spans="1:4" x14ac:dyDescent="0.25">
      <c r="A741">
        <v>738</v>
      </c>
      <c r="B741" t="s">
        <v>2162</v>
      </c>
      <c r="C741">
        <v>3293</v>
      </c>
      <c r="D741">
        <v>3288.02</v>
      </c>
    </row>
    <row r="742" spans="1:4" x14ac:dyDescent="0.25">
      <c r="A742">
        <v>739</v>
      </c>
      <c r="B742" t="s">
        <v>2162</v>
      </c>
      <c r="C742">
        <v>660</v>
      </c>
      <c r="D742">
        <v>635.66</v>
      </c>
    </row>
    <row r="743" spans="1:4" x14ac:dyDescent="0.25">
      <c r="A743">
        <v>740</v>
      </c>
      <c r="B743" t="s">
        <v>2162</v>
      </c>
      <c r="C743">
        <v>3087</v>
      </c>
      <c r="D743">
        <v>2861.9</v>
      </c>
    </row>
    <row r="744" spans="1:4" x14ac:dyDescent="0.25">
      <c r="A744">
        <v>741</v>
      </c>
      <c r="B744" t="s">
        <v>2162</v>
      </c>
      <c r="C744">
        <v>4267</v>
      </c>
      <c r="D744">
        <v>4158.0600000000004</v>
      </c>
    </row>
    <row r="745" spans="1:4" x14ac:dyDescent="0.25">
      <c r="A745">
        <v>742</v>
      </c>
      <c r="B745" t="s">
        <v>2162</v>
      </c>
      <c r="C745">
        <v>1143</v>
      </c>
      <c r="D745">
        <v>1143</v>
      </c>
    </row>
    <row r="746" spans="1:4" x14ac:dyDescent="0.25">
      <c r="A746">
        <v>743</v>
      </c>
      <c r="B746" t="s">
        <v>2162</v>
      </c>
      <c r="C746">
        <v>1140</v>
      </c>
      <c r="D746">
        <v>1140</v>
      </c>
    </row>
    <row r="747" spans="1:4" x14ac:dyDescent="0.25">
      <c r="A747">
        <v>744</v>
      </c>
      <c r="B747" t="s">
        <v>2162</v>
      </c>
      <c r="C747">
        <v>3453</v>
      </c>
      <c r="D747">
        <v>3267.78</v>
      </c>
    </row>
    <row r="748" spans="1:4" x14ac:dyDescent="0.25">
      <c r="A748">
        <v>745</v>
      </c>
      <c r="B748" t="s">
        <v>2162</v>
      </c>
      <c r="C748">
        <v>0</v>
      </c>
      <c r="D748">
        <v>0</v>
      </c>
    </row>
    <row r="749" spans="1:4" x14ac:dyDescent="0.25">
      <c r="A749">
        <v>746</v>
      </c>
      <c r="B749" t="s">
        <v>2162</v>
      </c>
      <c r="C749">
        <v>0</v>
      </c>
      <c r="D749">
        <v>0</v>
      </c>
    </row>
    <row r="750" spans="1:4" x14ac:dyDescent="0.25">
      <c r="A750">
        <v>747</v>
      </c>
      <c r="B750" t="s">
        <v>2162</v>
      </c>
      <c r="C750">
        <v>0</v>
      </c>
      <c r="D750">
        <v>0</v>
      </c>
    </row>
    <row r="751" spans="1:4" x14ac:dyDescent="0.25">
      <c r="A751">
        <v>748</v>
      </c>
      <c r="B751" t="s">
        <v>2162</v>
      </c>
      <c r="C751">
        <v>5099</v>
      </c>
      <c r="D751">
        <v>5088.29</v>
      </c>
    </row>
    <row r="752" spans="1:4" x14ac:dyDescent="0.25">
      <c r="A752">
        <v>749</v>
      </c>
      <c r="B752" t="s">
        <v>2162</v>
      </c>
      <c r="C752">
        <v>2183</v>
      </c>
      <c r="D752">
        <v>2112.1999999999998</v>
      </c>
    </row>
    <row r="753" spans="1:4" x14ac:dyDescent="0.25">
      <c r="A753">
        <v>750</v>
      </c>
      <c r="B753" t="s">
        <v>2162</v>
      </c>
      <c r="C753">
        <v>2183</v>
      </c>
      <c r="D753">
        <v>2112.1999999999998</v>
      </c>
    </row>
    <row r="754" spans="1:4" x14ac:dyDescent="0.25">
      <c r="A754">
        <v>751</v>
      </c>
      <c r="B754" t="s">
        <v>2162</v>
      </c>
      <c r="C754">
        <v>1274</v>
      </c>
      <c r="D754">
        <v>1274</v>
      </c>
    </row>
    <row r="755" spans="1:4" x14ac:dyDescent="0.25">
      <c r="A755">
        <v>752</v>
      </c>
      <c r="B755" t="s">
        <v>2162</v>
      </c>
      <c r="C755">
        <v>2183</v>
      </c>
      <c r="D755">
        <v>2112.1999999999998</v>
      </c>
    </row>
    <row r="756" spans="1:4" x14ac:dyDescent="0.25">
      <c r="A756">
        <v>753</v>
      </c>
      <c r="B756" t="s">
        <v>2162</v>
      </c>
      <c r="C756">
        <v>1799</v>
      </c>
      <c r="D756">
        <v>1773.04</v>
      </c>
    </row>
    <row r="757" spans="1:4" x14ac:dyDescent="0.25">
      <c r="A757">
        <v>754</v>
      </c>
      <c r="B757" t="s">
        <v>2162</v>
      </c>
      <c r="C757">
        <v>3564</v>
      </c>
      <c r="D757">
        <v>3545.93</v>
      </c>
    </row>
    <row r="758" spans="1:4" x14ac:dyDescent="0.25">
      <c r="A758">
        <v>755</v>
      </c>
      <c r="B758" t="s">
        <v>2162</v>
      </c>
      <c r="C758">
        <v>2949</v>
      </c>
      <c r="D758">
        <v>2946.06</v>
      </c>
    </row>
    <row r="759" spans="1:4" x14ac:dyDescent="0.25">
      <c r="A759">
        <v>756</v>
      </c>
      <c r="B759" t="s">
        <v>2162</v>
      </c>
      <c r="C759">
        <v>4583</v>
      </c>
      <c r="D759">
        <v>4579.46</v>
      </c>
    </row>
    <row r="760" spans="1:4" x14ac:dyDescent="0.25">
      <c r="A760">
        <v>757</v>
      </c>
      <c r="B760" t="s">
        <v>2162</v>
      </c>
      <c r="C760">
        <v>3121</v>
      </c>
      <c r="D760">
        <v>3117.64</v>
      </c>
    </row>
    <row r="761" spans="1:4" x14ac:dyDescent="0.25">
      <c r="A761">
        <v>758</v>
      </c>
      <c r="B761" t="s">
        <v>2162</v>
      </c>
      <c r="C761">
        <v>1479</v>
      </c>
      <c r="D761">
        <v>1479</v>
      </c>
    </row>
    <row r="762" spans="1:4" x14ac:dyDescent="0.25">
      <c r="A762">
        <v>759</v>
      </c>
      <c r="B762" t="s">
        <v>2162</v>
      </c>
      <c r="C762">
        <v>2183</v>
      </c>
      <c r="D762">
        <v>2112.1999999999998</v>
      </c>
    </row>
    <row r="763" spans="1:4" x14ac:dyDescent="0.25">
      <c r="A763">
        <v>760</v>
      </c>
      <c r="B763" t="s">
        <v>2162</v>
      </c>
      <c r="C763">
        <v>1916</v>
      </c>
      <c r="D763">
        <v>1875.91</v>
      </c>
    </row>
    <row r="764" spans="1:4" x14ac:dyDescent="0.25">
      <c r="A764">
        <v>761</v>
      </c>
      <c r="B764" t="s">
        <v>2162</v>
      </c>
      <c r="C764">
        <v>2183</v>
      </c>
      <c r="D764">
        <v>2112.1999999999998</v>
      </c>
    </row>
    <row r="765" spans="1:4" x14ac:dyDescent="0.25">
      <c r="A765">
        <v>762</v>
      </c>
      <c r="B765" t="s">
        <v>2162</v>
      </c>
      <c r="C765">
        <v>0</v>
      </c>
      <c r="D765">
        <v>0</v>
      </c>
    </row>
    <row r="766" spans="1:4" x14ac:dyDescent="0.25">
      <c r="A766">
        <v>763</v>
      </c>
      <c r="B766" t="s">
        <v>2162</v>
      </c>
      <c r="C766">
        <v>2183</v>
      </c>
      <c r="D766">
        <v>2112.1999999999998</v>
      </c>
    </row>
    <row r="767" spans="1:4" x14ac:dyDescent="0.25">
      <c r="A767">
        <v>764</v>
      </c>
      <c r="B767" t="s">
        <v>2162</v>
      </c>
      <c r="C767">
        <v>6481</v>
      </c>
      <c r="D767">
        <v>5964.04</v>
      </c>
    </row>
    <row r="768" spans="1:4" x14ac:dyDescent="0.25">
      <c r="A768">
        <v>765</v>
      </c>
      <c r="B768" t="s">
        <v>2162</v>
      </c>
      <c r="C768">
        <v>4147</v>
      </c>
      <c r="D768">
        <v>4031.07</v>
      </c>
    </row>
    <row r="769" spans="1:4" x14ac:dyDescent="0.25">
      <c r="A769">
        <v>766</v>
      </c>
      <c r="B769" t="s">
        <v>2162</v>
      </c>
      <c r="C769">
        <v>1981</v>
      </c>
      <c r="D769">
        <v>1932.65</v>
      </c>
    </row>
    <row r="770" spans="1:4" x14ac:dyDescent="0.25">
      <c r="A770">
        <v>767</v>
      </c>
      <c r="B770" t="s">
        <v>2162</v>
      </c>
      <c r="C770">
        <v>1553</v>
      </c>
      <c r="D770">
        <v>1548.22</v>
      </c>
    </row>
    <row r="771" spans="1:4" x14ac:dyDescent="0.25">
      <c r="A771">
        <v>768</v>
      </c>
      <c r="B771" t="s">
        <v>2162</v>
      </c>
      <c r="C771">
        <v>2372</v>
      </c>
      <c r="D771">
        <v>2371.9</v>
      </c>
    </row>
    <row r="772" spans="1:4" x14ac:dyDescent="0.25">
      <c r="A772">
        <v>769</v>
      </c>
      <c r="B772" t="s">
        <v>2162</v>
      </c>
      <c r="C772">
        <v>5405</v>
      </c>
      <c r="D772">
        <v>4965.53</v>
      </c>
    </row>
    <row r="773" spans="1:4" x14ac:dyDescent="0.25">
      <c r="A773">
        <v>770</v>
      </c>
      <c r="B773" t="s">
        <v>2162</v>
      </c>
      <c r="C773">
        <v>0</v>
      </c>
      <c r="D773">
        <v>0</v>
      </c>
    </row>
    <row r="774" spans="1:4" x14ac:dyDescent="0.25">
      <c r="A774">
        <v>771</v>
      </c>
      <c r="B774" t="s">
        <v>2162</v>
      </c>
      <c r="C774">
        <v>2183</v>
      </c>
      <c r="D774">
        <v>2103.0100000000002</v>
      </c>
    </row>
    <row r="775" spans="1:4" x14ac:dyDescent="0.25">
      <c r="A775">
        <v>772</v>
      </c>
      <c r="B775" t="s">
        <v>2162</v>
      </c>
      <c r="C775">
        <v>1763</v>
      </c>
      <c r="D775">
        <v>1761.02</v>
      </c>
    </row>
    <row r="776" spans="1:4" x14ac:dyDescent="0.25">
      <c r="A776">
        <v>773</v>
      </c>
      <c r="B776" t="s">
        <v>2162</v>
      </c>
      <c r="C776">
        <v>2084</v>
      </c>
      <c r="D776">
        <v>2022.02</v>
      </c>
    </row>
    <row r="777" spans="1:4" x14ac:dyDescent="0.25">
      <c r="A777">
        <v>774</v>
      </c>
      <c r="B777" t="s">
        <v>2162</v>
      </c>
      <c r="C777">
        <v>2619</v>
      </c>
      <c r="D777">
        <v>2477.8000000000002</v>
      </c>
    </row>
    <row r="778" spans="1:4" x14ac:dyDescent="0.25">
      <c r="A778">
        <v>775</v>
      </c>
      <c r="B778" t="s">
        <v>2162</v>
      </c>
      <c r="C778">
        <v>2329</v>
      </c>
      <c r="D778">
        <v>2324.81</v>
      </c>
    </row>
    <row r="779" spans="1:4" x14ac:dyDescent="0.25">
      <c r="A779">
        <v>776</v>
      </c>
      <c r="B779" t="s">
        <v>2162</v>
      </c>
      <c r="C779">
        <v>0</v>
      </c>
      <c r="D779">
        <v>0</v>
      </c>
    </row>
    <row r="780" spans="1:4" x14ac:dyDescent="0.25">
      <c r="A780">
        <v>777</v>
      </c>
      <c r="B780" t="s">
        <v>2162</v>
      </c>
      <c r="C780">
        <v>3143</v>
      </c>
      <c r="D780">
        <v>2907.49</v>
      </c>
    </row>
    <row r="781" spans="1:4" x14ac:dyDescent="0.25">
      <c r="A781">
        <v>778</v>
      </c>
      <c r="B781" t="s">
        <v>2162</v>
      </c>
      <c r="C781">
        <v>2610</v>
      </c>
      <c r="D781">
        <v>2470.23</v>
      </c>
    </row>
    <row r="782" spans="1:4" x14ac:dyDescent="0.25">
      <c r="A782">
        <v>779</v>
      </c>
      <c r="B782" t="s">
        <v>2162</v>
      </c>
      <c r="C782">
        <v>1703</v>
      </c>
      <c r="D782">
        <v>1689.36</v>
      </c>
    </row>
    <row r="783" spans="1:4" x14ac:dyDescent="0.25">
      <c r="A783">
        <v>780</v>
      </c>
      <c r="B783" t="s">
        <v>2162</v>
      </c>
      <c r="C783">
        <v>4178</v>
      </c>
      <c r="D783">
        <v>4174</v>
      </c>
    </row>
    <row r="784" spans="1:4" x14ac:dyDescent="0.25">
      <c r="A784">
        <v>781</v>
      </c>
      <c r="B784" t="s">
        <v>2162</v>
      </c>
      <c r="C784">
        <v>3379</v>
      </c>
      <c r="D784">
        <v>3374.22</v>
      </c>
    </row>
    <row r="785" spans="1:4" x14ac:dyDescent="0.25">
      <c r="A785">
        <v>782</v>
      </c>
      <c r="B785" t="s">
        <v>2162</v>
      </c>
      <c r="C785">
        <v>2183</v>
      </c>
      <c r="D785">
        <v>2112.1999999999998</v>
      </c>
    </row>
    <row r="786" spans="1:4" x14ac:dyDescent="0.25">
      <c r="A786">
        <v>783</v>
      </c>
      <c r="B786" t="s">
        <v>2162</v>
      </c>
      <c r="C786">
        <v>2183</v>
      </c>
      <c r="D786">
        <v>2112.1999999999998</v>
      </c>
    </row>
    <row r="787" spans="1:4" x14ac:dyDescent="0.25">
      <c r="A787">
        <v>784</v>
      </c>
      <c r="B787" t="s">
        <v>2162</v>
      </c>
      <c r="C787">
        <v>0</v>
      </c>
      <c r="D787">
        <v>0</v>
      </c>
    </row>
    <row r="788" spans="1:4" x14ac:dyDescent="0.25">
      <c r="A788">
        <v>785</v>
      </c>
      <c r="B788" t="s">
        <v>2162</v>
      </c>
      <c r="C788">
        <v>4755</v>
      </c>
      <c r="D788">
        <v>4750.5600000000004</v>
      </c>
    </row>
    <row r="789" spans="1:4" x14ac:dyDescent="0.25">
      <c r="A789">
        <v>786</v>
      </c>
      <c r="B789" t="s">
        <v>2162</v>
      </c>
      <c r="C789">
        <v>2183</v>
      </c>
      <c r="D789">
        <v>2112.1999999999998</v>
      </c>
    </row>
    <row r="790" spans="1:4" x14ac:dyDescent="0.25">
      <c r="A790">
        <v>787</v>
      </c>
      <c r="B790" t="s">
        <v>2162</v>
      </c>
      <c r="C790">
        <v>0</v>
      </c>
      <c r="D790">
        <v>0</v>
      </c>
    </row>
    <row r="791" spans="1:4" x14ac:dyDescent="0.25">
      <c r="A791">
        <v>788</v>
      </c>
      <c r="B791" t="s">
        <v>2162</v>
      </c>
      <c r="C791">
        <v>0</v>
      </c>
      <c r="D791">
        <v>0</v>
      </c>
    </row>
    <row r="792" spans="1:4" x14ac:dyDescent="0.25">
      <c r="A792">
        <v>789</v>
      </c>
      <c r="B792" t="s">
        <v>2162</v>
      </c>
      <c r="C792">
        <v>1139</v>
      </c>
      <c r="D792">
        <v>1139</v>
      </c>
    </row>
    <row r="793" spans="1:4" x14ac:dyDescent="0.25">
      <c r="A793">
        <v>790</v>
      </c>
      <c r="B793" t="s">
        <v>2162</v>
      </c>
      <c r="C793">
        <v>2707</v>
      </c>
      <c r="D793">
        <v>2614.87</v>
      </c>
    </row>
    <row r="794" spans="1:4" x14ac:dyDescent="0.25">
      <c r="A794">
        <v>791</v>
      </c>
      <c r="B794" t="s">
        <v>2162</v>
      </c>
      <c r="C794">
        <v>2084</v>
      </c>
      <c r="D794">
        <v>2022.02</v>
      </c>
    </row>
    <row r="795" spans="1:4" x14ac:dyDescent="0.25">
      <c r="A795">
        <v>792</v>
      </c>
      <c r="B795" t="s">
        <v>2162</v>
      </c>
      <c r="C795">
        <v>5193</v>
      </c>
      <c r="D795">
        <v>5012.63</v>
      </c>
    </row>
    <row r="796" spans="1:4" x14ac:dyDescent="0.25">
      <c r="A796">
        <v>793</v>
      </c>
      <c r="B796" t="s">
        <v>2162</v>
      </c>
      <c r="C796">
        <v>2183</v>
      </c>
      <c r="D796">
        <v>2112.1999999999998</v>
      </c>
    </row>
    <row r="797" spans="1:4" x14ac:dyDescent="0.25">
      <c r="A797">
        <v>794</v>
      </c>
      <c r="B797" t="s">
        <v>2162</v>
      </c>
      <c r="C797">
        <v>2619</v>
      </c>
      <c r="D797">
        <v>2477.8000000000002</v>
      </c>
    </row>
    <row r="798" spans="1:4" x14ac:dyDescent="0.25">
      <c r="A798">
        <v>795</v>
      </c>
      <c r="B798" t="s">
        <v>2162</v>
      </c>
      <c r="C798">
        <v>1952</v>
      </c>
      <c r="D798">
        <v>1907.35</v>
      </c>
    </row>
    <row r="799" spans="1:4" x14ac:dyDescent="0.25">
      <c r="A799">
        <v>796</v>
      </c>
      <c r="B799" t="s">
        <v>2162</v>
      </c>
      <c r="C799">
        <v>2183</v>
      </c>
      <c r="D799">
        <v>2112.1999999999998</v>
      </c>
    </row>
    <row r="800" spans="1:4" x14ac:dyDescent="0.25">
      <c r="A800">
        <v>797</v>
      </c>
      <c r="B800" t="s">
        <v>2162</v>
      </c>
      <c r="C800">
        <v>2619</v>
      </c>
      <c r="D800">
        <v>2477.8000000000002</v>
      </c>
    </row>
    <row r="801" spans="1:4" x14ac:dyDescent="0.25">
      <c r="A801">
        <v>798</v>
      </c>
      <c r="B801" t="s">
        <v>2162</v>
      </c>
      <c r="C801">
        <v>2619</v>
      </c>
      <c r="D801">
        <v>2467.5100000000002</v>
      </c>
    </row>
    <row r="802" spans="1:4" x14ac:dyDescent="0.25">
      <c r="A802">
        <v>799</v>
      </c>
      <c r="B802" t="s">
        <v>2162</v>
      </c>
      <c r="C802">
        <v>1799</v>
      </c>
      <c r="D802">
        <v>1773.04</v>
      </c>
    </row>
    <row r="803" spans="1:4" x14ac:dyDescent="0.25">
      <c r="A803">
        <v>800</v>
      </c>
      <c r="B803" t="s">
        <v>2162</v>
      </c>
      <c r="C803">
        <v>2619</v>
      </c>
      <c r="D803">
        <v>2477.8000000000002</v>
      </c>
    </row>
    <row r="804" spans="1:4" x14ac:dyDescent="0.25">
      <c r="A804">
        <v>801</v>
      </c>
      <c r="B804" t="s">
        <v>2162</v>
      </c>
      <c r="C804">
        <v>1799</v>
      </c>
      <c r="D804">
        <v>1773.04</v>
      </c>
    </row>
    <row r="805" spans="1:4" x14ac:dyDescent="0.25">
      <c r="A805">
        <v>802</v>
      </c>
      <c r="B805" t="s">
        <v>2162</v>
      </c>
      <c r="C805">
        <v>2619</v>
      </c>
      <c r="D805">
        <v>2477.8000000000002</v>
      </c>
    </row>
    <row r="806" spans="1:4" x14ac:dyDescent="0.25">
      <c r="A806">
        <v>803</v>
      </c>
      <c r="B806" t="s">
        <v>2162</v>
      </c>
      <c r="C806">
        <v>2183</v>
      </c>
      <c r="D806">
        <v>2112.1999999999998</v>
      </c>
    </row>
    <row r="807" spans="1:4" x14ac:dyDescent="0.25">
      <c r="A807">
        <v>804</v>
      </c>
      <c r="B807" t="s">
        <v>2162</v>
      </c>
      <c r="C807">
        <v>2385</v>
      </c>
      <c r="D807">
        <v>2282.75</v>
      </c>
    </row>
    <row r="808" spans="1:4" x14ac:dyDescent="0.25">
      <c r="A808">
        <v>805</v>
      </c>
      <c r="B808" t="s">
        <v>2162</v>
      </c>
      <c r="C808">
        <v>4226</v>
      </c>
      <c r="D808">
        <v>4116.8100000000004</v>
      </c>
    </row>
    <row r="809" spans="1:4" x14ac:dyDescent="0.25">
      <c r="A809">
        <v>806</v>
      </c>
      <c r="B809" t="s">
        <v>2162</v>
      </c>
      <c r="C809">
        <v>4927</v>
      </c>
      <c r="D809">
        <v>4792.32</v>
      </c>
    </row>
    <row r="810" spans="1:4" x14ac:dyDescent="0.25">
      <c r="A810">
        <v>807</v>
      </c>
      <c r="B810" t="s">
        <v>2162</v>
      </c>
      <c r="C810">
        <v>2619</v>
      </c>
      <c r="D810">
        <v>2467.5100000000002</v>
      </c>
    </row>
    <row r="811" spans="1:4" x14ac:dyDescent="0.25">
      <c r="A811">
        <v>808</v>
      </c>
      <c r="B811" t="s">
        <v>2162</v>
      </c>
      <c r="C811">
        <v>2084</v>
      </c>
      <c r="D811">
        <v>2022.02</v>
      </c>
    </row>
    <row r="812" spans="1:4" x14ac:dyDescent="0.25">
      <c r="A812">
        <v>809</v>
      </c>
      <c r="B812" t="s">
        <v>2162</v>
      </c>
      <c r="C812">
        <v>1143</v>
      </c>
      <c r="D812">
        <v>1143</v>
      </c>
    </row>
    <row r="813" spans="1:4" x14ac:dyDescent="0.25">
      <c r="A813">
        <v>810</v>
      </c>
      <c r="B813" t="s">
        <v>2162</v>
      </c>
      <c r="C813">
        <v>3035</v>
      </c>
      <c r="D813">
        <v>3030.87</v>
      </c>
    </row>
    <row r="814" spans="1:4" x14ac:dyDescent="0.25">
      <c r="A814">
        <v>811</v>
      </c>
      <c r="B814" t="s">
        <v>2162</v>
      </c>
      <c r="C814">
        <v>0</v>
      </c>
      <c r="D814">
        <v>0</v>
      </c>
    </row>
    <row r="815" spans="1:4" x14ac:dyDescent="0.25">
      <c r="A815">
        <v>812</v>
      </c>
      <c r="B815" t="s">
        <v>2162</v>
      </c>
      <c r="C815">
        <v>4147</v>
      </c>
      <c r="D815">
        <v>4031.07</v>
      </c>
    </row>
    <row r="816" spans="1:4" x14ac:dyDescent="0.25">
      <c r="A816">
        <v>813</v>
      </c>
      <c r="B816" t="s">
        <v>2162</v>
      </c>
      <c r="C816">
        <v>2239</v>
      </c>
      <c r="D816">
        <v>2151.87</v>
      </c>
    </row>
    <row r="817" spans="1:4" x14ac:dyDescent="0.25">
      <c r="A817">
        <v>814</v>
      </c>
      <c r="B817" t="s">
        <v>2162</v>
      </c>
      <c r="C817">
        <v>1668</v>
      </c>
      <c r="D817">
        <v>1655.26</v>
      </c>
    </row>
    <row r="818" spans="1:4" x14ac:dyDescent="0.25">
      <c r="A818">
        <v>815</v>
      </c>
      <c r="B818" t="s">
        <v>2162</v>
      </c>
      <c r="C818">
        <v>5700</v>
      </c>
      <c r="D818">
        <v>5356.66</v>
      </c>
    </row>
    <row r="819" spans="1:4" x14ac:dyDescent="0.25">
      <c r="A819">
        <v>816</v>
      </c>
      <c r="B819" t="s">
        <v>2162</v>
      </c>
      <c r="C819">
        <v>1619</v>
      </c>
      <c r="D819">
        <v>1612.14</v>
      </c>
    </row>
    <row r="820" spans="1:4" x14ac:dyDescent="0.25">
      <c r="A820">
        <v>817</v>
      </c>
      <c r="B820" t="s">
        <v>2162</v>
      </c>
      <c r="C820">
        <v>2357</v>
      </c>
      <c r="D820">
        <v>2252.46</v>
      </c>
    </row>
    <row r="821" spans="1:4" x14ac:dyDescent="0.25">
      <c r="A821">
        <v>818</v>
      </c>
      <c r="B821" t="s">
        <v>2162</v>
      </c>
      <c r="C821">
        <v>1964</v>
      </c>
      <c r="D821">
        <v>1918.87</v>
      </c>
    </row>
    <row r="822" spans="1:4" x14ac:dyDescent="0.25">
      <c r="A822">
        <v>819</v>
      </c>
      <c r="B822" t="s">
        <v>2162</v>
      </c>
      <c r="C822">
        <v>1783</v>
      </c>
      <c r="D822">
        <v>1756.97</v>
      </c>
    </row>
    <row r="823" spans="1:4" x14ac:dyDescent="0.25">
      <c r="A823">
        <v>820</v>
      </c>
      <c r="B823" t="s">
        <v>2162</v>
      </c>
      <c r="C823">
        <v>1964</v>
      </c>
      <c r="D823">
        <v>1918.87</v>
      </c>
    </row>
    <row r="824" spans="1:4" x14ac:dyDescent="0.25">
      <c r="A824">
        <v>821</v>
      </c>
      <c r="B824" t="s">
        <v>2162</v>
      </c>
      <c r="C824">
        <v>1964</v>
      </c>
      <c r="D824">
        <v>1918.87</v>
      </c>
    </row>
    <row r="825" spans="1:4" x14ac:dyDescent="0.25">
      <c r="A825">
        <v>822</v>
      </c>
      <c r="B825" t="s">
        <v>2162</v>
      </c>
      <c r="C825">
        <v>1964</v>
      </c>
      <c r="D825">
        <v>1918.87</v>
      </c>
    </row>
    <row r="826" spans="1:4" x14ac:dyDescent="0.25">
      <c r="A826">
        <v>823</v>
      </c>
      <c r="B826" t="s">
        <v>2162</v>
      </c>
      <c r="C826">
        <v>1964</v>
      </c>
      <c r="D826">
        <v>1918.87</v>
      </c>
    </row>
    <row r="827" spans="1:4" x14ac:dyDescent="0.25">
      <c r="A827">
        <v>824</v>
      </c>
      <c r="B827" t="s">
        <v>2162</v>
      </c>
      <c r="C827">
        <v>1246</v>
      </c>
      <c r="D827">
        <v>1246</v>
      </c>
    </row>
    <row r="828" spans="1:4" x14ac:dyDescent="0.25">
      <c r="A828">
        <v>825</v>
      </c>
      <c r="B828" t="s">
        <v>2162</v>
      </c>
      <c r="C828">
        <v>2619</v>
      </c>
      <c r="D828">
        <v>2477.8000000000002</v>
      </c>
    </row>
    <row r="829" spans="1:4" x14ac:dyDescent="0.25">
      <c r="A829">
        <v>826</v>
      </c>
      <c r="B829" t="s">
        <v>2162</v>
      </c>
      <c r="C829">
        <v>1246</v>
      </c>
      <c r="D829">
        <v>1246</v>
      </c>
    </row>
    <row r="830" spans="1:4" x14ac:dyDescent="0.25">
      <c r="A830">
        <v>827</v>
      </c>
      <c r="B830" t="s">
        <v>2162</v>
      </c>
      <c r="C830">
        <v>2183</v>
      </c>
      <c r="D830">
        <v>2112.1999999999998</v>
      </c>
    </row>
    <row r="831" spans="1:4" x14ac:dyDescent="0.25">
      <c r="A831">
        <v>828</v>
      </c>
      <c r="B831" t="s">
        <v>2162</v>
      </c>
      <c r="C831">
        <v>3803</v>
      </c>
      <c r="D831">
        <v>3665.04</v>
      </c>
    </row>
    <row r="832" spans="1:4" x14ac:dyDescent="0.25">
      <c r="A832">
        <v>829</v>
      </c>
      <c r="B832" t="s">
        <v>2162</v>
      </c>
      <c r="C832">
        <v>2619</v>
      </c>
      <c r="D832">
        <v>2477.8000000000002</v>
      </c>
    </row>
    <row r="833" spans="1:4" x14ac:dyDescent="0.25">
      <c r="A833">
        <v>830</v>
      </c>
      <c r="B833" t="s">
        <v>2162</v>
      </c>
      <c r="C833">
        <v>3121</v>
      </c>
      <c r="D833">
        <v>3117.61</v>
      </c>
    </row>
    <row r="834" spans="1:4" x14ac:dyDescent="0.25">
      <c r="A834">
        <v>831</v>
      </c>
      <c r="B834" t="s">
        <v>2162</v>
      </c>
      <c r="C834">
        <v>0</v>
      </c>
      <c r="D834">
        <v>0</v>
      </c>
    </row>
    <row r="835" spans="1:4" x14ac:dyDescent="0.25">
      <c r="A835">
        <v>832</v>
      </c>
      <c r="B835" t="s">
        <v>2162</v>
      </c>
      <c r="C835">
        <v>1734</v>
      </c>
      <c r="D835">
        <v>1717.31</v>
      </c>
    </row>
    <row r="836" spans="1:4" x14ac:dyDescent="0.25">
      <c r="A836">
        <v>833</v>
      </c>
      <c r="B836" t="s">
        <v>2162</v>
      </c>
      <c r="C836">
        <v>3035</v>
      </c>
      <c r="D836">
        <v>3031.37</v>
      </c>
    </row>
    <row r="837" spans="1:4" x14ac:dyDescent="0.25">
      <c r="A837">
        <v>834</v>
      </c>
      <c r="B837" t="s">
        <v>2162</v>
      </c>
      <c r="C837">
        <v>5193</v>
      </c>
      <c r="D837">
        <v>5012.57</v>
      </c>
    </row>
    <row r="838" spans="1:4" x14ac:dyDescent="0.25">
      <c r="A838">
        <v>835</v>
      </c>
      <c r="B838" t="s">
        <v>2162</v>
      </c>
      <c r="C838">
        <v>2619</v>
      </c>
      <c r="D838">
        <v>2477.8000000000002</v>
      </c>
    </row>
    <row r="839" spans="1:4" x14ac:dyDescent="0.25">
      <c r="A839">
        <v>836</v>
      </c>
      <c r="B839" t="s">
        <v>2162</v>
      </c>
      <c r="C839">
        <v>2150</v>
      </c>
      <c r="D839">
        <v>2083.98</v>
      </c>
    </row>
    <row r="840" spans="1:4" x14ac:dyDescent="0.25">
      <c r="A840">
        <v>837</v>
      </c>
      <c r="B840" t="s">
        <v>2162</v>
      </c>
      <c r="C840">
        <v>0</v>
      </c>
      <c r="D840">
        <v>0</v>
      </c>
    </row>
    <row r="841" spans="1:4" x14ac:dyDescent="0.25">
      <c r="A841">
        <v>838</v>
      </c>
      <c r="B841" t="s">
        <v>2162</v>
      </c>
      <c r="C841">
        <v>0</v>
      </c>
      <c r="D841">
        <v>0</v>
      </c>
    </row>
    <row r="842" spans="1:4" x14ac:dyDescent="0.25">
      <c r="A842">
        <v>839</v>
      </c>
      <c r="B842" t="s">
        <v>2162</v>
      </c>
      <c r="C842">
        <v>0</v>
      </c>
      <c r="D842">
        <v>0</v>
      </c>
    </row>
    <row r="843" spans="1:4" x14ac:dyDescent="0.25">
      <c r="A843">
        <v>840</v>
      </c>
      <c r="B843" t="s">
        <v>2162</v>
      </c>
      <c r="C843">
        <v>3033</v>
      </c>
      <c r="D843">
        <v>2906.95</v>
      </c>
    </row>
    <row r="844" spans="1:4" x14ac:dyDescent="0.25">
      <c r="A844">
        <v>841</v>
      </c>
      <c r="B844" t="s">
        <v>2162</v>
      </c>
      <c r="C844">
        <v>2275</v>
      </c>
      <c r="D844">
        <v>2198.5300000000002</v>
      </c>
    </row>
    <row r="845" spans="1:4" x14ac:dyDescent="0.25">
      <c r="A845">
        <v>842</v>
      </c>
      <c r="B845" t="s">
        <v>2162</v>
      </c>
      <c r="C845">
        <v>1323</v>
      </c>
      <c r="D845">
        <v>1323</v>
      </c>
    </row>
    <row r="846" spans="1:4" x14ac:dyDescent="0.25">
      <c r="A846">
        <v>843</v>
      </c>
      <c r="B846" t="s">
        <v>2162</v>
      </c>
      <c r="C846">
        <v>0</v>
      </c>
      <c r="D846">
        <v>0</v>
      </c>
    </row>
    <row r="847" spans="1:4" x14ac:dyDescent="0.25">
      <c r="A847">
        <v>844</v>
      </c>
      <c r="B847" t="s">
        <v>2162</v>
      </c>
      <c r="C847">
        <v>1948</v>
      </c>
      <c r="D847">
        <v>1903.9</v>
      </c>
    </row>
    <row r="848" spans="1:4" x14ac:dyDescent="0.25">
      <c r="A848">
        <v>845</v>
      </c>
      <c r="B848" t="s">
        <v>2162</v>
      </c>
      <c r="C848">
        <v>5443</v>
      </c>
      <c r="D848">
        <v>5425.33</v>
      </c>
    </row>
    <row r="849" spans="1:4" x14ac:dyDescent="0.25">
      <c r="A849">
        <v>846</v>
      </c>
      <c r="B849" t="s">
        <v>2162</v>
      </c>
      <c r="C849">
        <v>6832</v>
      </c>
      <c r="D849">
        <v>6318.98</v>
      </c>
    </row>
    <row r="850" spans="1:4" x14ac:dyDescent="0.25">
      <c r="A850">
        <v>847</v>
      </c>
      <c r="B850" t="s">
        <v>2162</v>
      </c>
      <c r="C850">
        <v>1246</v>
      </c>
      <c r="D850">
        <v>1246</v>
      </c>
    </row>
    <row r="851" spans="1:4" x14ac:dyDescent="0.25">
      <c r="A851">
        <v>848</v>
      </c>
      <c r="B851" t="s">
        <v>2162</v>
      </c>
      <c r="C851">
        <v>1394</v>
      </c>
      <c r="D851">
        <v>1393.49</v>
      </c>
    </row>
    <row r="852" spans="1:4" x14ac:dyDescent="0.25">
      <c r="A852">
        <v>849</v>
      </c>
      <c r="B852" t="s">
        <v>2162</v>
      </c>
      <c r="C852">
        <v>0</v>
      </c>
      <c r="D852">
        <v>0</v>
      </c>
    </row>
    <row r="853" spans="1:4" x14ac:dyDescent="0.25">
      <c r="A853">
        <v>850</v>
      </c>
      <c r="B853" t="s">
        <v>2162</v>
      </c>
      <c r="C853">
        <v>3596</v>
      </c>
      <c r="D853">
        <v>3578.17</v>
      </c>
    </row>
    <row r="854" spans="1:4" x14ac:dyDescent="0.25">
      <c r="A854">
        <v>851</v>
      </c>
      <c r="B854" t="s">
        <v>2162</v>
      </c>
      <c r="C854">
        <v>1974</v>
      </c>
      <c r="D854">
        <v>1872.97</v>
      </c>
    </row>
    <row r="855" spans="1:4" x14ac:dyDescent="0.25">
      <c r="A855">
        <v>852</v>
      </c>
      <c r="B855" t="s">
        <v>2162</v>
      </c>
      <c r="C855">
        <v>4147</v>
      </c>
      <c r="D855">
        <v>4031.07</v>
      </c>
    </row>
    <row r="856" spans="1:4" x14ac:dyDescent="0.25">
      <c r="A856">
        <v>853</v>
      </c>
      <c r="B856" t="s">
        <v>2162</v>
      </c>
      <c r="C856">
        <v>4147</v>
      </c>
      <c r="D856">
        <v>4031.07</v>
      </c>
    </row>
    <row r="857" spans="1:4" x14ac:dyDescent="0.25">
      <c r="A857">
        <v>854</v>
      </c>
      <c r="B857" t="s">
        <v>2162</v>
      </c>
      <c r="C857">
        <v>3924</v>
      </c>
      <c r="D857">
        <v>3548.05</v>
      </c>
    </row>
    <row r="858" spans="1:4" x14ac:dyDescent="0.25">
      <c r="A858">
        <v>855</v>
      </c>
      <c r="B858" t="s">
        <v>2162</v>
      </c>
      <c r="C858">
        <v>0</v>
      </c>
      <c r="D858">
        <v>0</v>
      </c>
    </row>
    <row r="859" spans="1:4" x14ac:dyDescent="0.25">
      <c r="A859">
        <v>856</v>
      </c>
      <c r="B859" t="s">
        <v>2162</v>
      </c>
      <c r="C859">
        <v>0</v>
      </c>
      <c r="D859">
        <v>0</v>
      </c>
    </row>
    <row r="860" spans="1:4" x14ac:dyDescent="0.25">
      <c r="A860">
        <v>857</v>
      </c>
      <c r="B860" t="s">
        <v>2162</v>
      </c>
      <c r="C860">
        <v>1139</v>
      </c>
      <c r="D860">
        <v>1139</v>
      </c>
    </row>
    <row r="861" spans="1:4" x14ac:dyDescent="0.25">
      <c r="A861">
        <v>858</v>
      </c>
      <c r="B861" t="s">
        <v>2162</v>
      </c>
      <c r="C861">
        <v>2183</v>
      </c>
      <c r="D861">
        <v>2112.1999999999998</v>
      </c>
    </row>
    <row r="862" spans="1:4" x14ac:dyDescent="0.25">
      <c r="A862">
        <v>859</v>
      </c>
      <c r="B862" t="s">
        <v>2162</v>
      </c>
      <c r="C862">
        <v>0</v>
      </c>
      <c r="D862">
        <v>0</v>
      </c>
    </row>
    <row r="863" spans="1:4" x14ac:dyDescent="0.25">
      <c r="A863">
        <v>860</v>
      </c>
      <c r="B863" t="s">
        <v>2162</v>
      </c>
      <c r="C863">
        <v>0</v>
      </c>
      <c r="D863">
        <v>0</v>
      </c>
    </row>
    <row r="864" spans="1:4" x14ac:dyDescent="0.25">
      <c r="A864">
        <v>861</v>
      </c>
      <c r="B864" t="s">
        <v>2162</v>
      </c>
      <c r="C864">
        <v>0</v>
      </c>
      <c r="D864">
        <v>0</v>
      </c>
    </row>
    <row r="865" spans="1:4" x14ac:dyDescent="0.25">
      <c r="A865">
        <v>862</v>
      </c>
      <c r="B865" t="s">
        <v>2162</v>
      </c>
      <c r="C865">
        <v>0</v>
      </c>
      <c r="D865">
        <v>0</v>
      </c>
    </row>
    <row r="866" spans="1:4" x14ac:dyDescent="0.25">
      <c r="A866">
        <v>863</v>
      </c>
      <c r="B866" t="s">
        <v>2162</v>
      </c>
      <c r="C866">
        <v>1464</v>
      </c>
      <c r="D866">
        <v>1461.62</v>
      </c>
    </row>
    <row r="867" spans="1:4" x14ac:dyDescent="0.25">
      <c r="A867">
        <v>864</v>
      </c>
      <c r="B867" t="s">
        <v>2162</v>
      </c>
      <c r="C867">
        <v>1315</v>
      </c>
      <c r="D867">
        <v>1314.7</v>
      </c>
    </row>
    <row r="868" spans="1:4" x14ac:dyDescent="0.25">
      <c r="A868">
        <v>865</v>
      </c>
      <c r="B868" t="s">
        <v>2162</v>
      </c>
      <c r="C868">
        <v>2959</v>
      </c>
      <c r="D868">
        <v>2742.55</v>
      </c>
    </row>
    <row r="869" spans="1:4" x14ac:dyDescent="0.25">
      <c r="A869">
        <v>866</v>
      </c>
      <c r="B869" t="s">
        <v>2162</v>
      </c>
      <c r="C869">
        <v>0</v>
      </c>
      <c r="D869">
        <v>0</v>
      </c>
    </row>
    <row r="870" spans="1:4" x14ac:dyDescent="0.25">
      <c r="A870">
        <v>867</v>
      </c>
      <c r="B870" t="s">
        <v>2162</v>
      </c>
      <c r="C870">
        <v>1424</v>
      </c>
      <c r="D870">
        <v>1424</v>
      </c>
    </row>
    <row r="871" spans="1:4" x14ac:dyDescent="0.25">
      <c r="A871">
        <v>868</v>
      </c>
      <c r="B871" t="s">
        <v>2162</v>
      </c>
      <c r="C871">
        <v>672</v>
      </c>
      <c r="D871">
        <v>634.24</v>
      </c>
    </row>
    <row r="872" spans="1:4" x14ac:dyDescent="0.25">
      <c r="A872">
        <v>869</v>
      </c>
      <c r="B872" t="s">
        <v>2162</v>
      </c>
      <c r="C872">
        <v>2731</v>
      </c>
      <c r="D872">
        <v>2570.27</v>
      </c>
    </row>
    <row r="873" spans="1:4" x14ac:dyDescent="0.25">
      <c r="A873">
        <v>870</v>
      </c>
      <c r="B873" t="s">
        <v>2162</v>
      </c>
      <c r="C873">
        <v>1593</v>
      </c>
      <c r="D873">
        <v>1588.89</v>
      </c>
    </row>
    <row r="874" spans="1:4" x14ac:dyDescent="0.25">
      <c r="A874">
        <v>871</v>
      </c>
      <c r="B874" t="s">
        <v>2162</v>
      </c>
      <c r="C874">
        <v>1143</v>
      </c>
      <c r="D874">
        <v>1143</v>
      </c>
    </row>
    <row r="875" spans="1:4" x14ac:dyDescent="0.25">
      <c r="A875">
        <v>872</v>
      </c>
      <c r="B875" t="s">
        <v>2162</v>
      </c>
      <c r="C875">
        <v>5950</v>
      </c>
      <c r="D875">
        <v>5844.81</v>
      </c>
    </row>
    <row r="876" spans="1:4" x14ac:dyDescent="0.25">
      <c r="A876">
        <v>873</v>
      </c>
      <c r="B876" t="s">
        <v>2162</v>
      </c>
      <c r="C876">
        <v>2619</v>
      </c>
      <c r="D876">
        <v>2477.8000000000002</v>
      </c>
    </row>
    <row r="877" spans="1:4" x14ac:dyDescent="0.25">
      <c r="A877">
        <v>874</v>
      </c>
      <c r="B877" t="s">
        <v>2162</v>
      </c>
      <c r="C877">
        <v>2619</v>
      </c>
      <c r="D877">
        <v>2467.5100000000002</v>
      </c>
    </row>
    <row r="878" spans="1:4" x14ac:dyDescent="0.25">
      <c r="A878">
        <v>875</v>
      </c>
      <c r="B878" t="s">
        <v>2162</v>
      </c>
      <c r="C878">
        <v>2183</v>
      </c>
      <c r="D878">
        <v>2112.1999999999998</v>
      </c>
    </row>
    <row r="879" spans="1:4" x14ac:dyDescent="0.25">
      <c r="A879">
        <v>876</v>
      </c>
      <c r="B879" t="s">
        <v>2162</v>
      </c>
      <c r="C879">
        <v>2619</v>
      </c>
      <c r="D879">
        <v>2477.8000000000002</v>
      </c>
    </row>
    <row r="880" spans="1:4" x14ac:dyDescent="0.25">
      <c r="A880">
        <v>877</v>
      </c>
      <c r="B880" t="s">
        <v>2162</v>
      </c>
      <c r="C880">
        <v>2183</v>
      </c>
      <c r="D880">
        <v>2112.1999999999998</v>
      </c>
    </row>
    <row r="881" spans="1:4" x14ac:dyDescent="0.25">
      <c r="A881">
        <v>878</v>
      </c>
      <c r="B881" t="s">
        <v>2162</v>
      </c>
      <c r="C881">
        <v>0</v>
      </c>
      <c r="D881">
        <v>0</v>
      </c>
    </row>
    <row r="882" spans="1:4" x14ac:dyDescent="0.25">
      <c r="A882">
        <v>879</v>
      </c>
      <c r="B882" t="s">
        <v>2162</v>
      </c>
      <c r="C882">
        <v>5278</v>
      </c>
      <c r="D882">
        <v>4980.6400000000003</v>
      </c>
    </row>
    <row r="883" spans="1:4" x14ac:dyDescent="0.25">
      <c r="A883">
        <v>880</v>
      </c>
      <c r="B883" t="s">
        <v>2162</v>
      </c>
      <c r="C883">
        <v>3981</v>
      </c>
      <c r="D883">
        <v>3976.69</v>
      </c>
    </row>
    <row r="884" spans="1:4" x14ac:dyDescent="0.25">
      <c r="A884">
        <v>881</v>
      </c>
      <c r="B884" t="s">
        <v>2162</v>
      </c>
      <c r="C884">
        <v>0</v>
      </c>
      <c r="D884">
        <v>0</v>
      </c>
    </row>
    <row r="885" spans="1:4" x14ac:dyDescent="0.25">
      <c r="A885">
        <v>882</v>
      </c>
      <c r="B885" t="s">
        <v>2162</v>
      </c>
      <c r="C885">
        <v>2188</v>
      </c>
      <c r="D885">
        <v>2115.52</v>
      </c>
    </row>
    <row r="886" spans="1:4" x14ac:dyDescent="0.25">
      <c r="A886">
        <v>883</v>
      </c>
      <c r="B886" t="s">
        <v>2162</v>
      </c>
      <c r="C886">
        <v>4795</v>
      </c>
      <c r="D886">
        <v>4640.1099999999997</v>
      </c>
    </row>
    <row r="887" spans="1:4" x14ac:dyDescent="0.25">
      <c r="A887">
        <v>884</v>
      </c>
      <c r="B887" t="s">
        <v>2162</v>
      </c>
      <c r="C887">
        <v>2288</v>
      </c>
      <c r="D887">
        <v>2243.06</v>
      </c>
    </row>
    <row r="888" spans="1:4" x14ac:dyDescent="0.25">
      <c r="A888">
        <v>885</v>
      </c>
      <c r="B888" t="s">
        <v>2162</v>
      </c>
      <c r="C888">
        <v>0</v>
      </c>
      <c r="D888">
        <v>0</v>
      </c>
    </row>
    <row r="889" spans="1:4" x14ac:dyDescent="0.25">
      <c r="A889">
        <v>886</v>
      </c>
      <c r="B889" t="s">
        <v>2162</v>
      </c>
      <c r="C889">
        <v>0</v>
      </c>
      <c r="D889">
        <v>0</v>
      </c>
    </row>
    <row r="890" spans="1:4" x14ac:dyDescent="0.25">
      <c r="A890">
        <v>887</v>
      </c>
      <c r="B890" t="s">
        <v>2162</v>
      </c>
      <c r="C890">
        <v>0</v>
      </c>
      <c r="D890">
        <v>0</v>
      </c>
    </row>
    <row r="891" spans="1:4" x14ac:dyDescent="0.25">
      <c r="A891">
        <v>888</v>
      </c>
      <c r="B891" t="s">
        <v>2162</v>
      </c>
      <c r="C891">
        <v>1638</v>
      </c>
      <c r="D891">
        <v>1633.9</v>
      </c>
    </row>
    <row r="892" spans="1:4" x14ac:dyDescent="0.25">
      <c r="A892">
        <v>889</v>
      </c>
      <c r="B892" t="s">
        <v>2162</v>
      </c>
      <c r="C892">
        <v>4404</v>
      </c>
      <c r="D892">
        <v>4250.21</v>
      </c>
    </row>
    <row r="893" spans="1:4" x14ac:dyDescent="0.25">
      <c r="A893">
        <v>890</v>
      </c>
      <c r="B893" t="s">
        <v>2162</v>
      </c>
      <c r="C893">
        <v>0</v>
      </c>
      <c r="D893">
        <v>0</v>
      </c>
    </row>
    <row r="894" spans="1:4" x14ac:dyDescent="0.25">
      <c r="A894">
        <v>891</v>
      </c>
      <c r="B894" t="s">
        <v>2162</v>
      </c>
      <c r="C894">
        <v>1143</v>
      </c>
      <c r="D894">
        <v>1143</v>
      </c>
    </row>
    <row r="895" spans="1:4" x14ac:dyDescent="0.25">
      <c r="A895">
        <v>892</v>
      </c>
      <c r="B895" t="s">
        <v>2162</v>
      </c>
      <c r="C895">
        <v>3009</v>
      </c>
      <c r="D895">
        <v>3001.71</v>
      </c>
    </row>
    <row r="896" spans="1:4" x14ac:dyDescent="0.25">
      <c r="A896">
        <v>893</v>
      </c>
      <c r="B896" t="s">
        <v>2162</v>
      </c>
      <c r="C896">
        <v>3810</v>
      </c>
      <c r="D896">
        <v>3748.98</v>
      </c>
    </row>
    <row r="897" spans="1:4" x14ac:dyDescent="0.25">
      <c r="A897">
        <v>894</v>
      </c>
      <c r="B897" t="s">
        <v>2162</v>
      </c>
      <c r="C897">
        <v>3093</v>
      </c>
      <c r="D897">
        <v>3088.95</v>
      </c>
    </row>
    <row r="898" spans="1:4" x14ac:dyDescent="0.25">
      <c r="A898">
        <v>895</v>
      </c>
      <c r="B898" t="s">
        <v>2162</v>
      </c>
      <c r="C898">
        <v>3264</v>
      </c>
      <c r="D898">
        <v>3261.16</v>
      </c>
    </row>
    <row r="899" spans="1:4" x14ac:dyDescent="0.25">
      <c r="A899">
        <v>896</v>
      </c>
      <c r="B899" t="s">
        <v>2162</v>
      </c>
      <c r="C899">
        <v>3232</v>
      </c>
      <c r="D899">
        <v>3224.4</v>
      </c>
    </row>
    <row r="900" spans="1:4" x14ac:dyDescent="0.25">
      <c r="A900">
        <v>897</v>
      </c>
      <c r="B900" t="s">
        <v>2162</v>
      </c>
      <c r="C900">
        <v>9193</v>
      </c>
      <c r="D900">
        <v>8401.4599999999991</v>
      </c>
    </row>
    <row r="901" spans="1:4" x14ac:dyDescent="0.25">
      <c r="A901">
        <v>898</v>
      </c>
      <c r="B901" t="s">
        <v>2162</v>
      </c>
      <c r="C901">
        <v>0</v>
      </c>
      <c r="D901">
        <v>0</v>
      </c>
    </row>
    <row r="902" spans="1:4" x14ac:dyDescent="0.25">
      <c r="A902">
        <v>899</v>
      </c>
      <c r="B902" t="s">
        <v>2162</v>
      </c>
      <c r="C902">
        <v>1140</v>
      </c>
      <c r="D902">
        <v>1140</v>
      </c>
    </row>
    <row r="903" spans="1:4" x14ac:dyDescent="0.25">
      <c r="A903">
        <v>900</v>
      </c>
      <c r="B903" t="s">
        <v>2162</v>
      </c>
      <c r="C903">
        <v>2949</v>
      </c>
      <c r="D903">
        <v>2946.04</v>
      </c>
    </row>
    <row r="904" spans="1:4" x14ac:dyDescent="0.25">
      <c r="A904">
        <v>901</v>
      </c>
      <c r="B904" t="s">
        <v>2162</v>
      </c>
      <c r="C904">
        <v>2183</v>
      </c>
      <c r="D904">
        <v>2112.1999999999998</v>
      </c>
    </row>
    <row r="905" spans="1:4" x14ac:dyDescent="0.25">
      <c r="A905">
        <v>902</v>
      </c>
      <c r="B905" t="s">
        <v>2162</v>
      </c>
      <c r="C905">
        <v>7691</v>
      </c>
      <c r="D905">
        <v>7460.21</v>
      </c>
    </row>
    <row r="906" spans="1:4" x14ac:dyDescent="0.25">
      <c r="A906">
        <v>903</v>
      </c>
      <c r="B906" t="s">
        <v>2162</v>
      </c>
      <c r="C906">
        <v>1739</v>
      </c>
      <c r="D906">
        <v>1727.96</v>
      </c>
    </row>
    <row r="907" spans="1:4" x14ac:dyDescent="0.25">
      <c r="A907">
        <v>904</v>
      </c>
      <c r="B907" t="s">
        <v>2162</v>
      </c>
      <c r="C907">
        <v>5054</v>
      </c>
      <c r="D907">
        <v>4802.9399999999996</v>
      </c>
    </row>
    <row r="908" spans="1:4" x14ac:dyDescent="0.25">
      <c r="A908">
        <v>905</v>
      </c>
      <c r="B908" t="s">
        <v>2162</v>
      </c>
      <c r="C908">
        <v>3379</v>
      </c>
      <c r="D908">
        <v>3373.36</v>
      </c>
    </row>
    <row r="909" spans="1:4" x14ac:dyDescent="0.25">
      <c r="A909">
        <v>906</v>
      </c>
      <c r="B909" t="s">
        <v>2162</v>
      </c>
      <c r="C909">
        <v>3379</v>
      </c>
      <c r="D909">
        <v>3373.78</v>
      </c>
    </row>
    <row r="910" spans="1:4" x14ac:dyDescent="0.25">
      <c r="A910">
        <v>907</v>
      </c>
      <c r="B910" t="s">
        <v>2162</v>
      </c>
      <c r="C910">
        <v>3162</v>
      </c>
      <c r="D910">
        <v>2913.8</v>
      </c>
    </row>
    <row r="911" spans="1:4" x14ac:dyDescent="0.25">
      <c r="A911">
        <v>908</v>
      </c>
      <c r="B911" t="s">
        <v>2162</v>
      </c>
      <c r="C911">
        <v>2188</v>
      </c>
      <c r="D911">
        <v>2101.31</v>
      </c>
    </row>
    <row r="912" spans="1:4" x14ac:dyDescent="0.25">
      <c r="A912">
        <v>909</v>
      </c>
      <c r="B912" t="s">
        <v>2162</v>
      </c>
      <c r="C912">
        <v>0</v>
      </c>
      <c r="D912">
        <v>0</v>
      </c>
    </row>
    <row r="913" spans="1:4" x14ac:dyDescent="0.25">
      <c r="A913">
        <v>910</v>
      </c>
      <c r="B913" t="s">
        <v>2162</v>
      </c>
      <c r="C913">
        <v>2116</v>
      </c>
      <c r="D913">
        <v>2054.9899999999998</v>
      </c>
    </row>
    <row r="914" spans="1:4" x14ac:dyDescent="0.25">
      <c r="A914">
        <v>911</v>
      </c>
      <c r="B914" t="s">
        <v>2162</v>
      </c>
      <c r="C914">
        <v>624</v>
      </c>
      <c r="D914">
        <v>566.16</v>
      </c>
    </row>
    <row r="915" spans="1:4" x14ac:dyDescent="0.25">
      <c r="A915">
        <v>912</v>
      </c>
      <c r="B915" t="s">
        <v>2162</v>
      </c>
      <c r="C915">
        <v>6671</v>
      </c>
      <c r="D915">
        <v>6389.62</v>
      </c>
    </row>
    <row r="916" spans="1:4" x14ac:dyDescent="0.25">
      <c r="A916">
        <v>913</v>
      </c>
      <c r="B916" t="s">
        <v>2162</v>
      </c>
      <c r="C916">
        <v>1139</v>
      </c>
      <c r="D916">
        <v>1139</v>
      </c>
    </row>
    <row r="917" spans="1:4" x14ac:dyDescent="0.25">
      <c r="A917">
        <v>914</v>
      </c>
      <c r="B917" t="s">
        <v>2162</v>
      </c>
      <c r="C917">
        <v>2651</v>
      </c>
      <c r="D917">
        <v>2603.8000000000002</v>
      </c>
    </row>
    <row r="918" spans="1:4" x14ac:dyDescent="0.25">
      <c r="A918">
        <v>915</v>
      </c>
      <c r="B918" t="s">
        <v>2162</v>
      </c>
      <c r="C918">
        <v>4308</v>
      </c>
      <c r="D918">
        <v>3838.34</v>
      </c>
    </row>
    <row r="919" spans="1:4" x14ac:dyDescent="0.25">
      <c r="A919">
        <v>916</v>
      </c>
      <c r="B919" t="s">
        <v>2162</v>
      </c>
      <c r="C919">
        <v>0</v>
      </c>
      <c r="D919">
        <v>0</v>
      </c>
    </row>
    <row r="920" spans="1:4" x14ac:dyDescent="0.25">
      <c r="A920">
        <v>917</v>
      </c>
      <c r="B920" t="s">
        <v>2162</v>
      </c>
      <c r="C920">
        <v>3143</v>
      </c>
      <c r="D920">
        <v>2907.49</v>
      </c>
    </row>
    <row r="921" spans="1:4" x14ac:dyDescent="0.25">
      <c r="A921">
        <v>918</v>
      </c>
      <c r="B921" t="s">
        <v>2162</v>
      </c>
      <c r="C921">
        <v>2183</v>
      </c>
      <c r="D921">
        <v>2112.1999999999998</v>
      </c>
    </row>
    <row r="922" spans="1:4" x14ac:dyDescent="0.25">
      <c r="A922">
        <v>919</v>
      </c>
      <c r="B922" t="s">
        <v>2162</v>
      </c>
      <c r="C922">
        <v>6783</v>
      </c>
      <c r="D922">
        <v>6337.4</v>
      </c>
    </row>
    <row r="923" spans="1:4" x14ac:dyDescent="0.25">
      <c r="A923">
        <v>920</v>
      </c>
      <c r="B923" t="s">
        <v>2162</v>
      </c>
      <c r="C923">
        <v>2183</v>
      </c>
      <c r="D923">
        <v>2112.1999999999998</v>
      </c>
    </row>
    <row r="924" spans="1:4" x14ac:dyDescent="0.25">
      <c r="A924">
        <v>921</v>
      </c>
      <c r="B924" t="s">
        <v>2162</v>
      </c>
      <c r="C924">
        <v>2183</v>
      </c>
      <c r="D924">
        <v>2112.1999999999998</v>
      </c>
    </row>
    <row r="925" spans="1:4" x14ac:dyDescent="0.25">
      <c r="A925">
        <v>922</v>
      </c>
      <c r="B925" t="s">
        <v>2162</v>
      </c>
      <c r="C925">
        <v>3087</v>
      </c>
      <c r="D925">
        <v>2861.9</v>
      </c>
    </row>
    <row r="926" spans="1:4" x14ac:dyDescent="0.25">
      <c r="A926">
        <v>923</v>
      </c>
      <c r="B926" t="s">
        <v>2162</v>
      </c>
      <c r="C926">
        <v>1853</v>
      </c>
      <c r="D926">
        <v>1820.64</v>
      </c>
    </row>
    <row r="927" spans="1:4" x14ac:dyDescent="0.25">
      <c r="A927">
        <v>924</v>
      </c>
      <c r="B927" t="s">
        <v>2162</v>
      </c>
      <c r="C927">
        <v>2901</v>
      </c>
      <c r="D927">
        <v>2699.98</v>
      </c>
    </row>
    <row r="928" spans="1:4" x14ac:dyDescent="0.25">
      <c r="A928">
        <v>925</v>
      </c>
      <c r="B928" t="s">
        <v>2162</v>
      </c>
      <c r="C928">
        <v>2829</v>
      </c>
      <c r="D928">
        <v>2626.76</v>
      </c>
    </row>
    <row r="929" spans="1:4" x14ac:dyDescent="0.25">
      <c r="A929">
        <v>926</v>
      </c>
      <c r="B929" t="s">
        <v>2162</v>
      </c>
      <c r="C929">
        <v>3179</v>
      </c>
      <c r="D929">
        <v>3176.4</v>
      </c>
    </row>
    <row r="930" spans="1:4" x14ac:dyDescent="0.25">
      <c r="A930">
        <v>927</v>
      </c>
      <c r="B930" t="s">
        <v>2162</v>
      </c>
      <c r="C930">
        <v>0</v>
      </c>
      <c r="D930">
        <v>0</v>
      </c>
    </row>
    <row r="931" spans="1:4" x14ac:dyDescent="0.25">
      <c r="A931">
        <v>928</v>
      </c>
      <c r="B931" t="s">
        <v>2162</v>
      </c>
      <c r="C931">
        <v>1573</v>
      </c>
      <c r="D931">
        <v>1572.03</v>
      </c>
    </row>
    <row r="932" spans="1:4" x14ac:dyDescent="0.25">
      <c r="A932">
        <v>929</v>
      </c>
      <c r="B932" t="s">
        <v>2162</v>
      </c>
      <c r="C932">
        <v>2372</v>
      </c>
      <c r="D932">
        <v>2272.06</v>
      </c>
    </row>
    <row r="933" spans="1:4" x14ac:dyDescent="0.25">
      <c r="A933">
        <v>930</v>
      </c>
      <c r="B933" t="s">
        <v>2162</v>
      </c>
      <c r="C933">
        <v>1952</v>
      </c>
      <c r="D933">
        <v>1907.35</v>
      </c>
    </row>
    <row r="934" spans="1:4" x14ac:dyDescent="0.25">
      <c r="A934">
        <v>931</v>
      </c>
      <c r="B934" t="s">
        <v>2162</v>
      </c>
      <c r="C934">
        <v>1556</v>
      </c>
      <c r="D934">
        <v>1554.75</v>
      </c>
    </row>
    <row r="935" spans="1:4" x14ac:dyDescent="0.25">
      <c r="A935">
        <v>932</v>
      </c>
      <c r="B935" t="s">
        <v>2162</v>
      </c>
      <c r="C935">
        <v>1344</v>
      </c>
      <c r="D935">
        <v>1343.5</v>
      </c>
    </row>
    <row r="936" spans="1:4" x14ac:dyDescent="0.25">
      <c r="A936">
        <v>933</v>
      </c>
      <c r="B936" t="s">
        <v>2162</v>
      </c>
      <c r="C936">
        <v>4641</v>
      </c>
      <c r="D936">
        <v>4098.6499999999996</v>
      </c>
    </row>
    <row r="937" spans="1:4" x14ac:dyDescent="0.25">
      <c r="A937">
        <v>934</v>
      </c>
      <c r="B937" t="s">
        <v>2162</v>
      </c>
      <c r="C937">
        <v>2969</v>
      </c>
      <c r="D937">
        <v>2879.63</v>
      </c>
    </row>
    <row r="938" spans="1:4" x14ac:dyDescent="0.25">
      <c r="A938">
        <v>935</v>
      </c>
      <c r="B938" t="s">
        <v>2162</v>
      </c>
      <c r="C938">
        <v>3009</v>
      </c>
      <c r="D938">
        <v>3001.86</v>
      </c>
    </row>
    <row r="939" spans="1:4" x14ac:dyDescent="0.25">
      <c r="A939">
        <v>936</v>
      </c>
      <c r="B939" t="s">
        <v>2162</v>
      </c>
      <c r="C939">
        <v>2084</v>
      </c>
      <c r="D939">
        <v>2022.02</v>
      </c>
    </row>
    <row r="940" spans="1:4" x14ac:dyDescent="0.25">
      <c r="A940">
        <v>937</v>
      </c>
      <c r="B940" t="s">
        <v>2162</v>
      </c>
      <c r="C940">
        <v>1952</v>
      </c>
      <c r="D940">
        <v>1907.35</v>
      </c>
    </row>
    <row r="941" spans="1:4" x14ac:dyDescent="0.25">
      <c r="A941">
        <v>938</v>
      </c>
      <c r="B941" t="s">
        <v>2162</v>
      </c>
      <c r="C941">
        <v>2006</v>
      </c>
      <c r="D941">
        <v>1958.75</v>
      </c>
    </row>
    <row r="942" spans="1:4" x14ac:dyDescent="0.25">
      <c r="A942">
        <v>939</v>
      </c>
      <c r="B942" t="s">
        <v>2162</v>
      </c>
      <c r="C942">
        <v>2084</v>
      </c>
      <c r="D942">
        <v>2022.02</v>
      </c>
    </row>
    <row r="943" spans="1:4" x14ac:dyDescent="0.25">
      <c r="A943">
        <v>940</v>
      </c>
      <c r="B943" t="s">
        <v>2162</v>
      </c>
      <c r="C943">
        <v>4147</v>
      </c>
      <c r="D943">
        <v>4015.33</v>
      </c>
    </row>
    <row r="944" spans="1:4" x14ac:dyDescent="0.25">
      <c r="A944">
        <v>941</v>
      </c>
      <c r="B944" t="s">
        <v>2162</v>
      </c>
      <c r="C944">
        <v>4147</v>
      </c>
      <c r="D944">
        <v>4031.07</v>
      </c>
    </row>
    <row r="945" spans="1:4" x14ac:dyDescent="0.25">
      <c r="A945">
        <v>942</v>
      </c>
      <c r="B945" t="s">
        <v>2162</v>
      </c>
      <c r="C945">
        <v>3418</v>
      </c>
      <c r="D945">
        <v>3385.18</v>
      </c>
    </row>
    <row r="946" spans="1:4" x14ac:dyDescent="0.25">
      <c r="A946">
        <v>943</v>
      </c>
      <c r="B946" t="s">
        <v>2162</v>
      </c>
      <c r="C946">
        <v>1964</v>
      </c>
      <c r="D946">
        <v>1912.32</v>
      </c>
    </row>
    <row r="947" spans="1:4" x14ac:dyDescent="0.25">
      <c r="A947">
        <v>944</v>
      </c>
      <c r="B947" t="s">
        <v>2162</v>
      </c>
      <c r="C947">
        <v>1964</v>
      </c>
      <c r="D947">
        <v>1918.87</v>
      </c>
    </row>
    <row r="948" spans="1:4" x14ac:dyDescent="0.25">
      <c r="A948">
        <v>945</v>
      </c>
      <c r="B948" t="s">
        <v>2162</v>
      </c>
      <c r="C948">
        <v>2357</v>
      </c>
      <c r="D948">
        <v>2252.46</v>
      </c>
    </row>
    <row r="949" spans="1:4" x14ac:dyDescent="0.25">
      <c r="A949">
        <v>946</v>
      </c>
      <c r="B949" t="s">
        <v>2162</v>
      </c>
      <c r="C949">
        <v>0</v>
      </c>
      <c r="D949">
        <v>0</v>
      </c>
    </row>
    <row r="950" spans="1:4" x14ac:dyDescent="0.25">
      <c r="A950">
        <v>947</v>
      </c>
      <c r="B950" t="s">
        <v>2162</v>
      </c>
      <c r="C950">
        <v>1571</v>
      </c>
      <c r="D950">
        <v>1568.57</v>
      </c>
    </row>
    <row r="951" spans="1:4" x14ac:dyDescent="0.25">
      <c r="A951">
        <v>948</v>
      </c>
      <c r="B951" t="s">
        <v>2162</v>
      </c>
      <c r="C951">
        <v>2048</v>
      </c>
      <c r="D951">
        <v>1990.87</v>
      </c>
    </row>
    <row r="952" spans="1:4" x14ac:dyDescent="0.25">
      <c r="A952">
        <v>949</v>
      </c>
      <c r="B952" t="s">
        <v>2162</v>
      </c>
      <c r="C952">
        <v>1200</v>
      </c>
      <c r="D952">
        <v>1137.26</v>
      </c>
    </row>
    <row r="953" spans="1:4" x14ac:dyDescent="0.25">
      <c r="A953">
        <v>950</v>
      </c>
      <c r="B953" t="s">
        <v>2162</v>
      </c>
      <c r="C953">
        <v>312</v>
      </c>
      <c r="D953">
        <v>293.76</v>
      </c>
    </row>
    <row r="954" spans="1:4" x14ac:dyDescent="0.25">
      <c r="A954">
        <v>951</v>
      </c>
      <c r="B954" t="s">
        <v>2162</v>
      </c>
      <c r="C954">
        <v>1857</v>
      </c>
      <c r="D954">
        <v>1824.28</v>
      </c>
    </row>
    <row r="955" spans="1:4" x14ac:dyDescent="0.25">
      <c r="A955">
        <v>952</v>
      </c>
      <c r="B955" t="s">
        <v>2162</v>
      </c>
      <c r="C955">
        <v>2646</v>
      </c>
      <c r="D955">
        <v>2500.09</v>
      </c>
    </row>
    <row r="956" spans="1:4" x14ac:dyDescent="0.25">
      <c r="A956">
        <v>953</v>
      </c>
      <c r="B956" t="s">
        <v>2162</v>
      </c>
      <c r="C956">
        <v>636</v>
      </c>
      <c r="D956">
        <v>598.34</v>
      </c>
    </row>
    <row r="957" spans="1:4" x14ac:dyDescent="0.25">
      <c r="A957">
        <v>954</v>
      </c>
      <c r="B957" t="s">
        <v>2162</v>
      </c>
      <c r="C957">
        <v>3121</v>
      </c>
      <c r="D957">
        <v>3116.49</v>
      </c>
    </row>
    <row r="958" spans="1:4" x14ac:dyDescent="0.25">
      <c r="A958">
        <v>955</v>
      </c>
      <c r="B958" t="s">
        <v>2162</v>
      </c>
      <c r="C958">
        <v>2006</v>
      </c>
      <c r="D958">
        <v>1954.37</v>
      </c>
    </row>
    <row r="959" spans="1:4" x14ac:dyDescent="0.25">
      <c r="A959">
        <v>956</v>
      </c>
      <c r="B959" t="s">
        <v>2162</v>
      </c>
      <c r="C959">
        <v>0</v>
      </c>
      <c r="D959">
        <v>0</v>
      </c>
    </row>
    <row r="960" spans="1:4" x14ac:dyDescent="0.25">
      <c r="A960">
        <v>957</v>
      </c>
      <c r="B960" t="s">
        <v>2162</v>
      </c>
      <c r="C960">
        <v>5185</v>
      </c>
      <c r="D960">
        <v>5176.57</v>
      </c>
    </row>
    <row r="961" spans="1:4" x14ac:dyDescent="0.25">
      <c r="A961">
        <v>958</v>
      </c>
      <c r="B961" t="s">
        <v>2162</v>
      </c>
      <c r="C961">
        <v>2116</v>
      </c>
      <c r="D961">
        <v>2054.9899999999998</v>
      </c>
    </row>
    <row r="962" spans="1:4" x14ac:dyDescent="0.25">
      <c r="A962">
        <v>959</v>
      </c>
      <c r="B962" t="s">
        <v>2162</v>
      </c>
      <c r="C962">
        <v>2393</v>
      </c>
      <c r="D962">
        <v>2294.36</v>
      </c>
    </row>
    <row r="963" spans="1:4" x14ac:dyDescent="0.25">
      <c r="A963">
        <v>960</v>
      </c>
      <c r="B963" t="s">
        <v>2162</v>
      </c>
      <c r="C963">
        <v>0</v>
      </c>
      <c r="D963">
        <v>0</v>
      </c>
    </row>
    <row r="964" spans="1:4" x14ac:dyDescent="0.25">
      <c r="A964">
        <v>961</v>
      </c>
      <c r="B964" t="s">
        <v>2162</v>
      </c>
      <c r="C964">
        <v>2893</v>
      </c>
      <c r="D964">
        <v>2703.32</v>
      </c>
    </row>
    <row r="965" spans="1:4" x14ac:dyDescent="0.25">
      <c r="A965">
        <v>962</v>
      </c>
      <c r="B965" t="s">
        <v>2162</v>
      </c>
      <c r="C965">
        <v>0</v>
      </c>
      <c r="D965">
        <v>0</v>
      </c>
    </row>
    <row r="966" spans="1:4" x14ac:dyDescent="0.25">
      <c r="A966">
        <v>963</v>
      </c>
      <c r="B966" t="s">
        <v>2162</v>
      </c>
      <c r="C966">
        <v>5948</v>
      </c>
      <c r="D966">
        <v>5740.15</v>
      </c>
    </row>
    <row r="967" spans="1:4" x14ac:dyDescent="0.25">
      <c r="A967">
        <v>964</v>
      </c>
      <c r="B967" t="s">
        <v>2162</v>
      </c>
      <c r="C967">
        <v>3513</v>
      </c>
      <c r="D967">
        <v>3207.23</v>
      </c>
    </row>
    <row r="968" spans="1:4" x14ac:dyDescent="0.25">
      <c r="A968">
        <v>965</v>
      </c>
      <c r="B968" t="s">
        <v>2162</v>
      </c>
      <c r="C968">
        <v>1799</v>
      </c>
      <c r="D968">
        <v>1773.04</v>
      </c>
    </row>
    <row r="969" spans="1:4" x14ac:dyDescent="0.25">
      <c r="A969">
        <v>966</v>
      </c>
      <c r="B969" t="s">
        <v>2162</v>
      </c>
      <c r="C969">
        <v>2183</v>
      </c>
      <c r="D969">
        <v>2112.1999999999998</v>
      </c>
    </row>
    <row r="970" spans="1:4" x14ac:dyDescent="0.25">
      <c r="A970">
        <v>967</v>
      </c>
      <c r="B970" t="s">
        <v>2162</v>
      </c>
      <c r="C970">
        <v>2385</v>
      </c>
      <c r="D970">
        <v>2282.75</v>
      </c>
    </row>
    <row r="971" spans="1:4" x14ac:dyDescent="0.25">
      <c r="A971">
        <v>968</v>
      </c>
      <c r="B971" t="s">
        <v>2162</v>
      </c>
      <c r="C971">
        <v>0</v>
      </c>
      <c r="D971">
        <v>0</v>
      </c>
    </row>
    <row r="972" spans="1:4" x14ac:dyDescent="0.25">
      <c r="A972">
        <v>969</v>
      </c>
      <c r="B972" t="s">
        <v>2162</v>
      </c>
      <c r="C972">
        <v>0</v>
      </c>
      <c r="D972">
        <v>0</v>
      </c>
    </row>
    <row r="973" spans="1:4" x14ac:dyDescent="0.25">
      <c r="A973">
        <v>970</v>
      </c>
      <c r="B973" t="s">
        <v>2162</v>
      </c>
      <c r="C973">
        <v>2183</v>
      </c>
      <c r="D973">
        <v>2103.0100000000002</v>
      </c>
    </row>
    <row r="974" spans="1:4" x14ac:dyDescent="0.25">
      <c r="A974">
        <v>971</v>
      </c>
      <c r="B974" t="s">
        <v>2162</v>
      </c>
      <c r="C974">
        <v>1877</v>
      </c>
      <c r="D974">
        <v>1841.75</v>
      </c>
    </row>
    <row r="975" spans="1:4" x14ac:dyDescent="0.25">
      <c r="A975">
        <v>972</v>
      </c>
      <c r="B975" t="s">
        <v>2162</v>
      </c>
      <c r="C975">
        <v>2747</v>
      </c>
      <c r="D975">
        <v>2583.46</v>
      </c>
    </row>
    <row r="976" spans="1:4" x14ac:dyDescent="0.25">
      <c r="A976">
        <v>973</v>
      </c>
      <c r="B976" t="s">
        <v>2162</v>
      </c>
      <c r="C976">
        <v>2456</v>
      </c>
      <c r="D976">
        <v>2366.88</v>
      </c>
    </row>
    <row r="977" spans="1:4" x14ac:dyDescent="0.25">
      <c r="A977">
        <v>974</v>
      </c>
      <c r="B977" t="s">
        <v>2162</v>
      </c>
      <c r="C977">
        <v>924</v>
      </c>
      <c r="D977">
        <v>924</v>
      </c>
    </row>
    <row r="978" spans="1:4" x14ac:dyDescent="0.25">
      <c r="A978">
        <v>975</v>
      </c>
      <c r="B978" t="s">
        <v>2162</v>
      </c>
      <c r="C978">
        <v>0</v>
      </c>
      <c r="D978">
        <v>0</v>
      </c>
    </row>
    <row r="979" spans="1:4" x14ac:dyDescent="0.25">
      <c r="A979">
        <v>976</v>
      </c>
      <c r="B979" t="s">
        <v>2162</v>
      </c>
      <c r="C979">
        <v>1877</v>
      </c>
      <c r="D979">
        <v>1841.75</v>
      </c>
    </row>
    <row r="980" spans="1:4" x14ac:dyDescent="0.25">
      <c r="A980">
        <v>977</v>
      </c>
      <c r="B980" t="s">
        <v>2162</v>
      </c>
      <c r="C980">
        <v>3379</v>
      </c>
      <c r="D980">
        <v>3374.89</v>
      </c>
    </row>
    <row r="981" spans="1:4" x14ac:dyDescent="0.25">
      <c r="A981">
        <v>978</v>
      </c>
      <c r="B981" t="s">
        <v>2162</v>
      </c>
      <c r="C981">
        <v>2200</v>
      </c>
      <c r="D981">
        <v>2107.91</v>
      </c>
    </row>
    <row r="982" spans="1:4" x14ac:dyDescent="0.25">
      <c r="A982">
        <v>979</v>
      </c>
      <c r="B982" t="s">
        <v>2162</v>
      </c>
      <c r="C982">
        <v>1399</v>
      </c>
      <c r="D982">
        <v>1398.34</v>
      </c>
    </row>
    <row r="983" spans="1:4" x14ac:dyDescent="0.25">
      <c r="A983">
        <v>980</v>
      </c>
      <c r="B983" t="s">
        <v>2162</v>
      </c>
      <c r="C983">
        <v>1143</v>
      </c>
      <c r="D983">
        <v>1143</v>
      </c>
    </row>
    <row r="984" spans="1:4" x14ac:dyDescent="0.25">
      <c r="A984">
        <v>981</v>
      </c>
      <c r="B984" t="s">
        <v>2162</v>
      </c>
      <c r="C984">
        <v>4927</v>
      </c>
      <c r="D984">
        <v>4918.99</v>
      </c>
    </row>
    <row r="985" spans="1:4" x14ac:dyDescent="0.25">
      <c r="A985">
        <v>982</v>
      </c>
      <c r="B985" t="s">
        <v>2162</v>
      </c>
      <c r="C985">
        <v>2582</v>
      </c>
      <c r="D985">
        <v>2567.31</v>
      </c>
    </row>
    <row r="986" spans="1:4" x14ac:dyDescent="0.25">
      <c r="A986">
        <v>983</v>
      </c>
      <c r="B986" t="s">
        <v>2162</v>
      </c>
      <c r="C986">
        <v>3211</v>
      </c>
      <c r="D986">
        <v>3057.24</v>
      </c>
    </row>
    <row r="987" spans="1:4" x14ac:dyDescent="0.25">
      <c r="A987">
        <v>984</v>
      </c>
      <c r="B987" t="s">
        <v>2162</v>
      </c>
      <c r="C987">
        <v>924</v>
      </c>
      <c r="D987">
        <v>924</v>
      </c>
    </row>
    <row r="988" spans="1:4" x14ac:dyDescent="0.25">
      <c r="A988">
        <v>985</v>
      </c>
      <c r="B988" t="s">
        <v>2162</v>
      </c>
      <c r="C988">
        <v>5615</v>
      </c>
      <c r="D988">
        <v>5603.06</v>
      </c>
    </row>
    <row r="989" spans="1:4" x14ac:dyDescent="0.25">
      <c r="A989">
        <v>986</v>
      </c>
      <c r="B989" t="s">
        <v>2162</v>
      </c>
      <c r="C989">
        <v>3293</v>
      </c>
      <c r="D989">
        <v>3288.59</v>
      </c>
    </row>
    <row r="990" spans="1:4" x14ac:dyDescent="0.25">
      <c r="A990">
        <v>987</v>
      </c>
      <c r="B990" t="s">
        <v>2162</v>
      </c>
      <c r="C990">
        <v>4875</v>
      </c>
      <c r="D990">
        <v>4767.26</v>
      </c>
    </row>
    <row r="991" spans="1:4" x14ac:dyDescent="0.25">
      <c r="A991">
        <v>988</v>
      </c>
      <c r="B991" t="s">
        <v>2162</v>
      </c>
      <c r="C991">
        <v>0</v>
      </c>
      <c r="D991">
        <v>0</v>
      </c>
    </row>
    <row r="992" spans="1:4" x14ac:dyDescent="0.25">
      <c r="A992">
        <v>989</v>
      </c>
      <c r="B992" t="s">
        <v>2162</v>
      </c>
      <c r="C992">
        <v>1797</v>
      </c>
      <c r="D992">
        <v>1771.26</v>
      </c>
    </row>
    <row r="993" spans="1:4" x14ac:dyDescent="0.25">
      <c r="A993">
        <v>990</v>
      </c>
      <c r="B993" t="s">
        <v>2162</v>
      </c>
      <c r="C993">
        <v>4168</v>
      </c>
      <c r="D993">
        <v>4044.04</v>
      </c>
    </row>
    <row r="994" spans="1:4" x14ac:dyDescent="0.25">
      <c r="A994">
        <v>991</v>
      </c>
      <c r="B994" t="s">
        <v>2162</v>
      </c>
      <c r="C994">
        <v>3589</v>
      </c>
      <c r="D994">
        <v>3257.78</v>
      </c>
    </row>
    <row r="995" spans="1:4" x14ac:dyDescent="0.25">
      <c r="A995">
        <v>992</v>
      </c>
      <c r="B995" t="s">
        <v>2162</v>
      </c>
      <c r="C995">
        <v>2183</v>
      </c>
      <c r="D995">
        <v>2112.1999999999998</v>
      </c>
    </row>
    <row r="996" spans="1:4" x14ac:dyDescent="0.25">
      <c r="A996">
        <v>993</v>
      </c>
      <c r="B996" t="s">
        <v>2162</v>
      </c>
      <c r="C996">
        <v>0</v>
      </c>
      <c r="D996">
        <v>0</v>
      </c>
    </row>
    <row r="997" spans="1:4" x14ac:dyDescent="0.25">
      <c r="A997">
        <v>994</v>
      </c>
      <c r="B997" t="s">
        <v>2162</v>
      </c>
      <c r="C997">
        <v>1964</v>
      </c>
      <c r="D997">
        <v>1918.87</v>
      </c>
    </row>
    <row r="998" spans="1:4" x14ac:dyDescent="0.25">
      <c r="A998">
        <v>995</v>
      </c>
      <c r="B998" t="s">
        <v>2162</v>
      </c>
      <c r="C998">
        <v>0</v>
      </c>
      <c r="D998">
        <v>0</v>
      </c>
    </row>
    <row r="999" spans="1:4" x14ac:dyDescent="0.25">
      <c r="A999">
        <v>996</v>
      </c>
      <c r="B999" t="s">
        <v>2162</v>
      </c>
      <c r="C999">
        <v>1581</v>
      </c>
      <c r="D999">
        <v>1578.38</v>
      </c>
    </row>
    <row r="1000" spans="1:4" x14ac:dyDescent="0.25">
      <c r="A1000">
        <v>997</v>
      </c>
      <c r="B1000" t="s">
        <v>2162</v>
      </c>
      <c r="C1000">
        <v>0</v>
      </c>
      <c r="D1000">
        <v>0</v>
      </c>
    </row>
    <row r="1001" spans="1:4" x14ac:dyDescent="0.25">
      <c r="A1001">
        <v>998</v>
      </c>
      <c r="B1001" t="s">
        <v>2162</v>
      </c>
      <c r="C1001">
        <v>1029</v>
      </c>
      <c r="D1001">
        <v>1029</v>
      </c>
    </row>
    <row r="1002" spans="1:4" x14ac:dyDescent="0.25">
      <c r="A1002">
        <v>999</v>
      </c>
      <c r="B1002" t="s">
        <v>2162</v>
      </c>
      <c r="C1002">
        <v>170</v>
      </c>
      <c r="D1002">
        <v>169.84</v>
      </c>
    </row>
    <row r="1003" spans="1:4" x14ac:dyDescent="0.25">
      <c r="A1003">
        <v>1000</v>
      </c>
      <c r="B1003" t="s">
        <v>2162</v>
      </c>
      <c r="C1003">
        <v>1556</v>
      </c>
      <c r="D1003">
        <v>1554.75</v>
      </c>
    </row>
    <row r="1004" spans="1:4" x14ac:dyDescent="0.25">
      <c r="A1004">
        <v>1001</v>
      </c>
      <c r="B1004" t="s">
        <v>2162</v>
      </c>
      <c r="C1004">
        <v>2024</v>
      </c>
      <c r="D1004">
        <v>1995.22</v>
      </c>
    </row>
    <row r="1005" spans="1:4" x14ac:dyDescent="0.25">
      <c r="A1005">
        <v>1002</v>
      </c>
      <c r="B1005" t="s">
        <v>2162</v>
      </c>
      <c r="C1005">
        <v>3293</v>
      </c>
      <c r="D1005">
        <v>3287.87</v>
      </c>
    </row>
    <row r="1006" spans="1:4" x14ac:dyDescent="0.25">
      <c r="A1006">
        <v>1003</v>
      </c>
      <c r="B1006" t="s">
        <v>2162</v>
      </c>
      <c r="C1006">
        <v>3265</v>
      </c>
      <c r="D1006">
        <v>3259.18</v>
      </c>
    </row>
    <row r="1007" spans="1:4" x14ac:dyDescent="0.25">
      <c r="A1007">
        <v>1004</v>
      </c>
      <c r="B1007" t="s">
        <v>2162</v>
      </c>
      <c r="C1007">
        <v>3521</v>
      </c>
      <c r="D1007">
        <v>3477.5</v>
      </c>
    </row>
    <row r="1008" spans="1:4" x14ac:dyDescent="0.25">
      <c r="A1008">
        <v>1005</v>
      </c>
      <c r="B1008" t="s">
        <v>2162</v>
      </c>
      <c r="C1008">
        <v>3009</v>
      </c>
      <c r="D1008">
        <v>3002.89</v>
      </c>
    </row>
    <row r="1009" spans="1:4" x14ac:dyDescent="0.25">
      <c r="A1009">
        <v>1006</v>
      </c>
      <c r="B1009" t="s">
        <v>2162</v>
      </c>
      <c r="C1009">
        <v>0</v>
      </c>
      <c r="D1009">
        <v>0</v>
      </c>
    </row>
    <row r="1010" spans="1:4" x14ac:dyDescent="0.25">
      <c r="A1010">
        <v>1007</v>
      </c>
      <c r="B1010" t="s">
        <v>2162</v>
      </c>
      <c r="C1010">
        <v>0</v>
      </c>
      <c r="D1010">
        <v>0</v>
      </c>
    </row>
    <row r="1011" spans="1:4" x14ac:dyDescent="0.25">
      <c r="A1011">
        <v>1008</v>
      </c>
      <c r="B1011" t="s">
        <v>2162</v>
      </c>
      <c r="C1011">
        <v>2183</v>
      </c>
      <c r="D1011">
        <v>2112.1999999999998</v>
      </c>
    </row>
    <row r="1012" spans="1:4" x14ac:dyDescent="0.25">
      <c r="A1012">
        <v>1009</v>
      </c>
      <c r="B1012" t="s">
        <v>2162</v>
      </c>
      <c r="C1012">
        <v>2183</v>
      </c>
      <c r="D1012">
        <v>2103.0100000000002</v>
      </c>
    </row>
    <row r="1013" spans="1:4" x14ac:dyDescent="0.25">
      <c r="A1013">
        <v>1010</v>
      </c>
      <c r="B1013" t="s">
        <v>2162</v>
      </c>
      <c r="C1013">
        <v>2318</v>
      </c>
      <c r="D1013">
        <v>2226.54</v>
      </c>
    </row>
    <row r="1014" spans="1:4" x14ac:dyDescent="0.25">
      <c r="A1014">
        <v>1011</v>
      </c>
      <c r="B1014" t="s">
        <v>2162</v>
      </c>
      <c r="C1014">
        <v>3843</v>
      </c>
      <c r="D1014">
        <v>3603.81</v>
      </c>
    </row>
    <row r="1015" spans="1:4" x14ac:dyDescent="0.25">
      <c r="A1015">
        <v>1012</v>
      </c>
      <c r="B1015" t="s">
        <v>2162</v>
      </c>
      <c r="C1015">
        <v>3402</v>
      </c>
      <c r="D1015">
        <v>3388.82</v>
      </c>
    </row>
    <row r="1016" spans="1:4" x14ac:dyDescent="0.25">
      <c r="A1016">
        <v>1013</v>
      </c>
      <c r="B1016" t="s">
        <v>2162</v>
      </c>
      <c r="C1016">
        <v>3379</v>
      </c>
      <c r="D1016">
        <v>3374.62</v>
      </c>
    </row>
    <row r="1017" spans="1:4" x14ac:dyDescent="0.25">
      <c r="A1017">
        <v>1014</v>
      </c>
      <c r="B1017" t="s">
        <v>2162</v>
      </c>
      <c r="C1017">
        <v>1395</v>
      </c>
      <c r="D1017">
        <v>1393.99</v>
      </c>
    </row>
    <row r="1018" spans="1:4" x14ac:dyDescent="0.25">
      <c r="A1018">
        <v>1015</v>
      </c>
      <c r="B1018" t="s">
        <v>2162</v>
      </c>
      <c r="C1018">
        <v>0</v>
      </c>
      <c r="D1018">
        <v>0</v>
      </c>
    </row>
    <row r="1019" spans="1:4" x14ac:dyDescent="0.25">
      <c r="A1019">
        <v>1016</v>
      </c>
      <c r="B1019" t="s">
        <v>2162</v>
      </c>
      <c r="C1019">
        <v>0</v>
      </c>
      <c r="D1019">
        <v>0</v>
      </c>
    </row>
    <row r="1020" spans="1:4" x14ac:dyDescent="0.25">
      <c r="A1020">
        <v>1017</v>
      </c>
      <c r="B1020" t="s">
        <v>2162</v>
      </c>
      <c r="C1020">
        <v>1853</v>
      </c>
      <c r="D1020">
        <v>1820.64</v>
      </c>
    </row>
    <row r="1021" spans="1:4" x14ac:dyDescent="0.25">
      <c r="A1021">
        <v>1018</v>
      </c>
      <c r="B1021" t="s">
        <v>2162</v>
      </c>
      <c r="C1021">
        <v>0</v>
      </c>
      <c r="D1021">
        <v>0</v>
      </c>
    </row>
    <row r="1022" spans="1:4" x14ac:dyDescent="0.25">
      <c r="A1022">
        <v>1019</v>
      </c>
      <c r="B1022" t="s">
        <v>2162</v>
      </c>
      <c r="C1022">
        <v>0</v>
      </c>
      <c r="D1022">
        <v>0</v>
      </c>
    </row>
    <row r="1023" spans="1:4" x14ac:dyDescent="0.25">
      <c r="A1023">
        <v>1020</v>
      </c>
      <c r="B1023" t="s">
        <v>2162</v>
      </c>
      <c r="C1023">
        <v>0</v>
      </c>
      <c r="D1023">
        <v>0</v>
      </c>
    </row>
    <row r="1024" spans="1:4" x14ac:dyDescent="0.25">
      <c r="A1024">
        <v>1021</v>
      </c>
      <c r="B1024" t="s">
        <v>2162</v>
      </c>
      <c r="C1024">
        <v>3085</v>
      </c>
      <c r="D1024">
        <v>2860.3</v>
      </c>
    </row>
    <row r="1025" spans="1:4" x14ac:dyDescent="0.25">
      <c r="A1025">
        <v>1022</v>
      </c>
      <c r="B1025" t="s">
        <v>2162</v>
      </c>
      <c r="C1025">
        <v>2183</v>
      </c>
      <c r="D1025">
        <v>2112.1999999999998</v>
      </c>
    </row>
    <row r="1026" spans="1:4" x14ac:dyDescent="0.25">
      <c r="A1026">
        <v>1023</v>
      </c>
      <c r="B1026" t="s">
        <v>2162</v>
      </c>
      <c r="C1026">
        <v>2848</v>
      </c>
      <c r="D1026">
        <v>2666.65</v>
      </c>
    </row>
    <row r="1027" spans="1:4" x14ac:dyDescent="0.25">
      <c r="A1027">
        <v>1024</v>
      </c>
      <c r="B1027" t="s">
        <v>2162</v>
      </c>
      <c r="C1027">
        <v>0</v>
      </c>
      <c r="D1027">
        <v>0</v>
      </c>
    </row>
    <row r="1028" spans="1:4" x14ac:dyDescent="0.25">
      <c r="A1028">
        <v>1025</v>
      </c>
      <c r="B1028" t="s">
        <v>2162</v>
      </c>
      <c r="C1028">
        <v>2183</v>
      </c>
      <c r="D1028">
        <v>2112.1999999999998</v>
      </c>
    </row>
    <row r="1029" spans="1:4" x14ac:dyDescent="0.25">
      <c r="A1029">
        <v>1026</v>
      </c>
      <c r="B1029" t="s">
        <v>2162</v>
      </c>
      <c r="C1029">
        <v>2183</v>
      </c>
      <c r="D1029">
        <v>2112.1999999999998</v>
      </c>
    </row>
    <row r="1030" spans="1:4" x14ac:dyDescent="0.25">
      <c r="A1030">
        <v>1027</v>
      </c>
      <c r="B1030" t="s">
        <v>2162</v>
      </c>
      <c r="C1030">
        <v>2183</v>
      </c>
      <c r="D1030">
        <v>2112.1999999999998</v>
      </c>
    </row>
    <row r="1031" spans="1:4" x14ac:dyDescent="0.25">
      <c r="A1031">
        <v>1028</v>
      </c>
      <c r="B1031" t="s">
        <v>2162</v>
      </c>
      <c r="C1031">
        <v>3560</v>
      </c>
      <c r="D1031">
        <v>3512.34</v>
      </c>
    </row>
    <row r="1032" spans="1:4" x14ac:dyDescent="0.25">
      <c r="A1032">
        <v>1029</v>
      </c>
      <c r="B1032" t="s">
        <v>2162</v>
      </c>
      <c r="C1032">
        <v>5054</v>
      </c>
      <c r="D1032">
        <v>4802.9399999999996</v>
      </c>
    </row>
    <row r="1033" spans="1:4" x14ac:dyDescent="0.25">
      <c r="A1033">
        <v>1030</v>
      </c>
      <c r="B1033" t="s">
        <v>2162</v>
      </c>
      <c r="C1033">
        <v>0</v>
      </c>
      <c r="D1033">
        <v>0</v>
      </c>
    </row>
    <row r="1034" spans="1:4" x14ac:dyDescent="0.25">
      <c r="A1034">
        <v>1031</v>
      </c>
      <c r="B1034" t="s">
        <v>2162</v>
      </c>
      <c r="C1034">
        <v>0</v>
      </c>
      <c r="D1034">
        <v>0</v>
      </c>
    </row>
    <row r="1035" spans="1:4" x14ac:dyDescent="0.25">
      <c r="A1035">
        <v>1032</v>
      </c>
      <c r="B1035" t="s">
        <v>2162</v>
      </c>
      <c r="C1035">
        <v>2778</v>
      </c>
      <c r="D1035">
        <v>2595.96</v>
      </c>
    </row>
    <row r="1036" spans="1:4" x14ac:dyDescent="0.25">
      <c r="A1036">
        <v>1033</v>
      </c>
      <c r="B1036" t="s">
        <v>2162</v>
      </c>
      <c r="C1036">
        <v>0</v>
      </c>
      <c r="D1036">
        <v>0</v>
      </c>
    </row>
    <row r="1037" spans="1:4" x14ac:dyDescent="0.25">
      <c r="A1037">
        <v>1034</v>
      </c>
      <c r="B1037" t="s">
        <v>2162</v>
      </c>
      <c r="C1037">
        <v>0</v>
      </c>
      <c r="D1037">
        <v>0</v>
      </c>
    </row>
    <row r="1038" spans="1:4" x14ac:dyDescent="0.25">
      <c r="A1038">
        <v>1035</v>
      </c>
      <c r="B1038" t="s">
        <v>2162</v>
      </c>
      <c r="C1038">
        <v>2183</v>
      </c>
      <c r="D1038">
        <v>2112.1999999999998</v>
      </c>
    </row>
    <row r="1039" spans="1:4" x14ac:dyDescent="0.25">
      <c r="A1039">
        <v>1036</v>
      </c>
      <c r="B1039" t="s">
        <v>2162</v>
      </c>
      <c r="C1039">
        <v>2183</v>
      </c>
      <c r="D1039">
        <v>2112.1999999999998</v>
      </c>
    </row>
    <row r="1040" spans="1:4" x14ac:dyDescent="0.25">
      <c r="A1040">
        <v>1037</v>
      </c>
      <c r="B1040" t="s">
        <v>2162</v>
      </c>
      <c r="C1040">
        <v>2619</v>
      </c>
      <c r="D1040">
        <v>2467.5100000000002</v>
      </c>
    </row>
    <row r="1041" spans="1:4" x14ac:dyDescent="0.25">
      <c r="A1041">
        <v>1038</v>
      </c>
      <c r="B1041" t="s">
        <v>2162</v>
      </c>
      <c r="C1041">
        <v>0</v>
      </c>
      <c r="D1041">
        <v>0</v>
      </c>
    </row>
    <row r="1042" spans="1:4" x14ac:dyDescent="0.25">
      <c r="A1042">
        <v>1039</v>
      </c>
      <c r="B1042" t="s">
        <v>2162</v>
      </c>
      <c r="C1042">
        <v>1964</v>
      </c>
      <c r="D1042">
        <v>1918.87</v>
      </c>
    </row>
    <row r="1043" spans="1:4" x14ac:dyDescent="0.25">
      <c r="A1043">
        <v>1040</v>
      </c>
      <c r="B1043" t="s">
        <v>2162</v>
      </c>
      <c r="C1043">
        <v>2183</v>
      </c>
      <c r="D1043">
        <v>2103.0100000000002</v>
      </c>
    </row>
    <row r="1044" spans="1:4" x14ac:dyDescent="0.25">
      <c r="A1044">
        <v>1041</v>
      </c>
      <c r="B1044" t="s">
        <v>2162</v>
      </c>
      <c r="C1044">
        <v>1964</v>
      </c>
      <c r="D1044">
        <v>1918.87</v>
      </c>
    </row>
    <row r="1045" spans="1:4" x14ac:dyDescent="0.25">
      <c r="A1045">
        <v>1042</v>
      </c>
      <c r="B1045" t="s">
        <v>2162</v>
      </c>
      <c r="C1045">
        <v>1964</v>
      </c>
      <c r="D1045">
        <v>1912.32</v>
      </c>
    </row>
    <row r="1046" spans="1:4" x14ac:dyDescent="0.25">
      <c r="A1046">
        <v>1043</v>
      </c>
      <c r="B1046" t="s">
        <v>2162</v>
      </c>
      <c r="C1046">
        <v>2183</v>
      </c>
      <c r="D1046">
        <v>2112.1999999999998</v>
      </c>
    </row>
    <row r="1047" spans="1:4" x14ac:dyDescent="0.25">
      <c r="A1047">
        <v>1044</v>
      </c>
      <c r="B1047" t="s">
        <v>2162</v>
      </c>
      <c r="C1047">
        <v>2183</v>
      </c>
      <c r="D1047">
        <v>2112.1999999999998</v>
      </c>
    </row>
    <row r="1048" spans="1:4" x14ac:dyDescent="0.25">
      <c r="A1048">
        <v>1045</v>
      </c>
      <c r="B1048" t="s">
        <v>2162</v>
      </c>
      <c r="C1048">
        <v>1964</v>
      </c>
      <c r="D1048">
        <v>1918.87</v>
      </c>
    </row>
    <row r="1049" spans="1:4" x14ac:dyDescent="0.25">
      <c r="A1049">
        <v>1046</v>
      </c>
      <c r="B1049" t="s">
        <v>2162</v>
      </c>
      <c r="C1049">
        <v>1964</v>
      </c>
      <c r="D1049">
        <v>1918.87</v>
      </c>
    </row>
    <row r="1050" spans="1:4" x14ac:dyDescent="0.25">
      <c r="A1050">
        <v>1047</v>
      </c>
      <c r="B1050" t="s">
        <v>2162</v>
      </c>
      <c r="C1050">
        <v>2183</v>
      </c>
      <c r="D1050">
        <v>2103.0100000000002</v>
      </c>
    </row>
    <row r="1051" spans="1:4" x14ac:dyDescent="0.25">
      <c r="A1051">
        <v>1048</v>
      </c>
      <c r="B1051" t="s">
        <v>2162</v>
      </c>
      <c r="C1051">
        <v>1964</v>
      </c>
      <c r="D1051">
        <v>1912.32</v>
      </c>
    </row>
    <row r="1052" spans="1:4" x14ac:dyDescent="0.25">
      <c r="A1052">
        <v>1049</v>
      </c>
      <c r="B1052" t="s">
        <v>2162</v>
      </c>
      <c r="C1052">
        <v>2183</v>
      </c>
      <c r="D1052">
        <v>2112.1999999999998</v>
      </c>
    </row>
    <row r="1053" spans="1:4" x14ac:dyDescent="0.25">
      <c r="A1053">
        <v>1050</v>
      </c>
      <c r="B1053" t="s">
        <v>2162</v>
      </c>
      <c r="C1053">
        <v>2183</v>
      </c>
      <c r="D1053">
        <v>2103.0100000000002</v>
      </c>
    </row>
    <row r="1054" spans="1:4" x14ac:dyDescent="0.25">
      <c r="A1054">
        <v>1051</v>
      </c>
      <c r="B1054" t="s">
        <v>2162</v>
      </c>
      <c r="C1054">
        <v>2183</v>
      </c>
      <c r="D1054">
        <v>2112.1999999999998</v>
      </c>
    </row>
    <row r="1055" spans="1:4" x14ac:dyDescent="0.25">
      <c r="A1055">
        <v>1052</v>
      </c>
      <c r="B1055" t="s">
        <v>2162</v>
      </c>
      <c r="C1055">
        <v>1964</v>
      </c>
      <c r="D1055">
        <v>1918.87</v>
      </c>
    </row>
    <row r="1056" spans="1:4" x14ac:dyDescent="0.25">
      <c r="A1056">
        <v>1053</v>
      </c>
      <c r="B1056" t="s">
        <v>2162</v>
      </c>
      <c r="C1056">
        <v>1964</v>
      </c>
      <c r="D1056">
        <v>1918.87</v>
      </c>
    </row>
    <row r="1057" spans="1:4" x14ac:dyDescent="0.25">
      <c r="A1057">
        <v>1054</v>
      </c>
      <c r="B1057" t="s">
        <v>2162</v>
      </c>
      <c r="C1057">
        <v>2619</v>
      </c>
      <c r="D1057">
        <v>2477.8000000000002</v>
      </c>
    </row>
    <row r="1058" spans="1:4" x14ac:dyDescent="0.25">
      <c r="A1058">
        <v>1055</v>
      </c>
      <c r="B1058" t="s">
        <v>2162</v>
      </c>
      <c r="C1058">
        <v>1964</v>
      </c>
      <c r="D1058">
        <v>1918.87</v>
      </c>
    </row>
    <row r="1059" spans="1:4" x14ac:dyDescent="0.25">
      <c r="A1059">
        <v>1056</v>
      </c>
      <c r="B1059" t="s">
        <v>2162</v>
      </c>
      <c r="C1059">
        <v>2183</v>
      </c>
      <c r="D1059">
        <v>2103.0100000000002</v>
      </c>
    </row>
    <row r="1060" spans="1:4" x14ac:dyDescent="0.25">
      <c r="A1060">
        <v>1057</v>
      </c>
      <c r="B1060" t="s">
        <v>2162</v>
      </c>
      <c r="C1060">
        <v>2183</v>
      </c>
      <c r="D1060">
        <v>2112.1999999999998</v>
      </c>
    </row>
    <row r="1061" spans="1:4" x14ac:dyDescent="0.25">
      <c r="A1061">
        <v>1058</v>
      </c>
      <c r="B1061" t="s">
        <v>2162</v>
      </c>
      <c r="C1061">
        <v>2183</v>
      </c>
      <c r="D1061">
        <v>2112.1999999999998</v>
      </c>
    </row>
    <row r="1062" spans="1:4" x14ac:dyDescent="0.25">
      <c r="A1062">
        <v>1059</v>
      </c>
      <c r="B1062" t="s">
        <v>2162</v>
      </c>
      <c r="C1062">
        <v>2183</v>
      </c>
      <c r="D1062">
        <v>2112.1999999999998</v>
      </c>
    </row>
    <row r="1063" spans="1:4" x14ac:dyDescent="0.25">
      <c r="A1063">
        <v>1060</v>
      </c>
      <c r="B1063" t="s">
        <v>2162</v>
      </c>
      <c r="C1063">
        <v>4486</v>
      </c>
      <c r="D1063">
        <v>4402.8599999999997</v>
      </c>
    </row>
    <row r="1064" spans="1:4" x14ac:dyDescent="0.25">
      <c r="A1064">
        <v>1061</v>
      </c>
      <c r="B1064" t="s">
        <v>2162</v>
      </c>
      <c r="C1064">
        <v>2619</v>
      </c>
      <c r="D1064">
        <v>2477.8000000000002</v>
      </c>
    </row>
    <row r="1065" spans="1:4" x14ac:dyDescent="0.25">
      <c r="A1065">
        <v>1062</v>
      </c>
      <c r="B1065" t="s">
        <v>2162</v>
      </c>
      <c r="C1065">
        <v>0</v>
      </c>
      <c r="D1065">
        <v>0</v>
      </c>
    </row>
    <row r="1066" spans="1:4" x14ac:dyDescent="0.25">
      <c r="A1066">
        <v>1063</v>
      </c>
      <c r="B1066" t="s">
        <v>2162</v>
      </c>
      <c r="C1066">
        <v>0</v>
      </c>
      <c r="D1066">
        <v>0</v>
      </c>
    </row>
    <row r="1067" spans="1:4" x14ac:dyDescent="0.25">
      <c r="A1067">
        <v>1064</v>
      </c>
      <c r="B1067" t="s">
        <v>2162</v>
      </c>
      <c r="C1067">
        <v>0</v>
      </c>
      <c r="D1067">
        <v>0</v>
      </c>
    </row>
    <row r="1068" spans="1:4" x14ac:dyDescent="0.25">
      <c r="A1068">
        <v>1065</v>
      </c>
      <c r="B1068" t="s">
        <v>2162</v>
      </c>
      <c r="C1068">
        <v>2619</v>
      </c>
      <c r="D1068">
        <v>2477.8000000000002</v>
      </c>
    </row>
    <row r="1069" spans="1:4" x14ac:dyDescent="0.25">
      <c r="A1069">
        <v>1066</v>
      </c>
      <c r="B1069" t="s">
        <v>2162</v>
      </c>
      <c r="C1069">
        <v>2183</v>
      </c>
      <c r="D1069">
        <v>2112.1999999999998</v>
      </c>
    </row>
    <row r="1070" spans="1:4" x14ac:dyDescent="0.25">
      <c r="A1070">
        <v>1067</v>
      </c>
      <c r="B1070" t="s">
        <v>2162</v>
      </c>
      <c r="C1070">
        <v>0</v>
      </c>
      <c r="D1070">
        <v>0</v>
      </c>
    </row>
    <row r="1071" spans="1:4" x14ac:dyDescent="0.25">
      <c r="A1071">
        <v>1068</v>
      </c>
      <c r="B1071" t="s">
        <v>2162</v>
      </c>
      <c r="C1071">
        <v>0</v>
      </c>
      <c r="D1071">
        <v>0</v>
      </c>
    </row>
    <row r="1072" spans="1:4" x14ac:dyDescent="0.25">
      <c r="A1072">
        <v>1069</v>
      </c>
      <c r="B1072" t="s">
        <v>2162</v>
      </c>
      <c r="C1072">
        <v>0</v>
      </c>
      <c r="D1072">
        <v>0</v>
      </c>
    </row>
    <row r="1073" spans="1:4" x14ac:dyDescent="0.25">
      <c r="A1073">
        <v>1070</v>
      </c>
      <c r="B1073" t="s">
        <v>2162</v>
      </c>
      <c r="C1073">
        <v>0</v>
      </c>
      <c r="D1073">
        <v>0</v>
      </c>
    </row>
    <row r="1074" spans="1:4" x14ac:dyDescent="0.25">
      <c r="A1074">
        <v>1071</v>
      </c>
      <c r="B1074" t="s">
        <v>2162</v>
      </c>
      <c r="C1074">
        <v>2183</v>
      </c>
      <c r="D1074">
        <v>2112.1999999999998</v>
      </c>
    </row>
    <row r="1075" spans="1:4" x14ac:dyDescent="0.25">
      <c r="A1075">
        <v>1072</v>
      </c>
      <c r="B1075" t="s">
        <v>2162</v>
      </c>
      <c r="C1075">
        <v>2347</v>
      </c>
      <c r="D1075">
        <v>2267.23</v>
      </c>
    </row>
    <row r="1076" spans="1:4" x14ac:dyDescent="0.25">
      <c r="A1076">
        <v>1073</v>
      </c>
      <c r="B1076" t="s">
        <v>2162</v>
      </c>
      <c r="C1076">
        <v>2183</v>
      </c>
      <c r="D1076">
        <v>2112.1999999999998</v>
      </c>
    </row>
    <row r="1077" spans="1:4" x14ac:dyDescent="0.25">
      <c r="A1077">
        <v>1074</v>
      </c>
      <c r="B1077" t="s">
        <v>2162</v>
      </c>
      <c r="C1077">
        <v>0</v>
      </c>
      <c r="D1077">
        <v>0</v>
      </c>
    </row>
    <row r="1078" spans="1:4" x14ac:dyDescent="0.25">
      <c r="A1078">
        <v>1075</v>
      </c>
      <c r="B1078" t="s">
        <v>2162</v>
      </c>
      <c r="C1078">
        <v>1940</v>
      </c>
      <c r="D1078">
        <v>1922.93</v>
      </c>
    </row>
    <row r="1079" spans="1:4" x14ac:dyDescent="0.25">
      <c r="A1079">
        <v>1076</v>
      </c>
      <c r="B1079" t="s">
        <v>2162</v>
      </c>
      <c r="C1079">
        <v>2183</v>
      </c>
      <c r="D1079">
        <v>2112.1999999999998</v>
      </c>
    </row>
    <row r="1080" spans="1:4" x14ac:dyDescent="0.25">
      <c r="A1080">
        <v>1077</v>
      </c>
      <c r="B1080" t="s">
        <v>2162</v>
      </c>
      <c r="C1080">
        <v>2183</v>
      </c>
      <c r="D1080">
        <v>2103.0100000000002</v>
      </c>
    </row>
    <row r="1081" spans="1:4" x14ac:dyDescent="0.25">
      <c r="A1081">
        <v>1078</v>
      </c>
      <c r="B1081" t="s">
        <v>2162</v>
      </c>
      <c r="C1081">
        <v>2183</v>
      </c>
      <c r="D1081">
        <v>2112.1999999999998</v>
      </c>
    </row>
    <row r="1082" spans="1:4" x14ac:dyDescent="0.25">
      <c r="A1082">
        <v>1079</v>
      </c>
      <c r="B1082" t="s">
        <v>2162</v>
      </c>
      <c r="C1082">
        <v>0</v>
      </c>
      <c r="D1082">
        <v>0</v>
      </c>
    </row>
    <row r="1083" spans="1:4" x14ac:dyDescent="0.25">
      <c r="A1083">
        <v>1080</v>
      </c>
      <c r="B1083" t="s">
        <v>2162</v>
      </c>
      <c r="C1083">
        <v>3293</v>
      </c>
      <c r="D1083">
        <v>3288.69</v>
      </c>
    </row>
    <row r="1084" spans="1:4" x14ac:dyDescent="0.25">
      <c r="A1084">
        <v>1081</v>
      </c>
      <c r="B1084" t="s">
        <v>2162</v>
      </c>
      <c r="C1084">
        <v>0</v>
      </c>
      <c r="D1084">
        <v>0</v>
      </c>
    </row>
    <row r="1085" spans="1:4" x14ac:dyDescent="0.25">
      <c r="A1085">
        <v>1082</v>
      </c>
      <c r="B1085" t="s">
        <v>2162</v>
      </c>
      <c r="C1085">
        <v>0</v>
      </c>
      <c r="D1085">
        <v>0</v>
      </c>
    </row>
    <row r="1086" spans="1:4" x14ac:dyDescent="0.25">
      <c r="A1086">
        <v>1083</v>
      </c>
      <c r="B1086" t="s">
        <v>2162</v>
      </c>
      <c r="C1086">
        <v>3035</v>
      </c>
      <c r="D1086">
        <v>3030.41</v>
      </c>
    </row>
    <row r="1087" spans="1:4" x14ac:dyDescent="0.25">
      <c r="A1087">
        <v>1084</v>
      </c>
      <c r="B1087" t="s">
        <v>2162</v>
      </c>
      <c r="C1087">
        <v>1217</v>
      </c>
      <c r="D1087">
        <v>1217</v>
      </c>
    </row>
    <row r="1088" spans="1:4" x14ac:dyDescent="0.25">
      <c r="A1088">
        <v>1085</v>
      </c>
      <c r="B1088" t="s">
        <v>2162</v>
      </c>
      <c r="C1088">
        <v>0</v>
      </c>
      <c r="D1088">
        <v>0</v>
      </c>
    </row>
    <row r="1089" spans="1:4" x14ac:dyDescent="0.25">
      <c r="A1089">
        <v>1086</v>
      </c>
      <c r="B1089" t="s">
        <v>2162</v>
      </c>
      <c r="C1089">
        <v>2322</v>
      </c>
      <c r="D1089">
        <v>2317.06</v>
      </c>
    </row>
    <row r="1090" spans="1:4" x14ac:dyDescent="0.25">
      <c r="A1090">
        <v>1087</v>
      </c>
      <c r="B1090" t="s">
        <v>2162</v>
      </c>
      <c r="C1090">
        <v>0</v>
      </c>
      <c r="D1090">
        <v>0</v>
      </c>
    </row>
    <row r="1091" spans="1:4" x14ac:dyDescent="0.25">
      <c r="A1091">
        <v>1088</v>
      </c>
      <c r="B1091" t="s">
        <v>2162</v>
      </c>
      <c r="C1091">
        <v>3551</v>
      </c>
      <c r="D1091">
        <v>3545.67</v>
      </c>
    </row>
    <row r="1092" spans="1:4" x14ac:dyDescent="0.25">
      <c r="A1092">
        <v>1089</v>
      </c>
      <c r="B1092" t="s">
        <v>2162</v>
      </c>
      <c r="C1092">
        <v>0</v>
      </c>
      <c r="D1092">
        <v>0</v>
      </c>
    </row>
    <row r="1093" spans="1:4" x14ac:dyDescent="0.25">
      <c r="A1093">
        <v>1090</v>
      </c>
      <c r="B1093" t="s">
        <v>2162</v>
      </c>
      <c r="C1093">
        <v>0</v>
      </c>
      <c r="D1093">
        <v>0</v>
      </c>
    </row>
    <row r="1094" spans="1:4" x14ac:dyDescent="0.25">
      <c r="A1094">
        <v>1091</v>
      </c>
      <c r="B1094" t="s">
        <v>2162</v>
      </c>
      <c r="C1094">
        <v>2251</v>
      </c>
      <c r="D1094">
        <v>2169.98</v>
      </c>
    </row>
    <row r="1095" spans="1:4" x14ac:dyDescent="0.25">
      <c r="A1095">
        <v>1092</v>
      </c>
      <c r="B1095" t="s">
        <v>2162</v>
      </c>
      <c r="C1095">
        <v>0</v>
      </c>
      <c r="D1095">
        <v>0</v>
      </c>
    </row>
    <row r="1096" spans="1:4" x14ac:dyDescent="0.25">
      <c r="A1096">
        <v>1093</v>
      </c>
      <c r="B1096" t="s">
        <v>2162</v>
      </c>
      <c r="C1096">
        <v>0</v>
      </c>
      <c r="D1096">
        <v>0</v>
      </c>
    </row>
    <row r="1097" spans="1:4" x14ac:dyDescent="0.25">
      <c r="A1097">
        <v>1094</v>
      </c>
      <c r="B1097" t="s">
        <v>2162</v>
      </c>
      <c r="C1097">
        <v>1453</v>
      </c>
      <c r="D1097">
        <v>1453</v>
      </c>
    </row>
    <row r="1098" spans="1:4" x14ac:dyDescent="0.25">
      <c r="A1098">
        <v>1095</v>
      </c>
      <c r="B1098" t="s">
        <v>2162</v>
      </c>
      <c r="C1098">
        <v>0</v>
      </c>
      <c r="D1098">
        <v>0</v>
      </c>
    </row>
    <row r="1099" spans="1:4" x14ac:dyDescent="0.25">
      <c r="A1099">
        <v>1096</v>
      </c>
      <c r="B1099" t="s">
        <v>2162</v>
      </c>
      <c r="C1099">
        <v>0</v>
      </c>
      <c r="D1099">
        <v>0</v>
      </c>
    </row>
    <row r="1100" spans="1:4" x14ac:dyDescent="0.25">
      <c r="A1100">
        <v>1097</v>
      </c>
      <c r="B1100" t="s">
        <v>2162</v>
      </c>
      <c r="C1100">
        <v>0</v>
      </c>
      <c r="D1100">
        <v>0</v>
      </c>
    </row>
    <row r="1101" spans="1:4" x14ac:dyDescent="0.25">
      <c r="A1101">
        <v>1098</v>
      </c>
      <c r="B1101" t="s">
        <v>2162</v>
      </c>
      <c r="C1101">
        <v>0</v>
      </c>
      <c r="D1101">
        <v>0</v>
      </c>
    </row>
    <row r="1102" spans="1:4" x14ac:dyDescent="0.25">
      <c r="A1102">
        <v>1099</v>
      </c>
      <c r="B1102" t="s">
        <v>2162</v>
      </c>
      <c r="C1102">
        <v>0</v>
      </c>
      <c r="D1102">
        <v>0</v>
      </c>
    </row>
    <row r="1103" spans="1:4" x14ac:dyDescent="0.25">
      <c r="A1103">
        <v>1100</v>
      </c>
      <c r="B1103" t="s">
        <v>2162</v>
      </c>
      <c r="C1103">
        <v>0</v>
      </c>
      <c r="D1103">
        <v>0</v>
      </c>
    </row>
    <row r="1104" spans="1:4" x14ac:dyDescent="0.25">
      <c r="A1104">
        <v>1101</v>
      </c>
      <c r="B1104" t="s">
        <v>2162</v>
      </c>
      <c r="C1104">
        <v>0</v>
      </c>
      <c r="D1104">
        <v>0</v>
      </c>
    </row>
    <row r="1105" spans="1:4" x14ac:dyDescent="0.25">
      <c r="A1105">
        <v>1102</v>
      </c>
      <c r="B1105" t="s">
        <v>2162</v>
      </c>
      <c r="C1105">
        <v>182</v>
      </c>
      <c r="D1105">
        <v>181.24</v>
      </c>
    </row>
    <row r="1106" spans="1:4" x14ac:dyDescent="0.25">
      <c r="A1106">
        <v>1103</v>
      </c>
      <c r="B1106" t="s">
        <v>2162</v>
      </c>
      <c r="C1106">
        <v>0</v>
      </c>
      <c r="D1106">
        <v>0</v>
      </c>
    </row>
    <row r="1107" spans="1:4" x14ac:dyDescent="0.25">
      <c r="A1107">
        <v>1104</v>
      </c>
      <c r="B1107" t="s">
        <v>2162</v>
      </c>
      <c r="C1107">
        <v>0</v>
      </c>
      <c r="D1107">
        <v>0</v>
      </c>
    </row>
    <row r="1108" spans="1:4" x14ac:dyDescent="0.25">
      <c r="A1108">
        <v>1105</v>
      </c>
      <c r="B1108" t="s">
        <v>2162</v>
      </c>
      <c r="C1108">
        <v>0</v>
      </c>
      <c r="D1108">
        <v>0</v>
      </c>
    </row>
    <row r="1109" spans="1:4" x14ac:dyDescent="0.25">
      <c r="A1109">
        <v>1106</v>
      </c>
      <c r="B1109" t="s">
        <v>2162</v>
      </c>
      <c r="C1109">
        <v>4835</v>
      </c>
      <c r="D1109">
        <v>4704.53</v>
      </c>
    </row>
    <row r="1110" spans="1:4" x14ac:dyDescent="0.25">
      <c r="A1110">
        <v>1107</v>
      </c>
      <c r="B1110" t="s">
        <v>2162</v>
      </c>
      <c r="C1110">
        <v>993</v>
      </c>
      <c r="D1110">
        <v>993</v>
      </c>
    </row>
    <row r="1111" spans="1:4" x14ac:dyDescent="0.25">
      <c r="A1111">
        <v>1108</v>
      </c>
      <c r="B1111" t="s">
        <v>2162</v>
      </c>
      <c r="C1111">
        <v>4784</v>
      </c>
      <c r="D1111">
        <v>4727.07</v>
      </c>
    </row>
    <row r="1112" spans="1:4" x14ac:dyDescent="0.25">
      <c r="A1112">
        <v>1109</v>
      </c>
      <c r="B1112" t="s">
        <v>2162</v>
      </c>
      <c r="C1112">
        <v>0</v>
      </c>
      <c r="D1112">
        <v>0</v>
      </c>
    </row>
    <row r="1113" spans="1:4" x14ac:dyDescent="0.25">
      <c r="A1113">
        <v>1110</v>
      </c>
      <c r="B1113" t="s">
        <v>2162</v>
      </c>
      <c r="C1113">
        <v>1498</v>
      </c>
      <c r="D1113">
        <v>1496.53</v>
      </c>
    </row>
    <row r="1114" spans="1:4" x14ac:dyDescent="0.25">
      <c r="A1114">
        <v>1111</v>
      </c>
      <c r="B1114" t="s">
        <v>2162</v>
      </c>
      <c r="C1114">
        <v>3722</v>
      </c>
      <c r="D1114">
        <v>3653.03</v>
      </c>
    </row>
    <row r="1115" spans="1:4" x14ac:dyDescent="0.25">
      <c r="A1115">
        <v>1112</v>
      </c>
      <c r="B1115" t="s">
        <v>2162</v>
      </c>
      <c r="C1115">
        <v>414</v>
      </c>
      <c r="D1115">
        <v>414</v>
      </c>
    </row>
    <row r="1116" spans="1:4" x14ac:dyDescent="0.25">
      <c r="A1116">
        <v>1113</v>
      </c>
      <c r="B1116" t="s">
        <v>2162</v>
      </c>
      <c r="C1116">
        <v>924</v>
      </c>
      <c r="D1116">
        <v>924</v>
      </c>
    </row>
    <row r="1117" spans="1:4" x14ac:dyDescent="0.25">
      <c r="A1117">
        <v>1114</v>
      </c>
      <c r="B1117" t="s">
        <v>2162</v>
      </c>
      <c r="C1117">
        <v>1482</v>
      </c>
      <c r="D1117">
        <v>1482</v>
      </c>
    </row>
    <row r="1118" spans="1:4" x14ac:dyDescent="0.25">
      <c r="A1118">
        <v>1115</v>
      </c>
      <c r="B1118" t="s">
        <v>2162</v>
      </c>
      <c r="C1118">
        <v>3477</v>
      </c>
      <c r="D1118">
        <v>3477</v>
      </c>
    </row>
    <row r="1119" spans="1:4" x14ac:dyDescent="0.25">
      <c r="A1119">
        <v>1116</v>
      </c>
      <c r="B1119" t="s">
        <v>2162</v>
      </c>
      <c r="C1119">
        <v>2747</v>
      </c>
      <c r="D1119">
        <v>2602.4499999999998</v>
      </c>
    </row>
    <row r="1120" spans="1:4" x14ac:dyDescent="0.25">
      <c r="A1120">
        <v>1117</v>
      </c>
      <c r="B1120" t="s">
        <v>2162</v>
      </c>
      <c r="C1120">
        <v>6630</v>
      </c>
      <c r="D1120">
        <v>6257</v>
      </c>
    </row>
    <row r="1121" spans="1:4" x14ac:dyDescent="0.25">
      <c r="A1121">
        <v>1118</v>
      </c>
      <c r="B1121" t="s">
        <v>2162</v>
      </c>
      <c r="C1121">
        <v>3121</v>
      </c>
      <c r="D1121">
        <v>3114.21</v>
      </c>
    </row>
    <row r="1122" spans="1:4" x14ac:dyDescent="0.25">
      <c r="A1122">
        <v>1119</v>
      </c>
      <c r="B1122" t="s">
        <v>2162</v>
      </c>
      <c r="C1122">
        <v>1246</v>
      </c>
      <c r="D1122">
        <v>1234.27</v>
      </c>
    </row>
    <row r="1123" spans="1:4" x14ac:dyDescent="0.25">
      <c r="A1123">
        <v>1120</v>
      </c>
      <c r="B1123" t="s">
        <v>2162</v>
      </c>
      <c r="C1123">
        <v>1315</v>
      </c>
      <c r="D1123">
        <v>1314.8</v>
      </c>
    </row>
    <row r="1124" spans="1:4" x14ac:dyDescent="0.25">
      <c r="A1124">
        <v>1121</v>
      </c>
      <c r="B1124" t="s">
        <v>2162</v>
      </c>
      <c r="C1124">
        <v>0</v>
      </c>
      <c r="D1124">
        <v>0</v>
      </c>
    </row>
    <row r="1125" spans="1:4" x14ac:dyDescent="0.25">
      <c r="A1125">
        <v>1122</v>
      </c>
      <c r="B1125" t="s">
        <v>2162</v>
      </c>
      <c r="C1125">
        <v>0</v>
      </c>
      <c r="D1125">
        <v>0</v>
      </c>
    </row>
    <row r="1126" spans="1:4" x14ac:dyDescent="0.25">
      <c r="A1126">
        <v>1123</v>
      </c>
      <c r="B1126" t="s">
        <v>2162</v>
      </c>
      <c r="C1126">
        <v>0</v>
      </c>
      <c r="D1126">
        <v>0</v>
      </c>
    </row>
    <row r="1127" spans="1:4" x14ac:dyDescent="0.25">
      <c r="A1127">
        <v>1124</v>
      </c>
      <c r="B1127" t="s">
        <v>2162</v>
      </c>
      <c r="C1127">
        <v>0</v>
      </c>
      <c r="D1127">
        <v>0</v>
      </c>
    </row>
    <row r="1128" spans="1:4" x14ac:dyDescent="0.25">
      <c r="A1128">
        <v>1125</v>
      </c>
      <c r="B1128" t="s">
        <v>2162</v>
      </c>
      <c r="C1128">
        <v>2478</v>
      </c>
      <c r="D1128">
        <v>2396.66</v>
      </c>
    </row>
    <row r="1129" spans="1:4" x14ac:dyDescent="0.25">
      <c r="A1129">
        <v>1126</v>
      </c>
      <c r="B1129" t="s">
        <v>2162</v>
      </c>
      <c r="C1129">
        <v>1765</v>
      </c>
      <c r="D1129">
        <v>1762.28</v>
      </c>
    </row>
    <row r="1130" spans="1:4" x14ac:dyDescent="0.25">
      <c r="A1130">
        <v>1127</v>
      </c>
      <c r="B1130" t="s">
        <v>2162</v>
      </c>
      <c r="C1130">
        <v>3121</v>
      </c>
      <c r="D1130">
        <v>3114.52</v>
      </c>
    </row>
    <row r="1131" spans="1:4" x14ac:dyDescent="0.25">
      <c r="A1131">
        <v>1128</v>
      </c>
      <c r="B1131" t="s">
        <v>2162</v>
      </c>
      <c r="C1131">
        <v>0</v>
      </c>
      <c r="D1131">
        <v>0</v>
      </c>
    </row>
    <row r="1132" spans="1:4" x14ac:dyDescent="0.25">
      <c r="A1132">
        <v>1129</v>
      </c>
      <c r="B1132" t="s">
        <v>2162</v>
      </c>
      <c r="C1132">
        <v>0</v>
      </c>
      <c r="D1132">
        <v>0</v>
      </c>
    </row>
    <row r="1133" spans="1:4" x14ac:dyDescent="0.25">
      <c r="A1133">
        <v>1130</v>
      </c>
      <c r="B1133" t="s">
        <v>2162</v>
      </c>
      <c r="C1133">
        <v>3265</v>
      </c>
      <c r="D1133">
        <v>3257.47</v>
      </c>
    </row>
    <row r="1134" spans="1:4" x14ac:dyDescent="0.25">
      <c r="A1134">
        <v>1131</v>
      </c>
      <c r="B1134" t="s">
        <v>2162</v>
      </c>
      <c r="C1134">
        <v>3173</v>
      </c>
      <c r="D1134">
        <v>3165.68</v>
      </c>
    </row>
    <row r="1135" spans="1:4" x14ac:dyDescent="0.25">
      <c r="A1135">
        <v>1132</v>
      </c>
      <c r="B1135" t="s">
        <v>2162</v>
      </c>
      <c r="C1135">
        <v>0</v>
      </c>
      <c r="D1135">
        <v>0</v>
      </c>
    </row>
    <row r="1136" spans="1:4" x14ac:dyDescent="0.25">
      <c r="A1136">
        <v>1133</v>
      </c>
      <c r="B1136" t="s">
        <v>2162</v>
      </c>
      <c r="C1136">
        <v>4954</v>
      </c>
      <c r="D1136">
        <v>4370.28</v>
      </c>
    </row>
    <row r="1137" spans="1:4" x14ac:dyDescent="0.25">
      <c r="A1137">
        <v>1134</v>
      </c>
      <c r="B1137" t="s">
        <v>2162</v>
      </c>
      <c r="C1137">
        <v>293</v>
      </c>
      <c r="D1137">
        <v>292.82</v>
      </c>
    </row>
    <row r="1138" spans="1:4" x14ac:dyDescent="0.25">
      <c r="A1138">
        <v>1135</v>
      </c>
      <c r="B1138" t="s">
        <v>2162</v>
      </c>
      <c r="C1138">
        <v>1204</v>
      </c>
      <c r="D1138">
        <v>1200</v>
      </c>
    </row>
    <row r="1139" spans="1:4" x14ac:dyDescent="0.25">
      <c r="A1139">
        <v>1136</v>
      </c>
      <c r="B1139" t="s">
        <v>2162</v>
      </c>
      <c r="C1139">
        <v>3354</v>
      </c>
      <c r="D1139">
        <v>3347.51</v>
      </c>
    </row>
    <row r="1140" spans="1:4" x14ac:dyDescent="0.25">
      <c r="A1140">
        <v>1137</v>
      </c>
      <c r="B1140" t="s">
        <v>2162</v>
      </c>
      <c r="C1140">
        <v>3035</v>
      </c>
      <c r="D1140">
        <v>3030.03</v>
      </c>
    </row>
    <row r="1141" spans="1:4" x14ac:dyDescent="0.25">
      <c r="A1141">
        <v>1138</v>
      </c>
      <c r="B1141" t="s">
        <v>2162</v>
      </c>
      <c r="C1141">
        <v>2816</v>
      </c>
      <c r="D1141">
        <v>2816</v>
      </c>
    </row>
    <row r="1142" spans="1:4" x14ac:dyDescent="0.25">
      <c r="A1142">
        <v>1139</v>
      </c>
      <c r="B1142" t="s">
        <v>2162</v>
      </c>
      <c r="C1142">
        <v>0</v>
      </c>
      <c r="D1142">
        <v>0</v>
      </c>
    </row>
    <row r="1143" spans="1:4" x14ac:dyDescent="0.25">
      <c r="A1143">
        <v>1140</v>
      </c>
      <c r="B1143" t="s">
        <v>2162</v>
      </c>
      <c r="C1143">
        <v>1323</v>
      </c>
      <c r="D1143">
        <v>1323</v>
      </c>
    </row>
    <row r="1144" spans="1:4" x14ac:dyDescent="0.25">
      <c r="A1144">
        <v>1141</v>
      </c>
      <c r="B1144" t="s">
        <v>2162</v>
      </c>
      <c r="C1144">
        <v>0</v>
      </c>
      <c r="D1144">
        <v>0</v>
      </c>
    </row>
    <row r="1145" spans="1:4" x14ac:dyDescent="0.25">
      <c r="A1145">
        <v>1142</v>
      </c>
      <c r="B1145" t="s">
        <v>2162</v>
      </c>
      <c r="C1145">
        <v>3087</v>
      </c>
      <c r="D1145">
        <v>2861.9</v>
      </c>
    </row>
    <row r="1146" spans="1:4" x14ac:dyDescent="0.25">
      <c r="A1146">
        <v>1143</v>
      </c>
      <c r="B1146" t="s">
        <v>2162</v>
      </c>
      <c r="C1146">
        <v>2826</v>
      </c>
      <c r="D1146">
        <v>2746.26</v>
      </c>
    </row>
    <row r="1147" spans="1:4" x14ac:dyDescent="0.25">
      <c r="A1147">
        <v>1144</v>
      </c>
      <c r="B1147" t="s">
        <v>2162</v>
      </c>
      <c r="C1147">
        <v>2006</v>
      </c>
      <c r="D1147">
        <v>1954.37</v>
      </c>
    </row>
    <row r="1148" spans="1:4" x14ac:dyDescent="0.25">
      <c r="A1148">
        <v>1145</v>
      </c>
      <c r="B1148" t="s">
        <v>2162</v>
      </c>
      <c r="C1148">
        <v>1593</v>
      </c>
      <c r="D1148">
        <v>1588.89</v>
      </c>
    </row>
    <row r="1149" spans="1:4" x14ac:dyDescent="0.25">
      <c r="A1149">
        <v>1146</v>
      </c>
      <c r="B1149" t="s">
        <v>2162</v>
      </c>
      <c r="C1149">
        <v>0</v>
      </c>
      <c r="D1149">
        <v>0</v>
      </c>
    </row>
    <row r="1150" spans="1:4" x14ac:dyDescent="0.25">
      <c r="A1150">
        <v>1147</v>
      </c>
      <c r="B1150" t="s">
        <v>2162</v>
      </c>
      <c r="C1150">
        <v>0</v>
      </c>
      <c r="D1150">
        <v>0</v>
      </c>
    </row>
    <row r="1151" spans="1:4" x14ac:dyDescent="0.25">
      <c r="A1151">
        <v>1148</v>
      </c>
      <c r="B1151" t="s">
        <v>2162</v>
      </c>
      <c r="C1151">
        <v>2200</v>
      </c>
      <c r="D1151">
        <v>2126.5700000000002</v>
      </c>
    </row>
    <row r="1152" spans="1:4" x14ac:dyDescent="0.25">
      <c r="A1152">
        <v>1149</v>
      </c>
      <c r="B1152" t="s">
        <v>2162</v>
      </c>
      <c r="C1152">
        <v>2084</v>
      </c>
      <c r="D1152">
        <v>2022.02</v>
      </c>
    </row>
    <row r="1153" spans="1:4" x14ac:dyDescent="0.25">
      <c r="A1153">
        <v>1150</v>
      </c>
      <c r="B1153" t="s">
        <v>2162</v>
      </c>
      <c r="C1153">
        <v>0</v>
      </c>
      <c r="D1153">
        <v>0</v>
      </c>
    </row>
    <row r="1154" spans="1:4" x14ac:dyDescent="0.25">
      <c r="A1154">
        <v>1151</v>
      </c>
      <c r="B1154" t="s">
        <v>2162</v>
      </c>
      <c r="C1154">
        <v>2596</v>
      </c>
      <c r="D1154">
        <v>2497.9</v>
      </c>
    </row>
    <row r="1155" spans="1:4" x14ac:dyDescent="0.25">
      <c r="A1155">
        <v>1152</v>
      </c>
      <c r="B1155" t="s">
        <v>2162</v>
      </c>
      <c r="C1155">
        <v>0</v>
      </c>
      <c r="D1155">
        <v>0</v>
      </c>
    </row>
    <row r="1156" spans="1:4" x14ac:dyDescent="0.25">
      <c r="A1156">
        <v>1153</v>
      </c>
      <c r="B1156" t="s">
        <v>2162</v>
      </c>
      <c r="C1156">
        <v>0</v>
      </c>
      <c r="D1156">
        <v>0</v>
      </c>
    </row>
    <row r="1157" spans="1:4" x14ac:dyDescent="0.25">
      <c r="A1157">
        <v>1154</v>
      </c>
      <c r="B1157" t="s">
        <v>2162</v>
      </c>
      <c r="C1157">
        <v>2084</v>
      </c>
      <c r="D1157">
        <v>2022.02</v>
      </c>
    </row>
    <row r="1158" spans="1:4" x14ac:dyDescent="0.25">
      <c r="A1158">
        <v>1155</v>
      </c>
      <c r="B1158" t="s">
        <v>2162</v>
      </c>
      <c r="C1158">
        <v>0</v>
      </c>
      <c r="D1158">
        <v>0</v>
      </c>
    </row>
    <row r="1159" spans="1:4" x14ac:dyDescent="0.25">
      <c r="A1159">
        <v>1156</v>
      </c>
      <c r="B1159" t="s">
        <v>2162</v>
      </c>
      <c r="C1159">
        <v>924</v>
      </c>
      <c r="D1159">
        <v>924</v>
      </c>
    </row>
    <row r="1160" spans="1:4" x14ac:dyDescent="0.25">
      <c r="A1160">
        <v>1157</v>
      </c>
      <c r="B1160" t="s">
        <v>2162</v>
      </c>
      <c r="C1160">
        <v>1590</v>
      </c>
      <c r="D1160">
        <v>1587.49</v>
      </c>
    </row>
    <row r="1161" spans="1:4" x14ac:dyDescent="0.25">
      <c r="A1161">
        <v>1158</v>
      </c>
      <c r="B1161" t="s">
        <v>2162</v>
      </c>
      <c r="C1161">
        <v>1982</v>
      </c>
      <c r="D1161">
        <v>1933.66</v>
      </c>
    </row>
    <row r="1162" spans="1:4" x14ac:dyDescent="0.25">
      <c r="A1162">
        <v>1159</v>
      </c>
      <c r="B1162" t="s">
        <v>2162</v>
      </c>
      <c r="C1162">
        <v>2612</v>
      </c>
      <c r="D1162">
        <v>2464.23</v>
      </c>
    </row>
    <row r="1163" spans="1:4" x14ac:dyDescent="0.25">
      <c r="A1163">
        <v>1160</v>
      </c>
      <c r="B1163" t="s">
        <v>2162</v>
      </c>
      <c r="C1163">
        <v>1848</v>
      </c>
      <c r="D1163">
        <v>1848</v>
      </c>
    </row>
    <row r="1164" spans="1:4" x14ac:dyDescent="0.25">
      <c r="A1164">
        <v>1161</v>
      </c>
      <c r="B1164" t="s">
        <v>2162</v>
      </c>
      <c r="C1164">
        <v>0</v>
      </c>
      <c r="D1164">
        <v>0</v>
      </c>
    </row>
    <row r="1165" spans="1:4" x14ac:dyDescent="0.25">
      <c r="A1165">
        <v>1162</v>
      </c>
      <c r="B1165" t="s">
        <v>2162</v>
      </c>
      <c r="C1165">
        <v>0</v>
      </c>
      <c r="D1165">
        <v>0</v>
      </c>
    </row>
    <row r="1166" spans="1:4" x14ac:dyDescent="0.25">
      <c r="A1166">
        <v>1163</v>
      </c>
      <c r="B1166" t="s">
        <v>2162</v>
      </c>
      <c r="C1166">
        <v>0</v>
      </c>
      <c r="D1166">
        <v>0</v>
      </c>
    </row>
    <row r="1167" spans="1:4" x14ac:dyDescent="0.25">
      <c r="A1167">
        <v>1164</v>
      </c>
      <c r="B1167" t="s">
        <v>2162</v>
      </c>
      <c r="C1167">
        <v>1705</v>
      </c>
      <c r="D1167">
        <v>1691.06</v>
      </c>
    </row>
    <row r="1168" spans="1:4" x14ac:dyDescent="0.25">
      <c r="A1168">
        <v>1165</v>
      </c>
      <c r="B1168" t="s">
        <v>2162</v>
      </c>
      <c r="C1168">
        <v>0</v>
      </c>
      <c r="D1168">
        <v>0</v>
      </c>
    </row>
    <row r="1169" spans="1:4" x14ac:dyDescent="0.25">
      <c r="A1169">
        <v>1166</v>
      </c>
      <c r="B1169" t="s">
        <v>2162</v>
      </c>
      <c r="C1169">
        <v>0</v>
      </c>
      <c r="D1169">
        <v>0</v>
      </c>
    </row>
    <row r="1170" spans="1:4" x14ac:dyDescent="0.25">
      <c r="A1170">
        <v>1167</v>
      </c>
      <c r="B1170" t="s">
        <v>2162</v>
      </c>
      <c r="C1170">
        <v>636</v>
      </c>
      <c r="D1170">
        <v>599.33000000000004</v>
      </c>
    </row>
    <row r="1171" spans="1:4" x14ac:dyDescent="0.25">
      <c r="A1171">
        <v>1168</v>
      </c>
      <c r="B1171" t="s">
        <v>2162</v>
      </c>
      <c r="C1171">
        <v>0</v>
      </c>
      <c r="D1171">
        <v>0</v>
      </c>
    </row>
    <row r="1172" spans="1:4" x14ac:dyDescent="0.25">
      <c r="A1172">
        <v>1169</v>
      </c>
      <c r="B1172" t="s">
        <v>2162</v>
      </c>
      <c r="C1172">
        <v>1853</v>
      </c>
      <c r="D1172">
        <v>1820.64</v>
      </c>
    </row>
    <row r="1173" spans="1:4" x14ac:dyDescent="0.25">
      <c r="A1173">
        <v>1170</v>
      </c>
      <c r="B1173" t="s">
        <v>2162</v>
      </c>
      <c r="C1173">
        <v>0</v>
      </c>
      <c r="D1173">
        <v>0</v>
      </c>
    </row>
    <row r="1174" spans="1:4" x14ac:dyDescent="0.25">
      <c r="A1174">
        <v>1171</v>
      </c>
      <c r="B1174" t="s">
        <v>2162</v>
      </c>
      <c r="C1174">
        <v>0</v>
      </c>
      <c r="D1174">
        <v>0</v>
      </c>
    </row>
    <row r="1175" spans="1:4" x14ac:dyDescent="0.25">
      <c r="A1175">
        <v>1172</v>
      </c>
      <c r="B1175" t="s">
        <v>2162</v>
      </c>
      <c r="C1175">
        <v>1996</v>
      </c>
      <c r="D1175">
        <v>1948.12</v>
      </c>
    </row>
    <row r="1176" spans="1:4" x14ac:dyDescent="0.25">
      <c r="A1176">
        <v>1173</v>
      </c>
      <c r="B1176" t="s">
        <v>2162</v>
      </c>
      <c r="C1176">
        <v>2833</v>
      </c>
      <c r="D1176">
        <v>2654.19</v>
      </c>
    </row>
    <row r="1177" spans="1:4" x14ac:dyDescent="0.25">
      <c r="A1177">
        <v>1174</v>
      </c>
      <c r="B1177" t="s">
        <v>2162</v>
      </c>
      <c r="C1177">
        <v>3350</v>
      </c>
      <c r="D1177">
        <v>3298.32</v>
      </c>
    </row>
    <row r="1178" spans="1:4" x14ac:dyDescent="0.25">
      <c r="A1178">
        <v>1175</v>
      </c>
      <c r="B1178" t="s">
        <v>2162</v>
      </c>
      <c r="C1178">
        <v>5990</v>
      </c>
      <c r="D1178">
        <v>5641.95</v>
      </c>
    </row>
    <row r="1179" spans="1:4" x14ac:dyDescent="0.25">
      <c r="A1179">
        <v>1176</v>
      </c>
      <c r="B1179" t="s">
        <v>2162</v>
      </c>
      <c r="C1179">
        <v>0</v>
      </c>
      <c r="D1179">
        <v>0</v>
      </c>
    </row>
    <row r="1180" spans="1:4" x14ac:dyDescent="0.25">
      <c r="A1180">
        <v>1177</v>
      </c>
      <c r="B1180" t="s">
        <v>2162</v>
      </c>
      <c r="C1180">
        <v>0</v>
      </c>
      <c r="D1180">
        <v>0</v>
      </c>
    </row>
    <row r="1181" spans="1:4" x14ac:dyDescent="0.25">
      <c r="A1181">
        <v>1178</v>
      </c>
      <c r="B1181" t="s">
        <v>2162</v>
      </c>
      <c r="C1181">
        <v>3379</v>
      </c>
      <c r="D1181">
        <v>3373.14</v>
      </c>
    </row>
    <row r="1182" spans="1:4" x14ac:dyDescent="0.25">
      <c r="A1182">
        <v>1179</v>
      </c>
      <c r="B1182" t="s">
        <v>2162</v>
      </c>
      <c r="C1182">
        <v>0</v>
      </c>
      <c r="D1182">
        <v>0</v>
      </c>
    </row>
    <row r="1183" spans="1:4" x14ac:dyDescent="0.25">
      <c r="A1183">
        <v>1180</v>
      </c>
      <c r="B1183" t="s">
        <v>2162</v>
      </c>
      <c r="C1183">
        <v>4383</v>
      </c>
      <c r="D1183">
        <v>4375.13</v>
      </c>
    </row>
    <row r="1184" spans="1:4" x14ac:dyDescent="0.25">
      <c r="A1184">
        <v>1181</v>
      </c>
      <c r="B1184" t="s">
        <v>2162</v>
      </c>
      <c r="C1184">
        <v>1952</v>
      </c>
      <c r="D1184">
        <v>1907.35</v>
      </c>
    </row>
    <row r="1185" spans="1:4" x14ac:dyDescent="0.25">
      <c r="A1185">
        <v>1182</v>
      </c>
      <c r="B1185" t="s">
        <v>2162</v>
      </c>
      <c r="C1185">
        <v>0</v>
      </c>
      <c r="D1185">
        <v>0</v>
      </c>
    </row>
    <row r="1186" spans="1:4" x14ac:dyDescent="0.25">
      <c r="A1186">
        <v>1183</v>
      </c>
      <c r="B1186" t="s">
        <v>2162</v>
      </c>
      <c r="C1186">
        <v>3087</v>
      </c>
      <c r="D1186">
        <v>2861.9</v>
      </c>
    </row>
    <row r="1187" spans="1:4" x14ac:dyDescent="0.25">
      <c r="A1187">
        <v>1184</v>
      </c>
      <c r="B1187" t="s">
        <v>2162</v>
      </c>
      <c r="C1187">
        <v>0</v>
      </c>
      <c r="D1187">
        <v>0</v>
      </c>
    </row>
    <row r="1188" spans="1:4" x14ac:dyDescent="0.25">
      <c r="A1188">
        <v>1185</v>
      </c>
      <c r="B1188" t="s">
        <v>2162</v>
      </c>
      <c r="C1188">
        <v>0</v>
      </c>
      <c r="D1188">
        <v>0</v>
      </c>
    </row>
    <row r="1189" spans="1:4" x14ac:dyDescent="0.25">
      <c r="A1189">
        <v>1186</v>
      </c>
      <c r="B1189" t="s">
        <v>2162</v>
      </c>
      <c r="C1189">
        <v>3108</v>
      </c>
      <c r="D1189">
        <v>3024.49</v>
      </c>
    </row>
    <row r="1190" spans="1:4" x14ac:dyDescent="0.25">
      <c r="A1190">
        <v>1187</v>
      </c>
      <c r="B1190" t="s">
        <v>2162</v>
      </c>
      <c r="C1190">
        <v>2502</v>
      </c>
      <c r="D1190">
        <v>2378.23</v>
      </c>
    </row>
    <row r="1191" spans="1:4" x14ac:dyDescent="0.25">
      <c r="A1191">
        <v>1188</v>
      </c>
      <c r="B1191" t="s">
        <v>2162</v>
      </c>
      <c r="C1191">
        <v>2183</v>
      </c>
      <c r="D1191">
        <v>2112.1999999999998</v>
      </c>
    </row>
    <row r="1192" spans="1:4" x14ac:dyDescent="0.25">
      <c r="A1192">
        <v>1189</v>
      </c>
      <c r="B1192" t="s">
        <v>2162</v>
      </c>
      <c r="C1192">
        <v>2183</v>
      </c>
      <c r="D1192">
        <v>2112.1999999999998</v>
      </c>
    </row>
    <row r="1193" spans="1:4" x14ac:dyDescent="0.25">
      <c r="A1193">
        <v>1190</v>
      </c>
      <c r="B1193" t="s">
        <v>2162</v>
      </c>
      <c r="C1193">
        <v>2006</v>
      </c>
      <c r="D1193">
        <v>1954.37</v>
      </c>
    </row>
    <row r="1194" spans="1:4" x14ac:dyDescent="0.25">
      <c r="A1194">
        <v>1191</v>
      </c>
      <c r="B1194" t="s">
        <v>2162</v>
      </c>
      <c r="C1194">
        <v>0</v>
      </c>
      <c r="D1194">
        <v>0</v>
      </c>
    </row>
    <row r="1195" spans="1:4" x14ac:dyDescent="0.25">
      <c r="A1195">
        <v>1192</v>
      </c>
      <c r="B1195" t="s">
        <v>2162</v>
      </c>
      <c r="C1195">
        <v>1650</v>
      </c>
      <c r="D1195">
        <v>1641.32</v>
      </c>
    </row>
    <row r="1196" spans="1:4" x14ac:dyDescent="0.25">
      <c r="A1196">
        <v>1193</v>
      </c>
      <c r="B1196" t="s">
        <v>2162</v>
      </c>
      <c r="C1196">
        <v>238</v>
      </c>
      <c r="D1196">
        <v>230.75</v>
      </c>
    </row>
    <row r="1197" spans="1:4" x14ac:dyDescent="0.25">
      <c r="A1197">
        <v>1194</v>
      </c>
      <c r="B1197" t="s">
        <v>2162</v>
      </c>
      <c r="C1197">
        <v>3492</v>
      </c>
      <c r="D1197">
        <v>3473.47</v>
      </c>
    </row>
    <row r="1198" spans="1:4" x14ac:dyDescent="0.25">
      <c r="A1198">
        <v>1195</v>
      </c>
      <c r="B1198" t="s">
        <v>2162</v>
      </c>
      <c r="C1198">
        <v>1708</v>
      </c>
      <c r="D1198">
        <v>1693.89</v>
      </c>
    </row>
    <row r="1199" spans="1:4" x14ac:dyDescent="0.25">
      <c r="A1199">
        <v>1196</v>
      </c>
      <c r="B1199" t="s">
        <v>2162</v>
      </c>
      <c r="C1199">
        <v>0</v>
      </c>
      <c r="D1199">
        <v>0</v>
      </c>
    </row>
    <row r="1200" spans="1:4" x14ac:dyDescent="0.25">
      <c r="A1200">
        <v>1197</v>
      </c>
      <c r="B1200" t="s">
        <v>2162</v>
      </c>
      <c r="C1200">
        <v>2788</v>
      </c>
      <c r="D1200">
        <v>2779.63</v>
      </c>
    </row>
    <row r="1201" spans="1:4" x14ac:dyDescent="0.25">
      <c r="A1201">
        <v>1198</v>
      </c>
      <c r="B1201" t="s">
        <v>2162</v>
      </c>
      <c r="C1201">
        <v>0</v>
      </c>
      <c r="D1201">
        <v>0</v>
      </c>
    </row>
    <row r="1202" spans="1:4" x14ac:dyDescent="0.25">
      <c r="A1202">
        <v>1199</v>
      </c>
      <c r="B1202" t="s">
        <v>2162</v>
      </c>
      <c r="C1202">
        <v>0</v>
      </c>
      <c r="D1202">
        <v>0</v>
      </c>
    </row>
    <row r="1203" spans="1:4" x14ac:dyDescent="0.25">
      <c r="A1203">
        <v>1200</v>
      </c>
      <c r="B1203" t="s">
        <v>2162</v>
      </c>
      <c r="C1203">
        <v>1376</v>
      </c>
      <c r="D1203">
        <v>1373.61</v>
      </c>
    </row>
    <row r="1204" spans="1:4" x14ac:dyDescent="0.25">
      <c r="A1204">
        <v>1201</v>
      </c>
      <c r="B1204" t="s">
        <v>2162</v>
      </c>
      <c r="C1204">
        <v>552</v>
      </c>
      <c r="D1204">
        <v>552</v>
      </c>
    </row>
    <row r="1205" spans="1:4" x14ac:dyDescent="0.25">
      <c r="A1205">
        <v>1202</v>
      </c>
      <c r="B1205" t="s">
        <v>2162</v>
      </c>
      <c r="C1205">
        <v>0</v>
      </c>
      <c r="D1205">
        <v>0</v>
      </c>
    </row>
    <row r="1206" spans="1:4" x14ac:dyDescent="0.25">
      <c r="A1206">
        <v>1203</v>
      </c>
      <c r="B1206" t="s">
        <v>2162</v>
      </c>
      <c r="C1206">
        <v>1853</v>
      </c>
      <c r="D1206">
        <v>1820.64</v>
      </c>
    </row>
    <row r="1207" spans="1:4" x14ac:dyDescent="0.25">
      <c r="A1207">
        <v>1204</v>
      </c>
      <c r="B1207" t="s">
        <v>2162</v>
      </c>
      <c r="C1207">
        <v>3682</v>
      </c>
      <c r="D1207">
        <v>3620.2</v>
      </c>
    </row>
    <row r="1208" spans="1:4" x14ac:dyDescent="0.25">
      <c r="A1208">
        <v>1205</v>
      </c>
      <c r="B1208" t="s">
        <v>2162</v>
      </c>
      <c r="C1208">
        <v>924</v>
      </c>
      <c r="D1208">
        <v>924</v>
      </c>
    </row>
    <row r="1209" spans="1:4" x14ac:dyDescent="0.25">
      <c r="A1209">
        <v>1206</v>
      </c>
      <c r="B1209" t="s">
        <v>2162</v>
      </c>
      <c r="C1209">
        <v>1974</v>
      </c>
      <c r="D1209">
        <v>1875.42</v>
      </c>
    </row>
    <row r="1210" spans="1:4" x14ac:dyDescent="0.25">
      <c r="A1210">
        <v>1207</v>
      </c>
      <c r="B1210" t="s">
        <v>2162</v>
      </c>
      <c r="C1210">
        <v>0</v>
      </c>
      <c r="D1210">
        <v>0</v>
      </c>
    </row>
    <row r="1211" spans="1:4" x14ac:dyDescent="0.25">
      <c r="A1211">
        <v>1208</v>
      </c>
      <c r="B1211" t="s">
        <v>2162</v>
      </c>
      <c r="C1211">
        <v>870</v>
      </c>
      <c r="D1211">
        <v>809.5</v>
      </c>
    </row>
    <row r="1212" spans="1:4" x14ac:dyDescent="0.25">
      <c r="A1212">
        <v>1209</v>
      </c>
      <c r="B1212" t="s">
        <v>2162</v>
      </c>
      <c r="C1212">
        <v>2752</v>
      </c>
      <c r="D1212">
        <v>2649.64</v>
      </c>
    </row>
    <row r="1213" spans="1:4" x14ac:dyDescent="0.25">
      <c r="A1213">
        <v>1210</v>
      </c>
      <c r="B1213" t="s">
        <v>2162</v>
      </c>
      <c r="C1213">
        <v>276</v>
      </c>
      <c r="D1213">
        <v>273.25</v>
      </c>
    </row>
    <row r="1214" spans="1:4" x14ac:dyDescent="0.25">
      <c r="A1214">
        <v>1211</v>
      </c>
      <c r="B1214" t="s">
        <v>2162</v>
      </c>
      <c r="C1214">
        <v>322</v>
      </c>
      <c r="D1214">
        <v>302.45</v>
      </c>
    </row>
    <row r="1215" spans="1:4" x14ac:dyDescent="0.25">
      <c r="A1215">
        <v>1212</v>
      </c>
      <c r="B1215" t="s">
        <v>2162</v>
      </c>
      <c r="C1215">
        <v>0</v>
      </c>
      <c r="D1215">
        <v>0</v>
      </c>
    </row>
    <row r="1216" spans="1:4" x14ac:dyDescent="0.25">
      <c r="A1216">
        <v>1213</v>
      </c>
      <c r="B1216" t="s">
        <v>2162</v>
      </c>
      <c r="C1216">
        <v>2064</v>
      </c>
      <c r="D1216">
        <v>2057.56</v>
      </c>
    </row>
    <row r="1217" spans="1:4" x14ac:dyDescent="0.25">
      <c r="A1217">
        <v>1214</v>
      </c>
      <c r="B1217" t="s">
        <v>2162</v>
      </c>
      <c r="C1217">
        <v>3335</v>
      </c>
      <c r="D1217">
        <v>3295.41</v>
      </c>
    </row>
    <row r="1218" spans="1:4" x14ac:dyDescent="0.25">
      <c r="A1218">
        <v>1215</v>
      </c>
      <c r="B1218" t="s">
        <v>2162</v>
      </c>
      <c r="C1218">
        <v>3291</v>
      </c>
      <c r="D1218">
        <v>3284.04</v>
      </c>
    </row>
    <row r="1219" spans="1:4" x14ac:dyDescent="0.25">
      <c r="A1219">
        <v>1216</v>
      </c>
      <c r="B1219" t="s">
        <v>2162</v>
      </c>
      <c r="C1219">
        <v>2589</v>
      </c>
      <c r="D1219">
        <v>2557.17</v>
      </c>
    </row>
    <row r="1220" spans="1:4" x14ac:dyDescent="0.25">
      <c r="A1220">
        <v>1217</v>
      </c>
      <c r="B1220" t="s">
        <v>2162</v>
      </c>
      <c r="C1220">
        <v>1088</v>
      </c>
      <c r="D1220">
        <v>1088</v>
      </c>
    </row>
    <row r="1221" spans="1:4" x14ac:dyDescent="0.25">
      <c r="A1221">
        <v>1218</v>
      </c>
      <c r="B1221" t="s">
        <v>2162</v>
      </c>
      <c r="C1221">
        <v>69</v>
      </c>
      <c r="D1221">
        <v>69</v>
      </c>
    </row>
    <row r="1222" spans="1:4" x14ac:dyDescent="0.25">
      <c r="A1222">
        <v>1219</v>
      </c>
      <c r="B1222" t="s">
        <v>2162</v>
      </c>
      <c r="C1222">
        <v>4934</v>
      </c>
      <c r="D1222">
        <v>4789.1499999999996</v>
      </c>
    </row>
    <row r="1223" spans="1:4" x14ac:dyDescent="0.25">
      <c r="A1223">
        <v>1220</v>
      </c>
      <c r="B1223" t="s">
        <v>2162</v>
      </c>
      <c r="C1223">
        <v>0</v>
      </c>
      <c r="D1223">
        <v>0</v>
      </c>
    </row>
    <row r="1224" spans="1:4" x14ac:dyDescent="0.25">
      <c r="A1224">
        <v>1221</v>
      </c>
      <c r="B1224" t="s">
        <v>2162</v>
      </c>
      <c r="C1224">
        <v>3696</v>
      </c>
      <c r="D1224">
        <v>3550.53</v>
      </c>
    </row>
    <row r="1225" spans="1:4" x14ac:dyDescent="0.25">
      <c r="A1225">
        <v>1222</v>
      </c>
      <c r="B1225" t="s">
        <v>2162</v>
      </c>
      <c r="C1225">
        <v>345</v>
      </c>
      <c r="D1225">
        <v>345</v>
      </c>
    </row>
    <row r="1226" spans="1:4" x14ac:dyDescent="0.25">
      <c r="A1226">
        <v>1223</v>
      </c>
      <c r="B1226" t="s">
        <v>2162</v>
      </c>
      <c r="C1226">
        <v>0</v>
      </c>
      <c r="D1226">
        <v>0</v>
      </c>
    </row>
    <row r="1227" spans="1:4" x14ac:dyDescent="0.25">
      <c r="A1227">
        <v>1224</v>
      </c>
      <c r="B1227" t="s">
        <v>2162</v>
      </c>
      <c r="C1227">
        <v>0</v>
      </c>
      <c r="D1227">
        <v>0</v>
      </c>
    </row>
    <row r="1228" spans="1:4" x14ac:dyDescent="0.25">
      <c r="A1228">
        <v>1225</v>
      </c>
      <c r="B1228" t="s">
        <v>2162</v>
      </c>
      <c r="C1228">
        <v>1959</v>
      </c>
      <c r="D1228">
        <v>1959</v>
      </c>
    </row>
    <row r="1229" spans="1:4" x14ac:dyDescent="0.25">
      <c r="A1229">
        <v>1226</v>
      </c>
      <c r="B1229" t="s">
        <v>2162</v>
      </c>
      <c r="C1229">
        <v>0</v>
      </c>
      <c r="D1229">
        <v>0</v>
      </c>
    </row>
    <row r="1230" spans="1:4" x14ac:dyDescent="0.25">
      <c r="A1230">
        <v>1227</v>
      </c>
      <c r="B1230" t="s">
        <v>2162</v>
      </c>
      <c r="C1230">
        <v>1482</v>
      </c>
      <c r="D1230">
        <v>1482</v>
      </c>
    </row>
    <row r="1231" spans="1:4" x14ac:dyDescent="0.25">
      <c r="A1231">
        <v>1228</v>
      </c>
      <c r="B1231" t="s">
        <v>2162</v>
      </c>
      <c r="C1231">
        <v>3560</v>
      </c>
      <c r="D1231">
        <v>3512.34</v>
      </c>
    </row>
    <row r="1232" spans="1:4" x14ac:dyDescent="0.25">
      <c r="A1232">
        <v>1229</v>
      </c>
      <c r="B1232" t="s">
        <v>2162</v>
      </c>
      <c r="C1232">
        <v>5446</v>
      </c>
      <c r="D1232">
        <v>5206.9399999999996</v>
      </c>
    </row>
    <row r="1233" spans="1:4" x14ac:dyDescent="0.25">
      <c r="A1233">
        <v>1230</v>
      </c>
      <c r="B1233" t="s">
        <v>2162</v>
      </c>
      <c r="C1233">
        <v>0</v>
      </c>
      <c r="D1233">
        <v>0</v>
      </c>
    </row>
    <row r="1234" spans="1:4" x14ac:dyDescent="0.25">
      <c r="A1234">
        <v>1231</v>
      </c>
      <c r="B1234" t="s">
        <v>2162</v>
      </c>
      <c r="C1234">
        <v>0</v>
      </c>
      <c r="D1234">
        <v>0</v>
      </c>
    </row>
    <row r="1235" spans="1:4" x14ac:dyDescent="0.25">
      <c r="A1235">
        <v>1232</v>
      </c>
      <c r="B1235" t="s">
        <v>2162</v>
      </c>
      <c r="C1235">
        <v>1982</v>
      </c>
      <c r="D1235">
        <v>1933.66</v>
      </c>
    </row>
    <row r="1236" spans="1:4" x14ac:dyDescent="0.25">
      <c r="A1236">
        <v>1233</v>
      </c>
      <c r="B1236" t="s">
        <v>2162</v>
      </c>
      <c r="C1236">
        <v>3009</v>
      </c>
      <c r="D1236">
        <v>3003.27</v>
      </c>
    </row>
    <row r="1237" spans="1:4" x14ac:dyDescent="0.25">
      <c r="A1237">
        <v>1234</v>
      </c>
      <c r="B1237" t="s">
        <v>2162</v>
      </c>
      <c r="C1237">
        <v>2619</v>
      </c>
      <c r="D1237">
        <v>2477.8000000000002</v>
      </c>
    </row>
    <row r="1238" spans="1:4" x14ac:dyDescent="0.25">
      <c r="A1238">
        <v>1235</v>
      </c>
      <c r="B1238" t="s">
        <v>2162</v>
      </c>
      <c r="C1238">
        <v>2183</v>
      </c>
      <c r="D1238">
        <v>2112.1999999999998</v>
      </c>
    </row>
    <row r="1239" spans="1:4" x14ac:dyDescent="0.25">
      <c r="A1239">
        <v>1236</v>
      </c>
      <c r="B1239" t="s">
        <v>2162</v>
      </c>
      <c r="C1239">
        <v>2150</v>
      </c>
      <c r="D1239">
        <v>2145.09</v>
      </c>
    </row>
    <row r="1240" spans="1:4" x14ac:dyDescent="0.25">
      <c r="A1240">
        <v>1237</v>
      </c>
      <c r="B1240" t="s">
        <v>2162</v>
      </c>
      <c r="C1240">
        <v>0</v>
      </c>
      <c r="D1240">
        <v>0</v>
      </c>
    </row>
    <row r="1241" spans="1:4" x14ac:dyDescent="0.25">
      <c r="A1241">
        <v>1238</v>
      </c>
      <c r="B1241" t="s">
        <v>2162</v>
      </c>
      <c r="C1241">
        <v>0</v>
      </c>
      <c r="D1241">
        <v>0</v>
      </c>
    </row>
    <row r="1242" spans="1:4" x14ac:dyDescent="0.25">
      <c r="A1242">
        <v>1239</v>
      </c>
      <c r="B1242" t="s">
        <v>2162</v>
      </c>
      <c r="C1242">
        <v>3250</v>
      </c>
      <c r="D1242">
        <v>3114.45</v>
      </c>
    </row>
    <row r="1243" spans="1:4" x14ac:dyDescent="0.25">
      <c r="A1243">
        <v>1240</v>
      </c>
      <c r="B1243" t="s">
        <v>2162</v>
      </c>
      <c r="C1243">
        <v>132</v>
      </c>
      <c r="D1243">
        <v>132</v>
      </c>
    </row>
    <row r="1244" spans="1:4" x14ac:dyDescent="0.25">
      <c r="A1244">
        <v>1241</v>
      </c>
      <c r="B1244" t="s">
        <v>2162</v>
      </c>
      <c r="C1244">
        <v>0</v>
      </c>
      <c r="D1244">
        <v>0</v>
      </c>
    </row>
    <row r="1245" spans="1:4" x14ac:dyDescent="0.25">
      <c r="A1245">
        <v>1242</v>
      </c>
      <c r="B1245" t="s">
        <v>2162</v>
      </c>
      <c r="C1245">
        <v>4147</v>
      </c>
      <c r="D1245">
        <v>4031.07</v>
      </c>
    </row>
    <row r="1246" spans="1:4" x14ac:dyDescent="0.25">
      <c r="A1246">
        <v>1243</v>
      </c>
      <c r="B1246" t="s">
        <v>2162</v>
      </c>
      <c r="C1246">
        <v>0</v>
      </c>
      <c r="D1246">
        <v>0</v>
      </c>
    </row>
    <row r="1247" spans="1:4" x14ac:dyDescent="0.25">
      <c r="A1247">
        <v>1244</v>
      </c>
      <c r="B1247" t="s">
        <v>2162</v>
      </c>
      <c r="C1247">
        <v>4374</v>
      </c>
      <c r="D1247">
        <v>4374</v>
      </c>
    </row>
    <row r="1248" spans="1:4" x14ac:dyDescent="0.25">
      <c r="A1248">
        <v>1245</v>
      </c>
      <c r="B1248" t="s">
        <v>2162</v>
      </c>
      <c r="C1248">
        <v>428</v>
      </c>
      <c r="D1248">
        <v>391</v>
      </c>
    </row>
    <row r="1249" spans="1:4" x14ac:dyDescent="0.25">
      <c r="A1249">
        <v>1246</v>
      </c>
      <c r="B1249" t="s">
        <v>2162</v>
      </c>
      <c r="C1249">
        <v>735</v>
      </c>
      <c r="D1249">
        <v>718.93</v>
      </c>
    </row>
    <row r="1250" spans="1:4" x14ac:dyDescent="0.25">
      <c r="A1250">
        <v>1247</v>
      </c>
      <c r="B1250" t="s">
        <v>2162</v>
      </c>
      <c r="C1250">
        <v>1062</v>
      </c>
      <c r="D1250">
        <v>1028.18</v>
      </c>
    </row>
    <row r="1251" spans="1:4" x14ac:dyDescent="0.25">
      <c r="A1251">
        <v>1248</v>
      </c>
      <c r="B1251" t="s">
        <v>2162</v>
      </c>
      <c r="C1251">
        <v>4200</v>
      </c>
      <c r="D1251">
        <v>3936.2</v>
      </c>
    </row>
    <row r="1252" spans="1:4" x14ac:dyDescent="0.25">
      <c r="A1252">
        <v>1249</v>
      </c>
      <c r="B1252" t="s">
        <v>2162</v>
      </c>
      <c r="C1252">
        <v>2183</v>
      </c>
      <c r="D1252">
        <v>2112.1999999999998</v>
      </c>
    </row>
    <row r="1253" spans="1:4" x14ac:dyDescent="0.25">
      <c r="A1253">
        <v>1250</v>
      </c>
      <c r="B1253" t="s">
        <v>2162</v>
      </c>
      <c r="C1253">
        <v>1964</v>
      </c>
      <c r="D1253">
        <v>1918.87</v>
      </c>
    </row>
    <row r="1254" spans="1:4" x14ac:dyDescent="0.25">
      <c r="A1254">
        <v>1251</v>
      </c>
      <c r="B1254" t="s">
        <v>2162</v>
      </c>
      <c r="C1254">
        <v>0</v>
      </c>
      <c r="D1254">
        <v>0</v>
      </c>
    </row>
    <row r="1255" spans="1:4" x14ac:dyDescent="0.25">
      <c r="A1255">
        <v>1252</v>
      </c>
      <c r="B1255" t="s">
        <v>2162</v>
      </c>
      <c r="C1255">
        <v>0</v>
      </c>
      <c r="D1255">
        <v>0</v>
      </c>
    </row>
    <row r="1256" spans="1:4" x14ac:dyDescent="0.25">
      <c r="A1256">
        <v>1253</v>
      </c>
      <c r="B1256" t="s">
        <v>2162</v>
      </c>
      <c r="C1256">
        <v>1088</v>
      </c>
      <c r="D1256">
        <v>1088</v>
      </c>
    </row>
    <row r="1257" spans="1:4" x14ac:dyDescent="0.25">
      <c r="A1257">
        <v>1254</v>
      </c>
      <c r="B1257" t="s">
        <v>2162</v>
      </c>
      <c r="C1257">
        <v>0</v>
      </c>
      <c r="D1257">
        <v>0</v>
      </c>
    </row>
    <row r="1258" spans="1:4" x14ac:dyDescent="0.25">
      <c r="A1258">
        <v>1255</v>
      </c>
      <c r="B1258" t="s">
        <v>2162</v>
      </c>
      <c r="C1258">
        <v>0</v>
      </c>
      <c r="D1258">
        <v>0</v>
      </c>
    </row>
    <row r="1259" spans="1:4" x14ac:dyDescent="0.25">
      <c r="A1259">
        <v>1256</v>
      </c>
      <c r="B1259" t="s">
        <v>2162</v>
      </c>
      <c r="C1259">
        <v>2183</v>
      </c>
      <c r="D1259">
        <v>2103.0100000000002</v>
      </c>
    </row>
    <row r="1260" spans="1:4" x14ac:dyDescent="0.25">
      <c r="A1260">
        <v>1257</v>
      </c>
      <c r="B1260" t="s">
        <v>2162</v>
      </c>
      <c r="C1260">
        <v>184</v>
      </c>
      <c r="D1260">
        <v>182.93</v>
      </c>
    </row>
    <row r="1261" spans="1:4" x14ac:dyDescent="0.25">
      <c r="A1261">
        <v>1258</v>
      </c>
      <c r="B1261" t="s">
        <v>2162</v>
      </c>
      <c r="C1261">
        <v>414</v>
      </c>
      <c r="D1261">
        <v>414</v>
      </c>
    </row>
    <row r="1262" spans="1:4" x14ac:dyDescent="0.25">
      <c r="A1262">
        <v>1259</v>
      </c>
      <c r="B1262" t="s">
        <v>2162</v>
      </c>
      <c r="C1262">
        <v>2183</v>
      </c>
      <c r="D1262">
        <v>2112.1999999999998</v>
      </c>
    </row>
    <row r="1263" spans="1:4" x14ac:dyDescent="0.25">
      <c r="A1263">
        <v>1260</v>
      </c>
      <c r="B1263" t="s">
        <v>2162</v>
      </c>
      <c r="C1263">
        <v>0</v>
      </c>
      <c r="D1263">
        <v>0</v>
      </c>
    </row>
    <row r="1264" spans="1:4" x14ac:dyDescent="0.25">
      <c r="A1264">
        <v>1261</v>
      </c>
      <c r="B1264" t="s">
        <v>2162</v>
      </c>
      <c r="C1264">
        <v>0</v>
      </c>
      <c r="D1264">
        <v>0</v>
      </c>
    </row>
    <row r="1265" spans="1:4" x14ac:dyDescent="0.25">
      <c r="A1265">
        <v>1262</v>
      </c>
      <c r="B1265" t="s">
        <v>2162</v>
      </c>
      <c r="C1265">
        <v>1998</v>
      </c>
      <c r="D1265">
        <v>1937.74</v>
      </c>
    </row>
    <row r="1266" spans="1:4" x14ac:dyDescent="0.25">
      <c r="A1266">
        <v>1263</v>
      </c>
      <c r="B1266" t="s">
        <v>2162</v>
      </c>
      <c r="C1266">
        <v>0</v>
      </c>
      <c r="D1266">
        <v>0</v>
      </c>
    </row>
    <row r="1267" spans="1:4" x14ac:dyDescent="0.25">
      <c r="A1267">
        <v>1264</v>
      </c>
      <c r="B1267" t="s">
        <v>2162</v>
      </c>
      <c r="C1267">
        <v>0</v>
      </c>
      <c r="D1267">
        <v>0</v>
      </c>
    </row>
    <row r="1268" spans="1:4" x14ac:dyDescent="0.25">
      <c r="A1268">
        <v>1265</v>
      </c>
      <c r="B1268" t="s">
        <v>2162</v>
      </c>
      <c r="C1268">
        <v>1404</v>
      </c>
      <c r="D1268">
        <v>1312.23</v>
      </c>
    </row>
    <row r="1269" spans="1:4" x14ac:dyDescent="0.25">
      <c r="A1269">
        <v>1266</v>
      </c>
      <c r="B1269" t="s">
        <v>2162</v>
      </c>
      <c r="C1269">
        <v>0</v>
      </c>
      <c r="D1269">
        <v>0</v>
      </c>
    </row>
    <row r="1270" spans="1:4" x14ac:dyDescent="0.25">
      <c r="A1270">
        <v>1267</v>
      </c>
      <c r="B1270" t="s">
        <v>2162</v>
      </c>
      <c r="C1270">
        <v>483</v>
      </c>
      <c r="D1270">
        <v>483</v>
      </c>
    </row>
    <row r="1271" spans="1:4" x14ac:dyDescent="0.25">
      <c r="A1271">
        <v>1268</v>
      </c>
      <c r="B1271" t="s">
        <v>2162</v>
      </c>
      <c r="C1271">
        <v>0</v>
      </c>
      <c r="D1271">
        <v>0</v>
      </c>
    </row>
    <row r="1272" spans="1:4" x14ac:dyDescent="0.25">
      <c r="A1272">
        <v>1269</v>
      </c>
      <c r="B1272" t="s">
        <v>2162</v>
      </c>
      <c r="C1272">
        <v>888</v>
      </c>
      <c r="D1272">
        <v>843.96</v>
      </c>
    </row>
    <row r="1273" spans="1:4" x14ac:dyDescent="0.25">
      <c r="A1273">
        <v>1270</v>
      </c>
      <c r="B1273" t="s">
        <v>2162</v>
      </c>
      <c r="C1273">
        <v>3379</v>
      </c>
      <c r="D1273">
        <v>3372.03</v>
      </c>
    </row>
    <row r="1274" spans="1:4" x14ac:dyDescent="0.25">
      <c r="A1274">
        <v>1271</v>
      </c>
      <c r="B1274" t="s">
        <v>2162</v>
      </c>
      <c r="C1274">
        <v>69</v>
      </c>
      <c r="D1274">
        <v>69</v>
      </c>
    </row>
    <row r="1275" spans="1:4" x14ac:dyDescent="0.25">
      <c r="A1275">
        <v>1272</v>
      </c>
      <c r="B1275" t="s">
        <v>2162</v>
      </c>
      <c r="C1275">
        <v>69</v>
      </c>
      <c r="D1275">
        <v>69</v>
      </c>
    </row>
    <row r="1276" spans="1:4" x14ac:dyDescent="0.25">
      <c r="A1276">
        <v>1273</v>
      </c>
      <c r="B1276" t="s">
        <v>2162</v>
      </c>
      <c r="C1276">
        <v>0</v>
      </c>
      <c r="D1276">
        <v>0</v>
      </c>
    </row>
    <row r="1277" spans="1:4" x14ac:dyDescent="0.25">
      <c r="A1277">
        <v>1274</v>
      </c>
      <c r="B1277" t="s">
        <v>2162</v>
      </c>
      <c r="C1277">
        <v>924</v>
      </c>
      <c r="D1277">
        <v>924</v>
      </c>
    </row>
    <row r="1278" spans="1:4" x14ac:dyDescent="0.25">
      <c r="A1278">
        <v>1275</v>
      </c>
      <c r="B1278" t="s">
        <v>2162</v>
      </c>
      <c r="C1278">
        <v>0</v>
      </c>
      <c r="D1278">
        <v>0</v>
      </c>
    </row>
    <row r="1279" spans="1:4" x14ac:dyDescent="0.25">
      <c r="A1279">
        <v>1276</v>
      </c>
      <c r="B1279" t="s">
        <v>2162</v>
      </c>
      <c r="C1279">
        <v>0</v>
      </c>
      <c r="D1279">
        <v>0</v>
      </c>
    </row>
    <row r="1280" spans="1:4" x14ac:dyDescent="0.25">
      <c r="A1280">
        <v>1277</v>
      </c>
      <c r="B1280" t="s">
        <v>2162</v>
      </c>
      <c r="C1280">
        <v>138</v>
      </c>
      <c r="D1280">
        <v>138</v>
      </c>
    </row>
    <row r="1281" spans="1:4" x14ac:dyDescent="0.25">
      <c r="A1281">
        <v>1278</v>
      </c>
      <c r="B1281" t="s">
        <v>2162</v>
      </c>
      <c r="C1281">
        <v>1794</v>
      </c>
      <c r="D1281">
        <v>1794</v>
      </c>
    </row>
    <row r="1282" spans="1:4" x14ac:dyDescent="0.25">
      <c r="A1282">
        <v>1279</v>
      </c>
      <c r="B1282" t="s">
        <v>2162</v>
      </c>
      <c r="C1282">
        <v>4410</v>
      </c>
      <c r="D1282">
        <v>4156.28</v>
      </c>
    </row>
    <row r="1283" spans="1:4" x14ac:dyDescent="0.25">
      <c r="A1283">
        <v>1280</v>
      </c>
      <c r="B1283" t="s">
        <v>2162</v>
      </c>
      <c r="C1283">
        <v>0</v>
      </c>
      <c r="D1283">
        <v>0</v>
      </c>
    </row>
    <row r="1284" spans="1:4" x14ac:dyDescent="0.25">
      <c r="A1284">
        <v>1281</v>
      </c>
      <c r="B1284" t="s">
        <v>2162</v>
      </c>
      <c r="C1284">
        <v>0</v>
      </c>
      <c r="D1284">
        <v>0</v>
      </c>
    </row>
    <row r="1285" spans="1:4" x14ac:dyDescent="0.25">
      <c r="A1285">
        <v>1282</v>
      </c>
      <c r="B1285" t="s">
        <v>2162</v>
      </c>
      <c r="C1285">
        <v>2964</v>
      </c>
      <c r="D1285">
        <v>2964</v>
      </c>
    </row>
    <row r="1286" spans="1:4" x14ac:dyDescent="0.25">
      <c r="A1286">
        <v>1283</v>
      </c>
      <c r="B1286" t="s">
        <v>2162</v>
      </c>
      <c r="C1286">
        <v>2006</v>
      </c>
      <c r="D1286">
        <v>1932.67</v>
      </c>
    </row>
    <row r="1287" spans="1:4" x14ac:dyDescent="0.25">
      <c r="A1287">
        <v>1284</v>
      </c>
      <c r="B1287" t="s">
        <v>2162</v>
      </c>
      <c r="C1287">
        <v>0</v>
      </c>
      <c r="D1287">
        <v>0</v>
      </c>
    </row>
    <row r="1288" spans="1:4" x14ac:dyDescent="0.25">
      <c r="A1288">
        <v>1285</v>
      </c>
      <c r="B1288" t="s">
        <v>2162</v>
      </c>
      <c r="C1288">
        <v>246</v>
      </c>
      <c r="D1288">
        <v>236.84</v>
      </c>
    </row>
    <row r="1289" spans="1:4" x14ac:dyDescent="0.25">
      <c r="A1289">
        <v>1286</v>
      </c>
      <c r="B1289" t="s">
        <v>2162</v>
      </c>
      <c r="C1289">
        <v>2183</v>
      </c>
      <c r="D1289">
        <v>2102.9699999999998</v>
      </c>
    </row>
    <row r="1290" spans="1:4" x14ac:dyDescent="0.25">
      <c r="A1290">
        <v>1287</v>
      </c>
      <c r="B1290" t="s">
        <v>2162</v>
      </c>
      <c r="C1290">
        <v>3406</v>
      </c>
      <c r="D1290">
        <v>3378.72</v>
      </c>
    </row>
    <row r="1291" spans="1:4" x14ac:dyDescent="0.25">
      <c r="A1291">
        <v>1288</v>
      </c>
      <c r="B1291" t="s">
        <v>2162</v>
      </c>
      <c r="C1291">
        <v>2619</v>
      </c>
      <c r="D1291">
        <v>2477.8000000000002</v>
      </c>
    </row>
    <row r="1292" spans="1:4" x14ac:dyDescent="0.25">
      <c r="A1292">
        <v>1289</v>
      </c>
      <c r="B1292" t="s">
        <v>2162</v>
      </c>
      <c r="C1292">
        <v>0</v>
      </c>
      <c r="D1292">
        <v>0</v>
      </c>
    </row>
    <row r="1293" spans="1:4" x14ac:dyDescent="0.25">
      <c r="A1293">
        <v>1290</v>
      </c>
      <c r="B1293" t="s">
        <v>2162</v>
      </c>
      <c r="C1293">
        <v>0</v>
      </c>
      <c r="D1293">
        <v>0</v>
      </c>
    </row>
    <row r="1294" spans="1:4" x14ac:dyDescent="0.25">
      <c r="A1294">
        <v>1291</v>
      </c>
      <c r="B1294" t="s">
        <v>2162</v>
      </c>
      <c r="C1294">
        <v>3467</v>
      </c>
      <c r="D1294">
        <v>3459.17</v>
      </c>
    </row>
    <row r="1295" spans="1:4" x14ac:dyDescent="0.25">
      <c r="A1295">
        <v>1292</v>
      </c>
      <c r="B1295" t="s">
        <v>2162</v>
      </c>
      <c r="C1295">
        <v>0</v>
      </c>
      <c r="D1295">
        <v>0</v>
      </c>
    </row>
    <row r="1296" spans="1:4" x14ac:dyDescent="0.25">
      <c r="A1296">
        <v>1293</v>
      </c>
      <c r="B1296" t="s">
        <v>2162</v>
      </c>
      <c r="C1296">
        <v>0</v>
      </c>
      <c r="D1296">
        <v>0</v>
      </c>
    </row>
    <row r="1297" spans="1:4" x14ac:dyDescent="0.25">
      <c r="A1297">
        <v>1294</v>
      </c>
      <c r="B1297" t="s">
        <v>2162</v>
      </c>
      <c r="C1297">
        <v>2183</v>
      </c>
      <c r="D1297">
        <v>2112.1999999999998</v>
      </c>
    </row>
    <row r="1298" spans="1:4" x14ac:dyDescent="0.25">
      <c r="A1298">
        <v>1295</v>
      </c>
      <c r="B1298" t="s">
        <v>2162</v>
      </c>
      <c r="C1298">
        <v>0</v>
      </c>
      <c r="D1298">
        <v>0</v>
      </c>
    </row>
    <row r="1299" spans="1:4" x14ac:dyDescent="0.25">
      <c r="A1299">
        <v>1296</v>
      </c>
      <c r="B1299" t="s">
        <v>2162</v>
      </c>
      <c r="C1299">
        <v>1982</v>
      </c>
      <c r="D1299">
        <v>1933.66</v>
      </c>
    </row>
    <row r="1300" spans="1:4" x14ac:dyDescent="0.25">
      <c r="A1300">
        <v>1297</v>
      </c>
      <c r="B1300" t="s">
        <v>2162</v>
      </c>
      <c r="C1300">
        <v>2183</v>
      </c>
      <c r="D1300">
        <v>2112.1999999999998</v>
      </c>
    </row>
    <row r="1301" spans="1:4" x14ac:dyDescent="0.25">
      <c r="A1301">
        <v>1298</v>
      </c>
      <c r="B1301" t="s">
        <v>2162</v>
      </c>
      <c r="C1301">
        <v>1587</v>
      </c>
      <c r="D1301">
        <v>1587</v>
      </c>
    </row>
    <row r="1302" spans="1:4" x14ac:dyDescent="0.25">
      <c r="A1302">
        <v>1299</v>
      </c>
      <c r="B1302" t="s">
        <v>2162</v>
      </c>
      <c r="C1302">
        <v>0</v>
      </c>
      <c r="D1302">
        <v>0</v>
      </c>
    </row>
    <row r="1303" spans="1:4" x14ac:dyDescent="0.25">
      <c r="A1303">
        <v>1300</v>
      </c>
      <c r="B1303" t="s">
        <v>2162</v>
      </c>
      <c r="C1303">
        <v>3094</v>
      </c>
      <c r="D1303">
        <v>3087.23</v>
      </c>
    </row>
    <row r="1304" spans="1:4" x14ac:dyDescent="0.25">
      <c r="A1304">
        <v>1301</v>
      </c>
      <c r="B1304" t="s">
        <v>2162</v>
      </c>
      <c r="C1304">
        <v>3467</v>
      </c>
      <c r="D1304">
        <v>3459.39</v>
      </c>
    </row>
    <row r="1305" spans="1:4" x14ac:dyDescent="0.25">
      <c r="A1305">
        <v>1302</v>
      </c>
      <c r="B1305" t="s">
        <v>2162</v>
      </c>
      <c r="C1305">
        <v>2183</v>
      </c>
      <c r="D1305">
        <v>2112.1999999999998</v>
      </c>
    </row>
    <row r="1306" spans="1:4" x14ac:dyDescent="0.25">
      <c r="A1306">
        <v>1303</v>
      </c>
      <c r="B1306" t="s">
        <v>2162</v>
      </c>
      <c r="C1306">
        <v>0</v>
      </c>
      <c r="D1306">
        <v>0</v>
      </c>
    </row>
    <row r="1307" spans="1:4" x14ac:dyDescent="0.25">
      <c r="A1307">
        <v>1304</v>
      </c>
      <c r="B1307" t="s">
        <v>2162</v>
      </c>
      <c r="C1307">
        <v>690</v>
      </c>
      <c r="D1307">
        <v>690</v>
      </c>
    </row>
    <row r="1308" spans="1:4" x14ac:dyDescent="0.25">
      <c r="A1308">
        <v>1305</v>
      </c>
      <c r="B1308" t="s">
        <v>2162</v>
      </c>
      <c r="C1308">
        <v>0</v>
      </c>
      <c r="D1308">
        <v>0</v>
      </c>
    </row>
    <row r="1309" spans="1:4" x14ac:dyDescent="0.25">
      <c r="A1309">
        <v>1306</v>
      </c>
      <c r="B1309" t="s">
        <v>2162</v>
      </c>
      <c r="C1309">
        <v>1587</v>
      </c>
      <c r="D1309">
        <v>1587</v>
      </c>
    </row>
    <row r="1310" spans="1:4" x14ac:dyDescent="0.25">
      <c r="A1310">
        <v>1307</v>
      </c>
      <c r="B1310" t="s">
        <v>2162</v>
      </c>
      <c r="C1310">
        <v>0</v>
      </c>
      <c r="D1310">
        <v>0</v>
      </c>
    </row>
    <row r="1311" spans="1:4" x14ac:dyDescent="0.25">
      <c r="A1311">
        <v>1308</v>
      </c>
      <c r="B1311" t="s">
        <v>2162</v>
      </c>
      <c r="C1311">
        <v>0</v>
      </c>
      <c r="D1311">
        <v>0</v>
      </c>
    </row>
    <row r="1312" spans="1:4" x14ac:dyDescent="0.25">
      <c r="A1312">
        <v>1309</v>
      </c>
      <c r="B1312" t="s">
        <v>2162</v>
      </c>
      <c r="C1312">
        <v>0</v>
      </c>
      <c r="D1312">
        <v>0</v>
      </c>
    </row>
    <row r="1313" spans="1:4" x14ac:dyDescent="0.25">
      <c r="A1313">
        <v>1310</v>
      </c>
      <c r="B1313" t="s">
        <v>2162</v>
      </c>
      <c r="C1313">
        <v>2183</v>
      </c>
      <c r="D1313">
        <v>2112.1999999999998</v>
      </c>
    </row>
    <row r="1314" spans="1:4" x14ac:dyDescent="0.25">
      <c r="A1314">
        <v>1311</v>
      </c>
      <c r="B1314" t="s">
        <v>2162</v>
      </c>
      <c r="C1314">
        <v>1088</v>
      </c>
      <c r="D1314">
        <v>1088</v>
      </c>
    </row>
    <row r="1315" spans="1:4" x14ac:dyDescent="0.25">
      <c r="A1315">
        <v>1312</v>
      </c>
      <c r="B1315" t="s">
        <v>2162</v>
      </c>
      <c r="C1315">
        <v>2810</v>
      </c>
      <c r="D1315">
        <v>2810</v>
      </c>
    </row>
    <row r="1316" spans="1:4" x14ac:dyDescent="0.25">
      <c r="A1316">
        <v>1313</v>
      </c>
      <c r="B1316" t="s">
        <v>2162</v>
      </c>
      <c r="C1316">
        <v>1476</v>
      </c>
      <c r="D1316">
        <v>1476</v>
      </c>
    </row>
    <row r="1317" spans="1:4" x14ac:dyDescent="0.25">
      <c r="A1317">
        <v>1314</v>
      </c>
      <c r="B1317" t="s">
        <v>2162</v>
      </c>
      <c r="C1317">
        <v>924</v>
      </c>
      <c r="D1317">
        <v>924</v>
      </c>
    </row>
    <row r="1318" spans="1:4" x14ac:dyDescent="0.25">
      <c r="A1318">
        <v>1315</v>
      </c>
      <c r="B1318" t="s">
        <v>2162</v>
      </c>
      <c r="C1318">
        <v>0</v>
      </c>
      <c r="D1318">
        <v>0</v>
      </c>
    </row>
    <row r="1319" spans="1:4" x14ac:dyDescent="0.25">
      <c r="A1319">
        <v>1316</v>
      </c>
      <c r="B1319" t="s">
        <v>2162</v>
      </c>
      <c r="C1319">
        <v>414</v>
      </c>
      <c r="D1319">
        <v>414</v>
      </c>
    </row>
    <row r="1320" spans="1:4" x14ac:dyDescent="0.25">
      <c r="A1320">
        <v>1317</v>
      </c>
      <c r="B1320" t="s">
        <v>2162</v>
      </c>
      <c r="C1320">
        <v>3128</v>
      </c>
      <c r="D1320">
        <v>3108.06</v>
      </c>
    </row>
    <row r="1321" spans="1:4" x14ac:dyDescent="0.25">
      <c r="A1321">
        <v>1318</v>
      </c>
      <c r="B1321" t="s">
        <v>2162</v>
      </c>
      <c r="C1321">
        <v>2373</v>
      </c>
      <c r="D1321">
        <v>2373</v>
      </c>
    </row>
    <row r="1322" spans="1:4" x14ac:dyDescent="0.25">
      <c r="A1322">
        <v>1319</v>
      </c>
      <c r="B1322" t="s">
        <v>2162</v>
      </c>
      <c r="C1322">
        <v>0</v>
      </c>
      <c r="D1322">
        <v>0</v>
      </c>
    </row>
    <row r="1323" spans="1:4" x14ac:dyDescent="0.25">
      <c r="A1323">
        <v>1320</v>
      </c>
      <c r="B1323" t="s">
        <v>2162</v>
      </c>
      <c r="C1323">
        <v>0</v>
      </c>
      <c r="D1323">
        <v>0</v>
      </c>
    </row>
    <row r="1324" spans="1:4" x14ac:dyDescent="0.25">
      <c r="A1324">
        <v>1321</v>
      </c>
      <c r="B1324" t="s">
        <v>2162</v>
      </c>
      <c r="C1324">
        <v>0</v>
      </c>
      <c r="D1324">
        <v>0</v>
      </c>
    </row>
    <row r="1325" spans="1:4" x14ac:dyDescent="0.25">
      <c r="A1325">
        <v>1322</v>
      </c>
      <c r="B1325" t="s">
        <v>2162</v>
      </c>
      <c r="C1325">
        <v>3778</v>
      </c>
      <c r="D1325">
        <v>3621.84</v>
      </c>
    </row>
    <row r="1326" spans="1:4" x14ac:dyDescent="0.25">
      <c r="A1326">
        <v>1323</v>
      </c>
      <c r="B1326" t="s">
        <v>2162</v>
      </c>
      <c r="C1326">
        <v>2183</v>
      </c>
      <c r="D1326">
        <v>2112.1999999999998</v>
      </c>
    </row>
    <row r="1327" spans="1:4" x14ac:dyDescent="0.25">
      <c r="A1327">
        <v>1324</v>
      </c>
      <c r="B1327" t="s">
        <v>2162</v>
      </c>
      <c r="C1327">
        <v>0</v>
      </c>
      <c r="D1327">
        <v>0</v>
      </c>
    </row>
    <row r="1328" spans="1:4" x14ac:dyDescent="0.25">
      <c r="A1328">
        <v>1325</v>
      </c>
      <c r="B1328" t="s">
        <v>2162</v>
      </c>
      <c r="C1328">
        <v>2760</v>
      </c>
      <c r="D1328">
        <v>2760</v>
      </c>
    </row>
    <row r="1329" spans="1:4" x14ac:dyDescent="0.25">
      <c r="A1329">
        <v>1326</v>
      </c>
      <c r="B1329" t="s">
        <v>2162</v>
      </c>
      <c r="C1329">
        <v>0</v>
      </c>
      <c r="D1329">
        <v>0</v>
      </c>
    </row>
    <row r="1330" spans="1:4" x14ac:dyDescent="0.25">
      <c r="A1330">
        <v>1327</v>
      </c>
      <c r="B1330" t="s">
        <v>2162</v>
      </c>
      <c r="C1330">
        <v>0</v>
      </c>
      <c r="D1330">
        <v>0</v>
      </c>
    </row>
    <row r="1331" spans="1:4" x14ac:dyDescent="0.25">
      <c r="A1331">
        <v>1328</v>
      </c>
      <c r="B1331" t="s">
        <v>2162</v>
      </c>
      <c r="C1331">
        <v>0</v>
      </c>
      <c r="D1331">
        <v>0</v>
      </c>
    </row>
    <row r="1332" spans="1:4" x14ac:dyDescent="0.25">
      <c r="A1332">
        <v>1329</v>
      </c>
      <c r="B1332" t="s">
        <v>2162</v>
      </c>
      <c r="C1332">
        <v>2183</v>
      </c>
      <c r="D1332">
        <v>2112.1999999999998</v>
      </c>
    </row>
    <row r="1333" spans="1:4" x14ac:dyDescent="0.25">
      <c r="A1333">
        <v>1330</v>
      </c>
      <c r="B1333" t="s">
        <v>2162</v>
      </c>
      <c r="C1333">
        <v>0</v>
      </c>
      <c r="D1333">
        <v>0</v>
      </c>
    </row>
    <row r="1334" spans="1:4" x14ac:dyDescent="0.25">
      <c r="A1334">
        <v>1331</v>
      </c>
      <c r="B1334" t="s">
        <v>2162</v>
      </c>
      <c r="C1334">
        <v>0</v>
      </c>
      <c r="D1334">
        <v>0</v>
      </c>
    </row>
    <row r="1335" spans="1:4" x14ac:dyDescent="0.25">
      <c r="A1335">
        <v>1332</v>
      </c>
      <c r="B1335" t="s">
        <v>2162</v>
      </c>
      <c r="C1335">
        <v>0</v>
      </c>
      <c r="D1335">
        <v>0</v>
      </c>
    </row>
    <row r="1336" spans="1:4" x14ac:dyDescent="0.25">
      <c r="A1336">
        <v>1333</v>
      </c>
      <c r="B1336" t="s">
        <v>2162</v>
      </c>
      <c r="C1336">
        <v>1242</v>
      </c>
      <c r="D1336">
        <v>1242</v>
      </c>
    </row>
    <row r="1337" spans="1:4" x14ac:dyDescent="0.25">
      <c r="A1337">
        <v>1334</v>
      </c>
      <c r="B1337" t="s">
        <v>2162</v>
      </c>
      <c r="C1337">
        <v>3060</v>
      </c>
      <c r="D1337">
        <v>3053.73</v>
      </c>
    </row>
    <row r="1338" spans="1:4" x14ac:dyDescent="0.25">
      <c r="A1338">
        <v>1335</v>
      </c>
      <c r="B1338" t="s">
        <v>2162</v>
      </c>
      <c r="C1338">
        <v>0</v>
      </c>
      <c r="D1338">
        <v>0</v>
      </c>
    </row>
    <row r="1339" spans="1:4" x14ac:dyDescent="0.25">
      <c r="A1339">
        <v>1336</v>
      </c>
      <c r="B1339" t="s">
        <v>2162</v>
      </c>
      <c r="C1339">
        <v>2183</v>
      </c>
      <c r="D1339">
        <v>2112.1999999999998</v>
      </c>
    </row>
    <row r="1340" spans="1:4" x14ac:dyDescent="0.25">
      <c r="A1340">
        <v>1337</v>
      </c>
      <c r="B1340" t="s">
        <v>2162</v>
      </c>
      <c r="C1340">
        <v>2183</v>
      </c>
      <c r="D1340">
        <v>2103.0100000000002</v>
      </c>
    </row>
    <row r="1341" spans="1:4" x14ac:dyDescent="0.25">
      <c r="A1341">
        <v>1338</v>
      </c>
      <c r="B1341" t="s">
        <v>2162</v>
      </c>
      <c r="C1341">
        <v>2311</v>
      </c>
      <c r="D1341">
        <v>2294.4299999999998</v>
      </c>
    </row>
    <row r="1342" spans="1:4" x14ac:dyDescent="0.25">
      <c r="A1342">
        <v>1339</v>
      </c>
      <c r="B1342" t="s">
        <v>2162</v>
      </c>
      <c r="C1342">
        <v>1932</v>
      </c>
      <c r="D1342">
        <v>1932</v>
      </c>
    </row>
    <row r="1343" spans="1:4" x14ac:dyDescent="0.25">
      <c r="A1343">
        <v>1340</v>
      </c>
      <c r="B1343" t="s">
        <v>2162</v>
      </c>
      <c r="C1343">
        <v>138</v>
      </c>
      <c r="D1343">
        <v>138</v>
      </c>
    </row>
    <row r="1344" spans="1:4" x14ac:dyDescent="0.25">
      <c r="A1344">
        <v>1341</v>
      </c>
      <c r="B1344" t="s">
        <v>2162</v>
      </c>
      <c r="C1344">
        <v>0</v>
      </c>
      <c r="D1344">
        <v>0</v>
      </c>
    </row>
    <row r="1345" spans="1:4" x14ac:dyDescent="0.25">
      <c r="A1345">
        <v>1342</v>
      </c>
      <c r="B1345" t="s">
        <v>2162</v>
      </c>
      <c r="C1345">
        <v>4724</v>
      </c>
      <c r="D1345">
        <v>4600.37</v>
      </c>
    </row>
    <row r="1346" spans="1:4" x14ac:dyDescent="0.25">
      <c r="A1346">
        <v>1343</v>
      </c>
      <c r="B1346" t="s">
        <v>2162</v>
      </c>
      <c r="C1346">
        <v>2619</v>
      </c>
      <c r="D1346">
        <v>2477.8000000000002</v>
      </c>
    </row>
    <row r="1347" spans="1:4" x14ac:dyDescent="0.25">
      <c r="A1347">
        <v>1344</v>
      </c>
      <c r="B1347" t="s">
        <v>2162</v>
      </c>
      <c r="C1347">
        <v>2183</v>
      </c>
      <c r="D1347">
        <v>2112.1999999999998</v>
      </c>
    </row>
    <row r="1348" spans="1:4" x14ac:dyDescent="0.25">
      <c r="A1348">
        <v>1345</v>
      </c>
      <c r="B1348" t="s">
        <v>2162</v>
      </c>
      <c r="C1348">
        <v>0</v>
      </c>
      <c r="D1348">
        <v>0</v>
      </c>
    </row>
    <row r="1349" spans="1:4" x14ac:dyDescent="0.25">
      <c r="A1349">
        <v>1346</v>
      </c>
      <c r="B1349" t="s">
        <v>2162</v>
      </c>
      <c r="C1349">
        <v>0</v>
      </c>
      <c r="D1349">
        <v>0</v>
      </c>
    </row>
    <row r="1350" spans="1:4" x14ac:dyDescent="0.25">
      <c r="A1350">
        <v>1347</v>
      </c>
      <c r="B1350" t="s">
        <v>2162</v>
      </c>
      <c r="C1350">
        <v>1264</v>
      </c>
      <c r="D1350">
        <v>1264</v>
      </c>
    </row>
    <row r="1351" spans="1:4" x14ac:dyDescent="0.25">
      <c r="A1351">
        <v>1348</v>
      </c>
      <c r="B1351" t="s">
        <v>2162</v>
      </c>
      <c r="C1351">
        <v>3824</v>
      </c>
      <c r="D1351">
        <v>3818.34</v>
      </c>
    </row>
    <row r="1352" spans="1:4" x14ac:dyDescent="0.25">
      <c r="A1352">
        <v>1349</v>
      </c>
      <c r="B1352" t="s">
        <v>2162</v>
      </c>
      <c r="C1352">
        <v>0</v>
      </c>
      <c r="D1352">
        <v>0</v>
      </c>
    </row>
    <row r="1353" spans="1:4" x14ac:dyDescent="0.25">
      <c r="A1353">
        <v>1350</v>
      </c>
      <c r="B1353" t="s">
        <v>2162</v>
      </c>
      <c r="C1353">
        <v>0</v>
      </c>
      <c r="D1353">
        <v>0</v>
      </c>
    </row>
    <row r="1354" spans="1:4" x14ac:dyDescent="0.25">
      <c r="A1354">
        <v>1351</v>
      </c>
      <c r="B1354" t="s">
        <v>2162</v>
      </c>
      <c r="C1354">
        <v>1443</v>
      </c>
      <c r="D1354">
        <v>1443</v>
      </c>
    </row>
    <row r="1355" spans="1:4" x14ac:dyDescent="0.25">
      <c r="A1355">
        <v>1352</v>
      </c>
      <c r="B1355" t="s">
        <v>2162</v>
      </c>
      <c r="C1355">
        <v>0</v>
      </c>
      <c r="D1355">
        <v>0</v>
      </c>
    </row>
    <row r="1356" spans="1:4" x14ac:dyDescent="0.25">
      <c r="A1356">
        <v>1353</v>
      </c>
      <c r="B1356" t="s">
        <v>2162</v>
      </c>
      <c r="C1356">
        <v>0</v>
      </c>
      <c r="D1356">
        <v>0</v>
      </c>
    </row>
    <row r="1357" spans="1:4" x14ac:dyDescent="0.25">
      <c r="A1357">
        <v>1354</v>
      </c>
      <c r="B1357" t="s">
        <v>2162</v>
      </c>
      <c r="C1357">
        <v>1131</v>
      </c>
      <c r="D1357">
        <v>1131</v>
      </c>
    </row>
    <row r="1358" spans="1:4" x14ac:dyDescent="0.25">
      <c r="A1358">
        <v>1355</v>
      </c>
      <c r="B1358" t="s">
        <v>2162</v>
      </c>
      <c r="C1358">
        <v>1587</v>
      </c>
      <c r="D1358">
        <v>1587</v>
      </c>
    </row>
    <row r="1359" spans="1:4" x14ac:dyDescent="0.25">
      <c r="A1359">
        <v>1356</v>
      </c>
      <c r="B1359" t="s">
        <v>2162</v>
      </c>
      <c r="C1359">
        <v>1551</v>
      </c>
      <c r="D1359">
        <v>1546.73</v>
      </c>
    </row>
    <row r="1360" spans="1:4" x14ac:dyDescent="0.25">
      <c r="A1360">
        <v>1357</v>
      </c>
      <c r="B1360" t="s">
        <v>2162</v>
      </c>
      <c r="C1360">
        <v>0</v>
      </c>
      <c r="D1360">
        <v>0</v>
      </c>
    </row>
    <row r="1361" spans="1:4" x14ac:dyDescent="0.25">
      <c r="A1361">
        <v>1358</v>
      </c>
      <c r="B1361" t="s">
        <v>2162</v>
      </c>
      <c r="C1361">
        <v>552</v>
      </c>
      <c r="D1361">
        <v>552</v>
      </c>
    </row>
    <row r="1362" spans="1:4" x14ac:dyDescent="0.25">
      <c r="A1362">
        <v>1359</v>
      </c>
      <c r="B1362" t="s">
        <v>2162</v>
      </c>
      <c r="C1362">
        <v>0</v>
      </c>
      <c r="D1362">
        <v>0</v>
      </c>
    </row>
    <row r="1363" spans="1:4" x14ac:dyDescent="0.25">
      <c r="A1363">
        <v>1360</v>
      </c>
      <c r="B1363" t="s">
        <v>2162</v>
      </c>
      <c r="C1363">
        <v>1286</v>
      </c>
      <c r="D1363">
        <v>1286</v>
      </c>
    </row>
    <row r="1364" spans="1:4" x14ac:dyDescent="0.25">
      <c r="A1364">
        <v>1361</v>
      </c>
      <c r="B1364" t="s">
        <v>2162</v>
      </c>
      <c r="C1364">
        <v>1170</v>
      </c>
      <c r="D1364">
        <v>1170</v>
      </c>
    </row>
    <row r="1365" spans="1:4" x14ac:dyDescent="0.25">
      <c r="A1365">
        <v>1362</v>
      </c>
      <c r="B1365" t="s">
        <v>2162</v>
      </c>
      <c r="C1365">
        <v>0</v>
      </c>
      <c r="D1365">
        <v>0</v>
      </c>
    </row>
    <row r="1366" spans="1:4" x14ac:dyDescent="0.25">
      <c r="A1366">
        <v>1363</v>
      </c>
      <c r="B1366" t="s">
        <v>2162</v>
      </c>
      <c r="C1366">
        <v>340</v>
      </c>
      <c r="D1366">
        <v>339.5</v>
      </c>
    </row>
    <row r="1367" spans="1:4" x14ac:dyDescent="0.25">
      <c r="A1367">
        <v>1364</v>
      </c>
      <c r="B1367" t="s">
        <v>2162</v>
      </c>
      <c r="C1367">
        <v>4206</v>
      </c>
      <c r="D1367">
        <v>4200.29</v>
      </c>
    </row>
    <row r="1368" spans="1:4" x14ac:dyDescent="0.25">
      <c r="A1368">
        <v>1365</v>
      </c>
      <c r="B1368" t="s">
        <v>2162</v>
      </c>
      <c r="C1368">
        <v>0</v>
      </c>
      <c r="D1368">
        <v>0</v>
      </c>
    </row>
    <row r="1369" spans="1:4" x14ac:dyDescent="0.25">
      <c r="A1369">
        <v>1366</v>
      </c>
      <c r="B1369" t="s">
        <v>2162</v>
      </c>
      <c r="C1369">
        <v>0</v>
      </c>
      <c r="D1369">
        <v>0</v>
      </c>
    </row>
    <row r="1370" spans="1:4" x14ac:dyDescent="0.25">
      <c r="A1370">
        <v>1367</v>
      </c>
      <c r="B1370" t="s">
        <v>2162</v>
      </c>
      <c r="C1370">
        <v>0</v>
      </c>
      <c r="D1370">
        <v>0</v>
      </c>
    </row>
    <row r="1371" spans="1:4" x14ac:dyDescent="0.25">
      <c r="A1371">
        <v>1368</v>
      </c>
      <c r="B1371" t="s">
        <v>2162</v>
      </c>
      <c r="C1371">
        <v>1725</v>
      </c>
      <c r="D1371">
        <v>1725</v>
      </c>
    </row>
    <row r="1372" spans="1:4" x14ac:dyDescent="0.25">
      <c r="A1372">
        <v>1369</v>
      </c>
      <c r="B1372" t="s">
        <v>2162</v>
      </c>
      <c r="C1372">
        <v>3068</v>
      </c>
      <c r="D1372">
        <v>2975.86</v>
      </c>
    </row>
    <row r="1373" spans="1:4" x14ac:dyDescent="0.25">
      <c r="A1373">
        <v>1370</v>
      </c>
      <c r="B1373" t="s">
        <v>2162</v>
      </c>
      <c r="C1373">
        <v>2183</v>
      </c>
      <c r="D1373">
        <v>2112.1999999999998</v>
      </c>
    </row>
    <row r="1374" spans="1:4" x14ac:dyDescent="0.25">
      <c r="A1374">
        <v>1371</v>
      </c>
      <c r="B1374" t="s">
        <v>2162</v>
      </c>
      <c r="C1374">
        <v>3467</v>
      </c>
      <c r="D1374">
        <v>3459.91</v>
      </c>
    </row>
    <row r="1375" spans="1:4" x14ac:dyDescent="0.25">
      <c r="A1375">
        <v>1372</v>
      </c>
      <c r="B1375" t="s">
        <v>2162</v>
      </c>
      <c r="C1375">
        <v>0</v>
      </c>
      <c r="D1375">
        <v>0</v>
      </c>
    </row>
    <row r="1376" spans="1:4" x14ac:dyDescent="0.25">
      <c r="A1376">
        <v>1373</v>
      </c>
      <c r="B1376" t="s">
        <v>2162</v>
      </c>
      <c r="C1376">
        <v>0</v>
      </c>
      <c r="D1376">
        <v>0</v>
      </c>
    </row>
    <row r="1377" spans="1:4" x14ac:dyDescent="0.25">
      <c r="A1377">
        <v>1374</v>
      </c>
      <c r="B1377" t="s">
        <v>2162</v>
      </c>
      <c r="C1377">
        <v>0</v>
      </c>
      <c r="D1377">
        <v>0</v>
      </c>
    </row>
    <row r="1378" spans="1:4" x14ac:dyDescent="0.25">
      <c r="A1378">
        <v>1375</v>
      </c>
      <c r="B1378" t="s">
        <v>2162</v>
      </c>
      <c r="C1378">
        <v>1600</v>
      </c>
      <c r="D1378">
        <v>1595.25</v>
      </c>
    </row>
    <row r="1379" spans="1:4" x14ac:dyDescent="0.25">
      <c r="A1379">
        <v>1376</v>
      </c>
      <c r="B1379" t="s">
        <v>2162</v>
      </c>
      <c r="C1379">
        <v>2183</v>
      </c>
      <c r="D1379">
        <v>2112.1999999999998</v>
      </c>
    </row>
    <row r="1380" spans="1:4" x14ac:dyDescent="0.25">
      <c r="A1380">
        <v>1377</v>
      </c>
      <c r="B1380" t="s">
        <v>2162</v>
      </c>
      <c r="C1380">
        <v>0</v>
      </c>
      <c r="D1380">
        <v>0</v>
      </c>
    </row>
    <row r="1381" spans="1:4" x14ac:dyDescent="0.25">
      <c r="A1381">
        <v>1378</v>
      </c>
      <c r="B1381" t="s">
        <v>2162</v>
      </c>
      <c r="C1381">
        <v>192</v>
      </c>
      <c r="D1381">
        <v>189.56</v>
      </c>
    </row>
    <row r="1382" spans="1:4" x14ac:dyDescent="0.25">
      <c r="A1382">
        <v>1379</v>
      </c>
      <c r="B1382" t="s">
        <v>2162</v>
      </c>
      <c r="C1382">
        <v>5207</v>
      </c>
      <c r="D1382">
        <v>4539.66</v>
      </c>
    </row>
    <row r="1383" spans="1:4" x14ac:dyDescent="0.25">
      <c r="A1383">
        <v>1380</v>
      </c>
      <c r="B1383" t="s">
        <v>2162</v>
      </c>
      <c r="C1383">
        <v>0</v>
      </c>
      <c r="D1383">
        <v>0</v>
      </c>
    </row>
    <row r="1384" spans="1:4" x14ac:dyDescent="0.25">
      <c r="A1384">
        <v>1381</v>
      </c>
      <c r="B1384" t="s">
        <v>2162</v>
      </c>
      <c r="C1384">
        <v>3467</v>
      </c>
      <c r="D1384">
        <v>3459.84</v>
      </c>
    </row>
    <row r="1385" spans="1:4" x14ac:dyDescent="0.25">
      <c r="A1385">
        <v>1382</v>
      </c>
      <c r="B1385" t="s">
        <v>2162</v>
      </c>
      <c r="C1385">
        <v>1222</v>
      </c>
      <c r="D1385">
        <v>1222</v>
      </c>
    </row>
    <row r="1386" spans="1:4" x14ac:dyDescent="0.25">
      <c r="A1386">
        <v>1383</v>
      </c>
      <c r="B1386" t="s">
        <v>2162</v>
      </c>
      <c r="C1386">
        <v>1980</v>
      </c>
      <c r="D1386">
        <v>1980</v>
      </c>
    </row>
    <row r="1387" spans="1:4" x14ac:dyDescent="0.25">
      <c r="A1387">
        <v>1384</v>
      </c>
      <c r="B1387" t="s">
        <v>2162</v>
      </c>
      <c r="C1387">
        <v>5512</v>
      </c>
      <c r="D1387">
        <v>5173.42</v>
      </c>
    </row>
    <row r="1388" spans="1:4" x14ac:dyDescent="0.25">
      <c r="A1388">
        <v>1385</v>
      </c>
      <c r="B1388" t="s">
        <v>2162</v>
      </c>
      <c r="C1388">
        <v>0</v>
      </c>
      <c r="D1388">
        <v>0</v>
      </c>
    </row>
    <row r="1389" spans="1:4" x14ac:dyDescent="0.25">
      <c r="A1389">
        <v>1386</v>
      </c>
      <c r="B1389" t="s">
        <v>2162</v>
      </c>
      <c r="C1389">
        <v>6650</v>
      </c>
      <c r="D1389">
        <v>6431.59</v>
      </c>
    </row>
    <row r="1390" spans="1:4" x14ac:dyDescent="0.25">
      <c r="A1390">
        <v>1387</v>
      </c>
      <c r="B1390" t="s">
        <v>2162</v>
      </c>
      <c r="C1390">
        <v>0</v>
      </c>
      <c r="D1390">
        <v>0</v>
      </c>
    </row>
    <row r="1391" spans="1:4" x14ac:dyDescent="0.25">
      <c r="A1391">
        <v>1388</v>
      </c>
      <c r="B1391" t="s">
        <v>2162</v>
      </c>
      <c r="C1391">
        <v>2183</v>
      </c>
      <c r="D1391">
        <v>2112.1999999999998</v>
      </c>
    </row>
    <row r="1392" spans="1:4" x14ac:dyDescent="0.25">
      <c r="A1392">
        <v>1389</v>
      </c>
      <c r="B1392" t="s">
        <v>2162</v>
      </c>
      <c r="C1392">
        <v>0</v>
      </c>
      <c r="D1392">
        <v>0</v>
      </c>
    </row>
    <row r="1393" spans="1:4" x14ac:dyDescent="0.25">
      <c r="A1393">
        <v>1390</v>
      </c>
      <c r="B1393" t="s">
        <v>2162</v>
      </c>
      <c r="C1393">
        <v>2183</v>
      </c>
      <c r="D1393">
        <v>2103.0100000000002</v>
      </c>
    </row>
    <row r="1394" spans="1:4" x14ac:dyDescent="0.25">
      <c r="A1394">
        <v>1391</v>
      </c>
      <c r="B1394" t="s">
        <v>2162</v>
      </c>
      <c r="C1394">
        <v>2183</v>
      </c>
      <c r="D1394">
        <v>2112.1999999999998</v>
      </c>
    </row>
    <row r="1395" spans="1:4" x14ac:dyDescent="0.25">
      <c r="A1395">
        <v>1392</v>
      </c>
      <c r="B1395" t="s">
        <v>2162</v>
      </c>
      <c r="C1395">
        <v>2183</v>
      </c>
      <c r="D1395">
        <v>2103.0100000000002</v>
      </c>
    </row>
    <row r="1396" spans="1:4" x14ac:dyDescent="0.25">
      <c r="A1396">
        <v>1393</v>
      </c>
      <c r="B1396" t="s">
        <v>2162</v>
      </c>
      <c r="C1396">
        <v>0</v>
      </c>
      <c r="D1396">
        <v>0</v>
      </c>
    </row>
    <row r="1397" spans="1:4" x14ac:dyDescent="0.25">
      <c r="A1397">
        <v>1394</v>
      </c>
      <c r="B1397" t="s">
        <v>2162</v>
      </c>
      <c r="C1397">
        <v>3848</v>
      </c>
      <c r="D1397">
        <v>3637.35</v>
      </c>
    </row>
    <row r="1398" spans="1:4" x14ac:dyDescent="0.25">
      <c r="A1398">
        <v>1395</v>
      </c>
      <c r="B1398" t="s">
        <v>2162</v>
      </c>
      <c r="C1398">
        <v>0</v>
      </c>
      <c r="D1398">
        <v>0</v>
      </c>
    </row>
    <row r="1399" spans="1:4" x14ac:dyDescent="0.25">
      <c r="A1399">
        <v>1396</v>
      </c>
      <c r="B1399" t="s">
        <v>2162</v>
      </c>
      <c r="C1399">
        <v>1926</v>
      </c>
      <c r="D1399">
        <v>1912.84</v>
      </c>
    </row>
    <row r="1400" spans="1:4" x14ac:dyDescent="0.25">
      <c r="A1400">
        <v>1397</v>
      </c>
      <c r="B1400" t="s">
        <v>2162</v>
      </c>
      <c r="C1400">
        <v>2382</v>
      </c>
      <c r="D1400">
        <v>2273.2800000000002</v>
      </c>
    </row>
    <row r="1401" spans="1:4" x14ac:dyDescent="0.25">
      <c r="A1401">
        <v>1398</v>
      </c>
      <c r="B1401" t="s">
        <v>2162</v>
      </c>
      <c r="C1401">
        <v>11363</v>
      </c>
      <c r="D1401">
        <v>10276.76</v>
      </c>
    </row>
    <row r="1402" spans="1:4" x14ac:dyDescent="0.25">
      <c r="A1402">
        <v>1399</v>
      </c>
      <c r="B1402" t="s">
        <v>2162</v>
      </c>
      <c r="C1402">
        <v>0</v>
      </c>
      <c r="D1402">
        <v>0</v>
      </c>
    </row>
    <row r="1403" spans="1:4" x14ac:dyDescent="0.25">
      <c r="A1403">
        <v>1400</v>
      </c>
      <c r="B1403" t="s">
        <v>2162</v>
      </c>
      <c r="C1403">
        <v>0</v>
      </c>
      <c r="D1403">
        <v>0</v>
      </c>
    </row>
    <row r="1404" spans="1:4" x14ac:dyDescent="0.25">
      <c r="A1404">
        <v>1401</v>
      </c>
      <c r="B1404" t="s">
        <v>2162</v>
      </c>
      <c r="C1404">
        <v>0</v>
      </c>
      <c r="D1404">
        <v>0</v>
      </c>
    </row>
    <row r="1405" spans="1:4" x14ac:dyDescent="0.25">
      <c r="A1405">
        <v>1402</v>
      </c>
      <c r="B1405" t="s">
        <v>2162</v>
      </c>
      <c r="C1405">
        <v>2183</v>
      </c>
      <c r="D1405">
        <v>2112.1999999999998</v>
      </c>
    </row>
    <row r="1406" spans="1:4" x14ac:dyDescent="0.25">
      <c r="A1406">
        <v>1403</v>
      </c>
      <c r="B1406" t="s">
        <v>2162</v>
      </c>
      <c r="C1406">
        <v>0</v>
      </c>
      <c r="D1406">
        <v>0</v>
      </c>
    </row>
    <row r="1407" spans="1:4" x14ac:dyDescent="0.25">
      <c r="A1407">
        <v>1404</v>
      </c>
      <c r="B1407" t="s">
        <v>2162</v>
      </c>
      <c r="C1407">
        <v>0</v>
      </c>
      <c r="D1407">
        <v>0</v>
      </c>
    </row>
    <row r="1408" spans="1:4" x14ac:dyDescent="0.25">
      <c r="A1408">
        <v>1405</v>
      </c>
      <c r="B1408" t="s">
        <v>2162</v>
      </c>
      <c r="C1408">
        <v>2346</v>
      </c>
      <c r="D1408">
        <v>2346</v>
      </c>
    </row>
    <row r="1409" spans="1:4" x14ac:dyDescent="0.25">
      <c r="A1409">
        <v>1406</v>
      </c>
      <c r="B1409" t="s">
        <v>2162</v>
      </c>
      <c r="C1409">
        <v>0</v>
      </c>
      <c r="D1409">
        <v>0</v>
      </c>
    </row>
    <row r="1410" spans="1:4" x14ac:dyDescent="0.25">
      <c r="A1410">
        <v>1407</v>
      </c>
      <c r="B1410" t="s">
        <v>2162</v>
      </c>
      <c r="C1410">
        <v>2695</v>
      </c>
      <c r="D1410">
        <v>2695</v>
      </c>
    </row>
    <row r="1411" spans="1:4" x14ac:dyDescent="0.25">
      <c r="A1411">
        <v>1408</v>
      </c>
      <c r="B1411" t="s">
        <v>2162</v>
      </c>
      <c r="C1411">
        <v>1062</v>
      </c>
      <c r="D1411">
        <v>1062</v>
      </c>
    </row>
    <row r="1412" spans="1:4" x14ac:dyDescent="0.25">
      <c r="A1412">
        <v>1409</v>
      </c>
      <c r="B1412" t="s">
        <v>2162</v>
      </c>
      <c r="C1412">
        <v>3291</v>
      </c>
      <c r="D1412">
        <v>3284.21</v>
      </c>
    </row>
    <row r="1413" spans="1:4" x14ac:dyDescent="0.25">
      <c r="A1413">
        <v>1410</v>
      </c>
      <c r="B1413" t="s">
        <v>2162</v>
      </c>
      <c r="C1413">
        <v>0</v>
      </c>
      <c r="D1413">
        <v>0</v>
      </c>
    </row>
    <row r="1414" spans="1:4" x14ac:dyDescent="0.25">
      <c r="A1414">
        <v>1411</v>
      </c>
      <c r="B1414" t="s">
        <v>2162</v>
      </c>
      <c r="C1414">
        <v>0</v>
      </c>
      <c r="D1414">
        <v>0</v>
      </c>
    </row>
    <row r="1415" spans="1:4" x14ac:dyDescent="0.25">
      <c r="A1415">
        <v>1412</v>
      </c>
      <c r="B1415" t="s">
        <v>2162</v>
      </c>
      <c r="C1415">
        <v>3776</v>
      </c>
      <c r="D1415">
        <v>3662.13</v>
      </c>
    </row>
    <row r="1416" spans="1:4" x14ac:dyDescent="0.25">
      <c r="A1416">
        <v>1413</v>
      </c>
      <c r="B1416" t="s">
        <v>2162</v>
      </c>
      <c r="C1416">
        <v>0</v>
      </c>
      <c r="D1416">
        <v>0</v>
      </c>
    </row>
    <row r="1417" spans="1:4" x14ac:dyDescent="0.25">
      <c r="A1417">
        <v>1414</v>
      </c>
      <c r="B1417" t="s">
        <v>2162</v>
      </c>
      <c r="C1417">
        <v>0</v>
      </c>
      <c r="D1417">
        <v>0</v>
      </c>
    </row>
    <row r="1418" spans="1:4" x14ac:dyDescent="0.25">
      <c r="A1418">
        <v>1415</v>
      </c>
      <c r="B1418" t="s">
        <v>2162</v>
      </c>
      <c r="C1418">
        <v>207</v>
      </c>
      <c r="D1418">
        <v>207</v>
      </c>
    </row>
    <row r="1419" spans="1:4" x14ac:dyDescent="0.25">
      <c r="A1419">
        <v>1416</v>
      </c>
      <c r="B1419" t="s">
        <v>2162</v>
      </c>
      <c r="C1419">
        <v>2419</v>
      </c>
      <c r="D1419">
        <v>2419</v>
      </c>
    </row>
    <row r="1420" spans="1:4" x14ac:dyDescent="0.25">
      <c r="A1420">
        <v>1417</v>
      </c>
      <c r="B1420" t="s">
        <v>2162</v>
      </c>
      <c r="C1420">
        <v>1783</v>
      </c>
      <c r="D1420">
        <v>1755.85</v>
      </c>
    </row>
    <row r="1421" spans="1:4" x14ac:dyDescent="0.25">
      <c r="A1421">
        <v>1418</v>
      </c>
      <c r="B1421" t="s">
        <v>2162</v>
      </c>
      <c r="C1421">
        <v>1909</v>
      </c>
      <c r="D1421">
        <v>1867.26</v>
      </c>
    </row>
    <row r="1422" spans="1:4" x14ac:dyDescent="0.25">
      <c r="A1422">
        <v>1419</v>
      </c>
      <c r="B1422" t="s">
        <v>2162</v>
      </c>
      <c r="C1422">
        <v>0</v>
      </c>
      <c r="D1422">
        <v>0</v>
      </c>
    </row>
    <row r="1423" spans="1:4" x14ac:dyDescent="0.25">
      <c r="A1423">
        <v>1420</v>
      </c>
      <c r="B1423" t="s">
        <v>2162</v>
      </c>
      <c r="C1423">
        <v>1222</v>
      </c>
      <c r="D1423">
        <v>1222</v>
      </c>
    </row>
    <row r="1424" spans="1:4" x14ac:dyDescent="0.25">
      <c r="A1424">
        <v>1421</v>
      </c>
      <c r="B1424" t="s">
        <v>2162</v>
      </c>
      <c r="C1424">
        <v>897</v>
      </c>
      <c r="D1424">
        <v>897</v>
      </c>
    </row>
    <row r="1425" spans="1:4" x14ac:dyDescent="0.25">
      <c r="A1425">
        <v>1422</v>
      </c>
      <c r="B1425" t="s">
        <v>2162</v>
      </c>
      <c r="C1425">
        <v>4347</v>
      </c>
      <c r="D1425">
        <v>3992.71</v>
      </c>
    </row>
    <row r="1426" spans="1:4" x14ac:dyDescent="0.25">
      <c r="A1426">
        <v>1423</v>
      </c>
      <c r="B1426" t="s">
        <v>2162</v>
      </c>
      <c r="C1426">
        <v>284</v>
      </c>
      <c r="D1426">
        <v>270.02</v>
      </c>
    </row>
    <row r="1427" spans="1:4" x14ac:dyDescent="0.25">
      <c r="A1427">
        <v>1424</v>
      </c>
      <c r="B1427" t="s">
        <v>2162</v>
      </c>
      <c r="C1427">
        <v>2629</v>
      </c>
      <c r="D1427">
        <v>2579.0500000000002</v>
      </c>
    </row>
    <row r="1428" spans="1:4" x14ac:dyDescent="0.25">
      <c r="A1428">
        <v>1425</v>
      </c>
      <c r="B1428" t="s">
        <v>2162</v>
      </c>
      <c r="C1428">
        <v>4147</v>
      </c>
      <c r="D1428">
        <v>4031.07</v>
      </c>
    </row>
    <row r="1429" spans="1:4" x14ac:dyDescent="0.25">
      <c r="A1429">
        <v>1426</v>
      </c>
      <c r="B1429" t="s">
        <v>2162</v>
      </c>
      <c r="C1429">
        <v>2183</v>
      </c>
      <c r="D1429">
        <v>2112.1999999999998</v>
      </c>
    </row>
    <row r="1430" spans="1:4" x14ac:dyDescent="0.25">
      <c r="A1430">
        <v>1427</v>
      </c>
      <c r="B1430" t="s">
        <v>2162</v>
      </c>
      <c r="C1430">
        <v>0</v>
      </c>
      <c r="D1430">
        <v>0</v>
      </c>
    </row>
    <row r="1431" spans="1:4" x14ac:dyDescent="0.25">
      <c r="A1431">
        <v>1428</v>
      </c>
      <c r="B1431" t="s">
        <v>2162</v>
      </c>
      <c r="C1431">
        <v>0</v>
      </c>
      <c r="D1431">
        <v>0</v>
      </c>
    </row>
    <row r="1432" spans="1:4" x14ac:dyDescent="0.25">
      <c r="A1432">
        <v>1429</v>
      </c>
      <c r="B1432" t="s">
        <v>2162</v>
      </c>
      <c r="C1432">
        <v>0</v>
      </c>
      <c r="D1432">
        <v>0</v>
      </c>
    </row>
    <row r="1433" spans="1:4" x14ac:dyDescent="0.25">
      <c r="A1433">
        <v>1430</v>
      </c>
      <c r="B1433" t="s">
        <v>2162</v>
      </c>
      <c r="C1433">
        <v>2183</v>
      </c>
      <c r="D1433">
        <v>2112.1999999999998</v>
      </c>
    </row>
    <row r="1434" spans="1:4" x14ac:dyDescent="0.25">
      <c r="A1434">
        <v>1431</v>
      </c>
      <c r="B1434" t="s">
        <v>2162</v>
      </c>
      <c r="C1434">
        <v>2183</v>
      </c>
      <c r="D1434">
        <v>2112.1999999999998</v>
      </c>
    </row>
    <row r="1435" spans="1:4" x14ac:dyDescent="0.25">
      <c r="A1435">
        <v>1432</v>
      </c>
      <c r="B1435" t="s">
        <v>2162</v>
      </c>
      <c r="C1435">
        <v>0</v>
      </c>
      <c r="D1435">
        <v>0</v>
      </c>
    </row>
    <row r="1436" spans="1:4" x14ac:dyDescent="0.25">
      <c r="A1436">
        <v>1433</v>
      </c>
      <c r="B1436" t="s">
        <v>2162</v>
      </c>
      <c r="C1436">
        <v>0</v>
      </c>
      <c r="D1436">
        <v>0</v>
      </c>
    </row>
    <row r="1437" spans="1:4" x14ac:dyDescent="0.25">
      <c r="A1437">
        <v>1434</v>
      </c>
      <c r="B1437" t="s">
        <v>2162</v>
      </c>
      <c r="C1437">
        <v>1725</v>
      </c>
      <c r="D1437">
        <v>1725</v>
      </c>
    </row>
    <row r="1438" spans="1:4" x14ac:dyDescent="0.25">
      <c r="A1438">
        <v>1435</v>
      </c>
      <c r="B1438" t="s">
        <v>2162</v>
      </c>
      <c r="C1438">
        <v>0</v>
      </c>
      <c r="D1438">
        <v>0</v>
      </c>
    </row>
    <row r="1439" spans="1:4" x14ac:dyDescent="0.25">
      <c r="A1439">
        <v>1436</v>
      </c>
      <c r="B1439" t="s">
        <v>2162</v>
      </c>
      <c r="C1439">
        <v>1656</v>
      </c>
      <c r="D1439">
        <v>1656</v>
      </c>
    </row>
    <row r="1440" spans="1:4" x14ac:dyDescent="0.25">
      <c r="A1440">
        <v>1437</v>
      </c>
      <c r="B1440" t="s">
        <v>2162</v>
      </c>
      <c r="C1440">
        <v>0</v>
      </c>
      <c r="D1440">
        <v>0</v>
      </c>
    </row>
    <row r="1441" spans="1:4" x14ac:dyDescent="0.25">
      <c r="A1441">
        <v>1438</v>
      </c>
      <c r="B1441" t="s">
        <v>2162</v>
      </c>
      <c r="C1441">
        <v>0</v>
      </c>
      <c r="D1441">
        <v>0</v>
      </c>
    </row>
    <row r="1442" spans="1:4" x14ac:dyDescent="0.25">
      <c r="A1442">
        <v>1439</v>
      </c>
      <c r="B1442" t="s">
        <v>2162</v>
      </c>
      <c r="C1442">
        <v>1144</v>
      </c>
      <c r="D1442">
        <v>1141.0999999999999</v>
      </c>
    </row>
    <row r="1443" spans="1:4" x14ac:dyDescent="0.25">
      <c r="A1443">
        <v>1440</v>
      </c>
      <c r="B1443" t="s">
        <v>2162</v>
      </c>
      <c r="C1443">
        <v>1656</v>
      </c>
      <c r="D1443">
        <v>1656</v>
      </c>
    </row>
    <row r="1444" spans="1:4" x14ac:dyDescent="0.25">
      <c r="A1444">
        <v>1441</v>
      </c>
      <c r="B1444" t="s">
        <v>2162</v>
      </c>
      <c r="C1444">
        <v>0</v>
      </c>
      <c r="D1444">
        <v>0</v>
      </c>
    </row>
    <row r="1445" spans="1:4" x14ac:dyDescent="0.25">
      <c r="A1445">
        <v>1442</v>
      </c>
      <c r="B1445" t="s">
        <v>2162</v>
      </c>
      <c r="C1445">
        <v>0</v>
      </c>
      <c r="D1445">
        <v>0</v>
      </c>
    </row>
    <row r="1446" spans="1:4" x14ac:dyDescent="0.25">
      <c r="A1446">
        <v>1443</v>
      </c>
      <c r="B1446" t="s">
        <v>2162</v>
      </c>
      <c r="C1446">
        <v>2183</v>
      </c>
      <c r="D1446">
        <v>2112.1999999999998</v>
      </c>
    </row>
    <row r="1447" spans="1:4" x14ac:dyDescent="0.25">
      <c r="A1447">
        <v>1444</v>
      </c>
      <c r="B1447" t="s">
        <v>2162</v>
      </c>
      <c r="C1447">
        <v>0</v>
      </c>
      <c r="D1447">
        <v>0</v>
      </c>
    </row>
    <row r="1448" spans="1:4" x14ac:dyDescent="0.25">
      <c r="A1448">
        <v>1445</v>
      </c>
      <c r="B1448" t="s">
        <v>2162</v>
      </c>
      <c r="C1448">
        <v>0</v>
      </c>
      <c r="D1448">
        <v>0</v>
      </c>
    </row>
    <row r="1449" spans="1:4" x14ac:dyDescent="0.25">
      <c r="A1449">
        <v>1446</v>
      </c>
      <c r="B1449" t="s">
        <v>2162</v>
      </c>
      <c r="C1449">
        <v>1794</v>
      </c>
      <c r="D1449">
        <v>1794</v>
      </c>
    </row>
    <row r="1450" spans="1:4" x14ac:dyDescent="0.25">
      <c r="A1450">
        <v>1447</v>
      </c>
      <c r="B1450" t="s">
        <v>2162</v>
      </c>
      <c r="C1450">
        <v>0</v>
      </c>
      <c r="D1450">
        <v>0</v>
      </c>
    </row>
    <row r="1451" spans="1:4" x14ac:dyDescent="0.25">
      <c r="A1451">
        <v>1448</v>
      </c>
      <c r="B1451" t="s">
        <v>2162</v>
      </c>
      <c r="C1451">
        <v>0</v>
      </c>
      <c r="D1451">
        <v>0</v>
      </c>
    </row>
    <row r="1452" spans="1:4" x14ac:dyDescent="0.25">
      <c r="A1452">
        <v>1449</v>
      </c>
      <c r="B1452" t="s">
        <v>2162</v>
      </c>
      <c r="C1452">
        <v>0</v>
      </c>
      <c r="D1452">
        <v>0</v>
      </c>
    </row>
    <row r="1453" spans="1:4" x14ac:dyDescent="0.25">
      <c r="A1453">
        <v>1450</v>
      </c>
      <c r="B1453" t="s">
        <v>2162</v>
      </c>
      <c r="C1453">
        <v>0</v>
      </c>
      <c r="D1453">
        <v>0</v>
      </c>
    </row>
    <row r="1454" spans="1:4" x14ac:dyDescent="0.25">
      <c r="A1454">
        <v>1451</v>
      </c>
      <c r="B1454" t="s">
        <v>2162</v>
      </c>
      <c r="C1454">
        <v>0</v>
      </c>
      <c r="D1454">
        <v>0</v>
      </c>
    </row>
    <row r="1455" spans="1:4" x14ac:dyDescent="0.25">
      <c r="A1455">
        <v>1452</v>
      </c>
      <c r="B1455" t="s">
        <v>2162</v>
      </c>
      <c r="C1455">
        <v>0</v>
      </c>
      <c r="D1455">
        <v>0</v>
      </c>
    </row>
    <row r="1456" spans="1:4" x14ac:dyDescent="0.25">
      <c r="A1456">
        <v>1453</v>
      </c>
      <c r="B1456" t="s">
        <v>2162</v>
      </c>
      <c r="C1456">
        <v>0</v>
      </c>
      <c r="D1456">
        <v>0</v>
      </c>
    </row>
    <row r="1457" spans="1:4" x14ac:dyDescent="0.25">
      <c r="A1457">
        <v>1454</v>
      </c>
      <c r="B1457" t="s">
        <v>2162</v>
      </c>
      <c r="C1457">
        <v>0</v>
      </c>
      <c r="D1457">
        <v>0</v>
      </c>
    </row>
    <row r="1458" spans="1:4" x14ac:dyDescent="0.25">
      <c r="A1458">
        <v>1455</v>
      </c>
      <c r="B1458" t="s">
        <v>2162</v>
      </c>
      <c r="C1458">
        <v>1725</v>
      </c>
      <c r="D1458">
        <v>1725</v>
      </c>
    </row>
    <row r="1459" spans="1:4" x14ac:dyDescent="0.25">
      <c r="A1459">
        <v>1456</v>
      </c>
      <c r="B1459" t="s">
        <v>2162</v>
      </c>
      <c r="C1459">
        <v>0</v>
      </c>
      <c r="D1459">
        <v>0</v>
      </c>
    </row>
    <row r="1460" spans="1:4" x14ac:dyDescent="0.25">
      <c r="A1460">
        <v>1457</v>
      </c>
      <c r="B1460" t="s">
        <v>2162</v>
      </c>
      <c r="C1460">
        <v>2183</v>
      </c>
      <c r="D1460">
        <v>2112.1999999999998</v>
      </c>
    </row>
    <row r="1461" spans="1:4" x14ac:dyDescent="0.25">
      <c r="A1461">
        <v>1458</v>
      </c>
      <c r="B1461" t="s">
        <v>2162</v>
      </c>
      <c r="C1461">
        <v>0</v>
      </c>
      <c r="D1461">
        <v>0</v>
      </c>
    </row>
    <row r="1462" spans="1:4" x14ac:dyDescent="0.25">
      <c r="A1462">
        <v>1459</v>
      </c>
      <c r="B1462" t="s">
        <v>2162</v>
      </c>
      <c r="C1462">
        <v>0</v>
      </c>
      <c r="D1462">
        <v>0</v>
      </c>
    </row>
    <row r="1463" spans="1:4" x14ac:dyDescent="0.25">
      <c r="A1463">
        <v>1460</v>
      </c>
      <c r="B1463" t="s">
        <v>2162</v>
      </c>
      <c r="C1463">
        <v>2001</v>
      </c>
      <c r="D1463">
        <v>2001</v>
      </c>
    </row>
    <row r="1464" spans="1:4" x14ac:dyDescent="0.25">
      <c r="A1464">
        <v>1461</v>
      </c>
      <c r="B1464" t="s">
        <v>2162</v>
      </c>
      <c r="C1464">
        <v>0</v>
      </c>
      <c r="D1464">
        <v>0</v>
      </c>
    </row>
    <row r="1465" spans="1:4" x14ac:dyDescent="0.25">
      <c r="A1465">
        <v>1462</v>
      </c>
      <c r="B1465" t="s">
        <v>2162</v>
      </c>
      <c r="C1465">
        <v>1967</v>
      </c>
      <c r="D1465">
        <v>1920.46</v>
      </c>
    </row>
    <row r="1466" spans="1:4" x14ac:dyDescent="0.25">
      <c r="A1466">
        <v>1463</v>
      </c>
      <c r="B1466" t="s">
        <v>2162</v>
      </c>
      <c r="C1466">
        <v>1725</v>
      </c>
      <c r="D1466">
        <v>1725</v>
      </c>
    </row>
    <row r="1467" spans="1:4" x14ac:dyDescent="0.25">
      <c r="A1467">
        <v>1464</v>
      </c>
      <c r="B1467" t="s">
        <v>2162</v>
      </c>
      <c r="C1467">
        <v>0</v>
      </c>
      <c r="D1467">
        <v>0</v>
      </c>
    </row>
    <row r="1468" spans="1:4" x14ac:dyDescent="0.25">
      <c r="A1468">
        <v>1465</v>
      </c>
      <c r="B1468" t="s">
        <v>2162</v>
      </c>
      <c r="C1468">
        <v>0</v>
      </c>
      <c r="D1468">
        <v>0</v>
      </c>
    </row>
    <row r="1469" spans="1:4" x14ac:dyDescent="0.25">
      <c r="A1469">
        <v>1466</v>
      </c>
      <c r="B1469" t="s">
        <v>2162</v>
      </c>
      <c r="C1469">
        <v>0</v>
      </c>
      <c r="D1469">
        <v>0</v>
      </c>
    </row>
    <row r="1470" spans="1:4" x14ac:dyDescent="0.25">
      <c r="A1470">
        <v>1467</v>
      </c>
      <c r="B1470" t="s">
        <v>2162</v>
      </c>
      <c r="C1470">
        <v>0</v>
      </c>
      <c r="D1470">
        <v>0</v>
      </c>
    </row>
    <row r="1471" spans="1:4" x14ac:dyDescent="0.25">
      <c r="A1471">
        <v>1468</v>
      </c>
      <c r="B1471" t="s">
        <v>2162</v>
      </c>
      <c r="C1471">
        <v>0</v>
      </c>
      <c r="D1471">
        <v>0</v>
      </c>
    </row>
    <row r="1472" spans="1:4" x14ac:dyDescent="0.25">
      <c r="A1472">
        <v>1469</v>
      </c>
      <c r="B1472" t="s">
        <v>2162</v>
      </c>
      <c r="C1472">
        <v>2183</v>
      </c>
      <c r="D1472">
        <v>2112.1999999999998</v>
      </c>
    </row>
    <row r="1473" spans="1:4" x14ac:dyDescent="0.25">
      <c r="A1473">
        <v>1470</v>
      </c>
      <c r="B1473" t="s">
        <v>2162</v>
      </c>
      <c r="C1473">
        <v>414</v>
      </c>
      <c r="D1473">
        <v>414</v>
      </c>
    </row>
    <row r="1474" spans="1:4" x14ac:dyDescent="0.25">
      <c r="A1474">
        <v>1471</v>
      </c>
      <c r="B1474" t="s">
        <v>2162</v>
      </c>
      <c r="C1474">
        <v>2183</v>
      </c>
      <c r="D1474">
        <v>2103.0100000000002</v>
      </c>
    </row>
    <row r="1475" spans="1:4" x14ac:dyDescent="0.25">
      <c r="A1475">
        <v>1472</v>
      </c>
      <c r="B1475" t="s">
        <v>2162</v>
      </c>
      <c r="C1475">
        <v>0</v>
      </c>
      <c r="D1475">
        <v>0</v>
      </c>
    </row>
    <row r="1476" spans="1:4" x14ac:dyDescent="0.25">
      <c r="A1476">
        <v>1473</v>
      </c>
      <c r="B1476" t="s">
        <v>2162</v>
      </c>
      <c r="C1476">
        <v>0</v>
      </c>
      <c r="D1476">
        <v>0</v>
      </c>
    </row>
    <row r="1477" spans="1:4" x14ac:dyDescent="0.25">
      <c r="A1477">
        <v>1474</v>
      </c>
      <c r="B1477" t="s">
        <v>2162</v>
      </c>
      <c r="C1477">
        <v>2367</v>
      </c>
      <c r="D1477">
        <v>2345.42</v>
      </c>
    </row>
    <row r="1478" spans="1:4" x14ac:dyDescent="0.25">
      <c r="A1478">
        <v>1475</v>
      </c>
      <c r="B1478" t="s">
        <v>2162</v>
      </c>
      <c r="C1478">
        <v>1656</v>
      </c>
      <c r="D1478">
        <v>1656</v>
      </c>
    </row>
    <row r="1479" spans="1:4" x14ac:dyDescent="0.25">
      <c r="A1479">
        <v>1476</v>
      </c>
      <c r="B1479" t="s">
        <v>2162</v>
      </c>
      <c r="C1479">
        <v>0</v>
      </c>
      <c r="D1479">
        <v>0</v>
      </c>
    </row>
    <row r="1480" spans="1:4" x14ac:dyDescent="0.25">
      <c r="A1480">
        <v>1477</v>
      </c>
      <c r="B1480" t="s">
        <v>2162</v>
      </c>
      <c r="C1480">
        <v>69</v>
      </c>
      <c r="D1480">
        <v>69</v>
      </c>
    </row>
    <row r="1481" spans="1:4" x14ac:dyDescent="0.25">
      <c r="A1481">
        <v>1478</v>
      </c>
      <c r="B1481" t="s">
        <v>2162</v>
      </c>
      <c r="C1481">
        <v>0</v>
      </c>
      <c r="D1481">
        <v>0</v>
      </c>
    </row>
    <row r="1482" spans="1:4" x14ac:dyDescent="0.25">
      <c r="A1482">
        <v>1479</v>
      </c>
      <c r="B1482" t="s">
        <v>2162</v>
      </c>
      <c r="C1482">
        <v>0</v>
      </c>
      <c r="D1482">
        <v>0</v>
      </c>
    </row>
    <row r="1483" spans="1:4" x14ac:dyDescent="0.25">
      <c r="A1483">
        <v>1480</v>
      </c>
      <c r="B1483" t="s">
        <v>2162</v>
      </c>
      <c r="C1483">
        <v>0</v>
      </c>
      <c r="D1483">
        <v>0</v>
      </c>
    </row>
    <row r="1484" spans="1:4" x14ac:dyDescent="0.25">
      <c r="A1484">
        <v>1481</v>
      </c>
      <c r="B1484" t="s">
        <v>2162</v>
      </c>
      <c r="C1484">
        <v>0</v>
      </c>
      <c r="D1484">
        <v>0</v>
      </c>
    </row>
    <row r="1485" spans="1:4" x14ac:dyDescent="0.25">
      <c r="A1485">
        <v>1482</v>
      </c>
      <c r="B1485" t="s">
        <v>2162</v>
      </c>
      <c r="C1485">
        <v>0</v>
      </c>
      <c r="D1485">
        <v>0</v>
      </c>
    </row>
    <row r="1486" spans="1:4" x14ac:dyDescent="0.25">
      <c r="A1486">
        <v>1483</v>
      </c>
      <c r="B1486" t="s">
        <v>2162</v>
      </c>
      <c r="C1486">
        <v>0</v>
      </c>
      <c r="D1486">
        <v>0</v>
      </c>
    </row>
    <row r="1487" spans="1:4" x14ac:dyDescent="0.25">
      <c r="A1487">
        <v>1484</v>
      </c>
      <c r="B1487" t="s">
        <v>2162</v>
      </c>
      <c r="C1487">
        <v>0</v>
      </c>
      <c r="D1487">
        <v>0</v>
      </c>
    </row>
    <row r="1488" spans="1:4" x14ac:dyDescent="0.25">
      <c r="A1488">
        <v>1485</v>
      </c>
      <c r="B1488" t="s">
        <v>2162</v>
      </c>
      <c r="C1488">
        <v>0</v>
      </c>
      <c r="D1488">
        <v>0</v>
      </c>
    </row>
    <row r="1489" spans="1:4" x14ac:dyDescent="0.25">
      <c r="A1489">
        <v>1486</v>
      </c>
      <c r="B1489" t="s">
        <v>2162</v>
      </c>
      <c r="C1489">
        <v>0</v>
      </c>
      <c r="D1489">
        <v>0</v>
      </c>
    </row>
    <row r="1490" spans="1:4" x14ac:dyDescent="0.25">
      <c r="A1490">
        <v>1487</v>
      </c>
      <c r="B1490" t="s">
        <v>2162</v>
      </c>
      <c r="C1490">
        <v>0</v>
      </c>
      <c r="D1490">
        <v>0</v>
      </c>
    </row>
    <row r="1491" spans="1:4" x14ac:dyDescent="0.25">
      <c r="A1491">
        <v>1488</v>
      </c>
      <c r="B1491" t="s">
        <v>2162</v>
      </c>
      <c r="C1491">
        <v>0</v>
      </c>
      <c r="D1491">
        <v>0</v>
      </c>
    </row>
    <row r="1492" spans="1:4" x14ac:dyDescent="0.25">
      <c r="A1492">
        <v>1489</v>
      </c>
      <c r="B1492" t="s">
        <v>2162</v>
      </c>
      <c r="C1492">
        <v>0</v>
      </c>
      <c r="D1492">
        <v>0</v>
      </c>
    </row>
    <row r="1493" spans="1:4" x14ac:dyDescent="0.25">
      <c r="A1493">
        <v>1490</v>
      </c>
      <c r="B1493" t="s">
        <v>2162</v>
      </c>
      <c r="C1493">
        <v>0</v>
      </c>
      <c r="D1493">
        <v>0</v>
      </c>
    </row>
    <row r="1494" spans="1:4" x14ac:dyDescent="0.25">
      <c r="A1494">
        <v>1491</v>
      </c>
      <c r="B1494" t="s">
        <v>2162</v>
      </c>
      <c r="C1494">
        <v>2930</v>
      </c>
      <c r="D1494">
        <v>2733.84</v>
      </c>
    </row>
    <row r="1495" spans="1:4" x14ac:dyDescent="0.25">
      <c r="A1495">
        <v>1492</v>
      </c>
      <c r="B1495" t="s">
        <v>2162</v>
      </c>
      <c r="C1495">
        <v>0</v>
      </c>
      <c r="D1495">
        <v>0</v>
      </c>
    </row>
    <row r="1496" spans="1:4" x14ac:dyDescent="0.25">
      <c r="A1496">
        <v>1493</v>
      </c>
      <c r="B1496" t="s">
        <v>2162</v>
      </c>
      <c r="C1496">
        <v>2903</v>
      </c>
      <c r="D1496">
        <v>2711.82</v>
      </c>
    </row>
    <row r="1497" spans="1:4" x14ac:dyDescent="0.25">
      <c r="A1497">
        <v>1494</v>
      </c>
      <c r="B1497" t="s">
        <v>2162</v>
      </c>
      <c r="C1497">
        <v>3018</v>
      </c>
      <c r="D1497">
        <v>2805.82</v>
      </c>
    </row>
    <row r="1498" spans="1:4" x14ac:dyDescent="0.25">
      <c r="A1498">
        <v>1495</v>
      </c>
      <c r="B1498" t="s">
        <v>2162</v>
      </c>
      <c r="C1498">
        <v>0</v>
      </c>
      <c r="D1498">
        <v>0</v>
      </c>
    </row>
    <row r="1499" spans="1:4" x14ac:dyDescent="0.25">
      <c r="A1499">
        <v>1496</v>
      </c>
      <c r="B1499" t="s">
        <v>2162</v>
      </c>
      <c r="C1499">
        <v>0</v>
      </c>
      <c r="D1499">
        <v>0</v>
      </c>
    </row>
    <row r="1500" spans="1:4" x14ac:dyDescent="0.25">
      <c r="A1500">
        <v>1497</v>
      </c>
      <c r="B1500" t="s">
        <v>2162</v>
      </c>
      <c r="C1500">
        <v>0</v>
      </c>
      <c r="D1500">
        <v>0</v>
      </c>
    </row>
    <row r="1501" spans="1:4" x14ac:dyDescent="0.25">
      <c r="A1501">
        <v>1498</v>
      </c>
      <c r="B1501" t="s">
        <v>2162</v>
      </c>
      <c r="C1501">
        <v>0</v>
      </c>
      <c r="D1501">
        <v>0</v>
      </c>
    </row>
    <row r="1502" spans="1:4" x14ac:dyDescent="0.25">
      <c r="A1502">
        <v>1499</v>
      </c>
      <c r="B1502" t="s">
        <v>2162</v>
      </c>
      <c r="C1502">
        <v>0</v>
      </c>
      <c r="D1502">
        <v>0</v>
      </c>
    </row>
    <row r="1503" spans="1:4" x14ac:dyDescent="0.25">
      <c r="A1503">
        <v>1500</v>
      </c>
      <c r="B1503" t="s">
        <v>2162</v>
      </c>
      <c r="C1503">
        <v>0</v>
      </c>
      <c r="D1503">
        <v>0</v>
      </c>
    </row>
    <row r="1504" spans="1:4" x14ac:dyDescent="0.25">
      <c r="A1504">
        <v>1501</v>
      </c>
      <c r="B1504" t="s">
        <v>2162</v>
      </c>
      <c r="C1504">
        <v>0</v>
      </c>
      <c r="D1504">
        <v>0</v>
      </c>
    </row>
    <row r="1505" spans="1:4" x14ac:dyDescent="0.25">
      <c r="A1505">
        <v>1502</v>
      </c>
      <c r="B1505" t="s">
        <v>2162</v>
      </c>
      <c r="C1505">
        <v>0</v>
      </c>
      <c r="D1505">
        <v>0</v>
      </c>
    </row>
    <row r="1506" spans="1:4" x14ac:dyDescent="0.25">
      <c r="A1506">
        <v>1503</v>
      </c>
      <c r="B1506" t="s">
        <v>2162</v>
      </c>
      <c r="C1506">
        <v>5420</v>
      </c>
      <c r="D1506">
        <v>4685.1400000000003</v>
      </c>
    </row>
    <row r="1507" spans="1:4" x14ac:dyDescent="0.25">
      <c r="A1507">
        <v>1504</v>
      </c>
      <c r="B1507" t="s">
        <v>2162</v>
      </c>
      <c r="C1507">
        <v>0</v>
      </c>
      <c r="D1507">
        <v>0</v>
      </c>
    </row>
    <row r="1508" spans="1:4" x14ac:dyDescent="0.25">
      <c r="A1508">
        <v>1505</v>
      </c>
      <c r="B1508" t="s">
        <v>2162</v>
      </c>
      <c r="C1508">
        <v>3326</v>
      </c>
      <c r="D1508">
        <v>3056.1</v>
      </c>
    </row>
    <row r="1509" spans="1:4" x14ac:dyDescent="0.25">
      <c r="A1509">
        <v>1506</v>
      </c>
      <c r="B1509" t="s">
        <v>2162</v>
      </c>
      <c r="C1509">
        <v>0</v>
      </c>
      <c r="D1509">
        <v>0</v>
      </c>
    </row>
    <row r="1510" spans="1:4" x14ac:dyDescent="0.25">
      <c r="A1510">
        <v>1507</v>
      </c>
      <c r="B1510" t="s">
        <v>2162</v>
      </c>
      <c r="C1510">
        <v>0</v>
      </c>
      <c r="D1510">
        <v>0</v>
      </c>
    </row>
    <row r="1511" spans="1:4" x14ac:dyDescent="0.25">
      <c r="A1511">
        <v>1508</v>
      </c>
      <c r="B1511" t="s">
        <v>2162</v>
      </c>
      <c r="C1511">
        <v>0</v>
      </c>
      <c r="D1511">
        <v>0</v>
      </c>
    </row>
    <row r="1512" spans="1:4" x14ac:dyDescent="0.25">
      <c r="A1512">
        <v>1509</v>
      </c>
      <c r="B1512" t="s">
        <v>2162</v>
      </c>
      <c r="C1512">
        <v>0</v>
      </c>
      <c r="D1512">
        <v>0</v>
      </c>
    </row>
    <row r="1513" spans="1:4" x14ac:dyDescent="0.25">
      <c r="A1513">
        <v>1510</v>
      </c>
      <c r="B1513" t="s">
        <v>2162</v>
      </c>
      <c r="C1513">
        <v>5806</v>
      </c>
      <c r="D1513">
        <v>5423.64</v>
      </c>
    </row>
    <row r="1514" spans="1:4" x14ac:dyDescent="0.25">
      <c r="A1514">
        <v>1511</v>
      </c>
      <c r="B1514" t="s">
        <v>2162</v>
      </c>
      <c r="C1514">
        <v>0</v>
      </c>
      <c r="D1514">
        <v>0</v>
      </c>
    </row>
    <row r="1515" spans="1:4" x14ac:dyDescent="0.25">
      <c r="A1515">
        <v>1512</v>
      </c>
      <c r="B1515" t="s">
        <v>2162</v>
      </c>
      <c r="C1515">
        <v>0</v>
      </c>
      <c r="D1515">
        <v>0</v>
      </c>
    </row>
    <row r="1516" spans="1:4" x14ac:dyDescent="0.25">
      <c r="A1516">
        <v>1513</v>
      </c>
      <c r="B1516" t="s">
        <v>2162</v>
      </c>
      <c r="C1516">
        <v>4308</v>
      </c>
      <c r="D1516">
        <v>3805.59</v>
      </c>
    </row>
    <row r="1517" spans="1:4" x14ac:dyDescent="0.25">
      <c r="A1517">
        <v>1514</v>
      </c>
      <c r="B1517" t="s">
        <v>2162</v>
      </c>
      <c r="C1517">
        <v>0</v>
      </c>
      <c r="D1517">
        <v>0</v>
      </c>
    </row>
    <row r="1518" spans="1:4" x14ac:dyDescent="0.25">
      <c r="A1518">
        <v>1515</v>
      </c>
      <c r="B1518" t="s">
        <v>2162</v>
      </c>
      <c r="C1518">
        <v>0</v>
      </c>
      <c r="D1518">
        <v>0</v>
      </c>
    </row>
    <row r="1519" spans="1:4" x14ac:dyDescent="0.25">
      <c r="A1519">
        <v>1516</v>
      </c>
      <c r="B1519" t="s">
        <v>2162</v>
      </c>
      <c r="C1519">
        <v>4241</v>
      </c>
      <c r="D1519">
        <v>3785.91</v>
      </c>
    </row>
    <row r="1520" spans="1:4" x14ac:dyDescent="0.25">
      <c r="A1520">
        <v>1517</v>
      </c>
      <c r="B1520" t="s">
        <v>2162</v>
      </c>
      <c r="C1520">
        <v>0</v>
      </c>
      <c r="D1520">
        <v>0</v>
      </c>
    </row>
    <row r="1521" spans="1:4" x14ac:dyDescent="0.25">
      <c r="A1521">
        <v>1518</v>
      </c>
      <c r="B1521" t="s">
        <v>2162</v>
      </c>
      <c r="C1521">
        <v>3365</v>
      </c>
      <c r="D1521">
        <v>3078.27</v>
      </c>
    </row>
    <row r="1522" spans="1:4" x14ac:dyDescent="0.25">
      <c r="A1522">
        <v>1519</v>
      </c>
      <c r="B1522" t="s">
        <v>2162</v>
      </c>
      <c r="C1522">
        <v>0</v>
      </c>
      <c r="D1522">
        <v>0</v>
      </c>
    </row>
    <row r="1523" spans="1:4" x14ac:dyDescent="0.25">
      <c r="A1523">
        <v>1520</v>
      </c>
      <c r="B1523" t="s">
        <v>2162</v>
      </c>
      <c r="C1523">
        <v>0</v>
      </c>
      <c r="D1523">
        <v>0</v>
      </c>
    </row>
    <row r="1524" spans="1:4" x14ac:dyDescent="0.25">
      <c r="A1524">
        <v>1521</v>
      </c>
      <c r="B1524" t="s">
        <v>2162</v>
      </c>
      <c r="C1524">
        <v>0</v>
      </c>
      <c r="D1524">
        <v>0</v>
      </c>
    </row>
    <row r="1525" spans="1:4" x14ac:dyDescent="0.25">
      <c r="A1525">
        <v>1522</v>
      </c>
      <c r="B1525" t="s">
        <v>2162</v>
      </c>
      <c r="C1525">
        <v>0</v>
      </c>
      <c r="D1525">
        <v>0</v>
      </c>
    </row>
    <row r="1526" spans="1:4" x14ac:dyDescent="0.25">
      <c r="A1526">
        <v>1523</v>
      </c>
      <c r="B1526" t="s">
        <v>2162</v>
      </c>
      <c r="C1526">
        <v>2903</v>
      </c>
      <c r="D1526">
        <v>2711.82</v>
      </c>
    </row>
    <row r="1527" spans="1:4" x14ac:dyDescent="0.25">
      <c r="A1527">
        <v>1524</v>
      </c>
      <c r="B1527" t="s">
        <v>2162</v>
      </c>
      <c r="C1527">
        <v>0</v>
      </c>
      <c r="D1527">
        <v>0</v>
      </c>
    </row>
    <row r="1528" spans="1:4" x14ac:dyDescent="0.25">
      <c r="A1528">
        <v>1525</v>
      </c>
      <c r="B1528" t="s">
        <v>2162</v>
      </c>
      <c r="C1528">
        <v>2339</v>
      </c>
      <c r="D1528">
        <v>2244.11</v>
      </c>
    </row>
    <row r="1529" spans="1:4" x14ac:dyDescent="0.25">
      <c r="A1529">
        <v>1526</v>
      </c>
      <c r="B1529" t="s">
        <v>2162</v>
      </c>
      <c r="C1529">
        <v>0</v>
      </c>
      <c r="D1529">
        <v>0</v>
      </c>
    </row>
    <row r="1530" spans="1:4" x14ac:dyDescent="0.25">
      <c r="A1530">
        <v>1527</v>
      </c>
      <c r="B1530" t="s">
        <v>2162</v>
      </c>
      <c r="C1530">
        <v>0</v>
      </c>
      <c r="D1530">
        <v>0</v>
      </c>
    </row>
    <row r="1531" spans="1:4" x14ac:dyDescent="0.25">
      <c r="A1531">
        <v>1528</v>
      </c>
      <c r="B1531" t="s">
        <v>2162</v>
      </c>
      <c r="C1531">
        <v>543</v>
      </c>
      <c r="D1531">
        <v>505.77</v>
      </c>
    </row>
    <row r="1532" spans="1:4" x14ac:dyDescent="0.25">
      <c r="A1532">
        <v>1529</v>
      </c>
      <c r="B1532" t="s">
        <v>2162</v>
      </c>
      <c r="C1532">
        <v>0</v>
      </c>
      <c r="D1532">
        <v>0</v>
      </c>
    </row>
    <row r="1533" spans="1:4" x14ac:dyDescent="0.25">
      <c r="A1533">
        <v>1530</v>
      </c>
      <c r="B1533" t="s">
        <v>2162</v>
      </c>
      <c r="C1533">
        <v>0</v>
      </c>
      <c r="D1533">
        <v>0</v>
      </c>
    </row>
    <row r="1534" spans="1:4" x14ac:dyDescent="0.25">
      <c r="A1534">
        <v>1531</v>
      </c>
      <c r="B1534" t="s">
        <v>2162</v>
      </c>
      <c r="C1534">
        <v>0</v>
      </c>
      <c r="D1534">
        <v>0</v>
      </c>
    </row>
    <row r="1535" spans="1:4" x14ac:dyDescent="0.25">
      <c r="A1535">
        <v>1532</v>
      </c>
      <c r="B1535" t="s">
        <v>2162</v>
      </c>
      <c r="C1535">
        <v>0</v>
      </c>
      <c r="D1535">
        <v>0</v>
      </c>
    </row>
    <row r="1536" spans="1:4" x14ac:dyDescent="0.25">
      <c r="A1536">
        <v>1533</v>
      </c>
      <c r="B1536" t="s">
        <v>2162</v>
      </c>
      <c r="C1536">
        <v>0</v>
      </c>
      <c r="D1536">
        <v>0</v>
      </c>
    </row>
    <row r="1537" spans="1:4" x14ac:dyDescent="0.25">
      <c r="A1537">
        <v>1534</v>
      </c>
      <c r="B1537" t="s">
        <v>2162</v>
      </c>
      <c r="C1537">
        <v>0</v>
      </c>
      <c r="D1537">
        <v>0</v>
      </c>
    </row>
    <row r="1538" spans="1:4" x14ac:dyDescent="0.25">
      <c r="A1538">
        <v>1535</v>
      </c>
      <c r="B1538" t="s">
        <v>2162</v>
      </c>
      <c r="C1538">
        <v>0</v>
      </c>
      <c r="D1538">
        <v>0</v>
      </c>
    </row>
    <row r="1539" spans="1:4" x14ac:dyDescent="0.25">
      <c r="A1539">
        <v>1536</v>
      </c>
      <c r="B1539" t="s">
        <v>2162</v>
      </c>
      <c r="C1539">
        <v>0</v>
      </c>
      <c r="D1539">
        <v>0</v>
      </c>
    </row>
    <row r="1540" spans="1:4" x14ac:dyDescent="0.25">
      <c r="A1540">
        <v>1537</v>
      </c>
      <c r="B1540" t="s">
        <v>2162</v>
      </c>
      <c r="C1540">
        <v>0</v>
      </c>
      <c r="D1540">
        <v>0</v>
      </c>
    </row>
    <row r="1541" spans="1:4" x14ac:dyDescent="0.25">
      <c r="A1541">
        <v>1538</v>
      </c>
      <c r="B1541" t="s">
        <v>2162</v>
      </c>
      <c r="C1541">
        <v>0</v>
      </c>
      <c r="D1541">
        <v>0</v>
      </c>
    </row>
    <row r="1542" spans="1:4" x14ac:dyDescent="0.25">
      <c r="A1542">
        <v>1539</v>
      </c>
      <c r="B1542" t="s">
        <v>2162</v>
      </c>
      <c r="C1542">
        <v>0</v>
      </c>
      <c r="D1542">
        <v>0</v>
      </c>
    </row>
    <row r="1543" spans="1:4" x14ac:dyDescent="0.25">
      <c r="A1543">
        <v>1540</v>
      </c>
      <c r="B1543" t="s">
        <v>2162</v>
      </c>
      <c r="C1543">
        <v>7684</v>
      </c>
      <c r="D1543">
        <v>6904.74</v>
      </c>
    </row>
    <row r="1544" spans="1:4" x14ac:dyDescent="0.25">
      <c r="A1544">
        <v>1541</v>
      </c>
      <c r="B1544" t="s">
        <v>2162</v>
      </c>
      <c r="C1544">
        <v>0</v>
      </c>
      <c r="D1544">
        <v>0</v>
      </c>
    </row>
    <row r="1545" spans="1:4" x14ac:dyDescent="0.25">
      <c r="A1545">
        <v>1542</v>
      </c>
      <c r="B1545" t="s">
        <v>2162</v>
      </c>
      <c r="C1545">
        <v>0</v>
      </c>
      <c r="D1545">
        <v>0</v>
      </c>
    </row>
    <row r="1546" spans="1:4" x14ac:dyDescent="0.25">
      <c r="A1546">
        <v>1543</v>
      </c>
      <c r="B1546" t="s">
        <v>2162</v>
      </c>
      <c r="C1546">
        <v>0</v>
      </c>
      <c r="D1546">
        <v>0</v>
      </c>
    </row>
    <row r="1547" spans="1:4" x14ac:dyDescent="0.25">
      <c r="A1547">
        <v>1544</v>
      </c>
      <c r="B1547" t="s">
        <v>2162</v>
      </c>
      <c r="C1547">
        <v>0</v>
      </c>
      <c r="D1547">
        <v>0</v>
      </c>
    </row>
    <row r="1548" spans="1:4" x14ac:dyDescent="0.25">
      <c r="A1548">
        <v>1545</v>
      </c>
      <c r="B1548" t="s">
        <v>2162</v>
      </c>
      <c r="C1548">
        <v>3739</v>
      </c>
      <c r="D1548">
        <v>3389.51</v>
      </c>
    </row>
    <row r="1549" spans="1:4" x14ac:dyDescent="0.25">
      <c r="A1549">
        <v>1546</v>
      </c>
      <c r="B1549" t="s">
        <v>2162</v>
      </c>
      <c r="C1549">
        <v>0</v>
      </c>
      <c r="D1549">
        <v>0</v>
      </c>
    </row>
    <row r="1550" spans="1:4" x14ac:dyDescent="0.25">
      <c r="A1550">
        <v>1547</v>
      </c>
      <c r="B1550" t="s">
        <v>2162</v>
      </c>
      <c r="C1550">
        <v>0</v>
      </c>
      <c r="D1550">
        <v>0</v>
      </c>
    </row>
    <row r="1551" spans="1:4" x14ac:dyDescent="0.25">
      <c r="A1551">
        <v>1548</v>
      </c>
      <c r="B1551" t="s">
        <v>2162</v>
      </c>
      <c r="C1551">
        <v>0</v>
      </c>
      <c r="D1551">
        <v>0</v>
      </c>
    </row>
    <row r="1552" spans="1:4" x14ac:dyDescent="0.25">
      <c r="A1552">
        <v>1549</v>
      </c>
      <c r="B1552" t="s">
        <v>2162</v>
      </c>
      <c r="C1552">
        <v>0</v>
      </c>
      <c r="D1552">
        <v>0</v>
      </c>
    </row>
    <row r="1553" spans="1:4" x14ac:dyDescent="0.25">
      <c r="A1553">
        <v>1550</v>
      </c>
      <c r="B1553" t="s">
        <v>2162</v>
      </c>
      <c r="C1553">
        <v>0</v>
      </c>
      <c r="D1553">
        <v>0</v>
      </c>
    </row>
    <row r="1554" spans="1:4" x14ac:dyDescent="0.25">
      <c r="A1554">
        <v>1551</v>
      </c>
      <c r="B1554" t="s">
        <v>2162</v>
      </c>
      <c r="C1554">
        <v>0</v>
      </c>
      <c r="D1554">
        <v>0</v>
      </c>
    </row>
    <row r="1555" spans="1:4" x14ac:dyDescent="0.25">
      <c r="A1555">
        <v>1552</v>
      </c>
      <c r="B1555" t="s">
        <v>2162</v>
      </c>
      <c r="C1555">
        <v>0</v>
      </c>
      <c r="D1555">
        <v>0</v>
      </c>
    </row>
    <row r="1556" spans="1:4" x14ac:dyDescent="0.25">
      <c r="A1556">
        <v>1553</v>
      </c>
      <c r="B1556" t="s">
        <v>2162</v>
      </c>
      <c r="C1556">
        <v>0</v>
      </c>
      <c r="D1556">
        <v>0</v>
      </c>
    </row>
    <row r="1557" spans="1:4" x14ac:dyDescent="0.25">
      <c r="A1557">
        <v>1554</v>
      </c>
      <c r="B1557" t="s">
        <v>2162</v>
      </c>
      <c r="C1557">
        <v>0</v>
      </c>
      <c r="D1557">
        <v>0</v>
      </c>
    </row>
    <row r="1558" spans="1:4" x14ac:dyDescent="0.25">
      <c r="A1558">
        <v>1555</v>
      </c>
      <c r="B1558" t="s">
        <v>2162</v>
      </c>
      <c r="C1558">
        <v>0</v>
      </c>
      <c r="D1558">
        <v>0</v>
      </c>
    </row>
    <row r="1559" spans="1:4" x14ac:dyDescent="0.25">
      <c r="A1559">
        <v>1556</v>
      </c>
      <c r="B1559" t="s">
        <v>2162</v>
      </c>
      <c r="C1559">
        <v>1991</v>
      </c>
      <c r="D1559">
        <v>1852.26</v>
      </c>
    </row>
    <row r="1560" spans="1:4" x14ac:dyDescent="0.25">
      <c r="A1560">
        <v>1557</v>
      </c>
      <c r="B1560" t="s">
        <v>2162</v>
      </c>
      <c r="C1560">
        <v>2896</v>
      </c>
      <c r="D1560">
        <v>2671.53</v>
      </c>
    </row>
    <row r="1561" spans="1:4" x14ac:dyDescent="0.25">
      <c r="A1561">
        <v>1558</v>
      </c>
      <c r="B1561" t="s">
        <v>2162</v>
      </c>
      <c r="C1561">
        <v>0</v>
      </c>
      <c r="D1561">
        <v>0</v>
      </c>
    </row>
    <row r="1562" spans="1:4" x14ac:dyDescent="0.25">
      <c r="A1562">
        <v>1559</v>
      </c>
      <c r="B1562" t="s">
        <v>2162</v>
      </c>
      <c r="C1562">
        <v>0</v>
      </c>
      <c r="D1562">
        <v>0</v>
      </c>
    </row>
    <row r="1563" spans="1:4" x14ac:dyDescent="0.25">
      <c r="A1563">
        <v>1560</v>
      </c>
      <c r="B1563" t="s">
        <v>2162</v>
      </c>
      <c r="C1563">
        <v>0</v>
      </c>
      <c r="D1563">
        <v>0</v>
      </c>
    </row>
    <row r="1564" spans="1:4" x14ac:dyDescent="0.25">
      <c r="A1564">
        <v>1561</v>
      </c>
      <c r="B1564" t="s">
        <v>2162</v>
      </c>
      <c r="C1564">
        <v>0</v>
      </c>
      <c r="D1564">
        <v>0</v>
      </c>
    </row>
    <row r="1565" spans="1:4" x14ac:dyDescent="0.25">
      <c r="A1565">
        <v>1562</v>
      </c>
      <c r="B1565" t="s">
        <v>2162</v>
      </c>
      <c r="C1565">
        <v>3365</v>
      </c>
      <c r="D1565">
        <v>3078.27</v>
      </c>
    </row>
    <row r="1566" spans="1:4" x14ac:dyDescent="0.25">
      <c r="A1566">
        <v>1563</v>
      </c>
      <c r="B1566" t="s">
        <v>2162</v>
      </c>
      <c r="C1566">
        <v>0</v>
      </c>
      <c r="D1566">
        <v>0</v>
      </c>
    </row>
    <row r="1567" spans="1:4" x14ac:dyDescent="0.25">
      <c r="A1567">
        <v>1564</v>
      </c>
      <c r="B1567" t="s">
        <v>2162</v>
      </c>
      <c r="C1567">
        <v>0</v>
      </c>
      <c r="D1567">
        <v>0</v>
      </c>
    </row>
    <row r="1568" spans="1:4" x14ac:dyDescent="0.25">
      <c r="A1568">
        <v>1565</v>
      </c>
      <c r="B1568" t="s">
        <v>2162</v>
      </c>
      <c r="C1568">
        <v>0</v>
      </c>
      <c r="D1568">
        <v>0</v>
      </c>
    </row>
    <row r="1569" spans="1:4" x14ac:dyDescent="0.25">
      <c r="A1569">
        <v>1566</v>
      </c>
      <c r="B1569" t="s">
        <v>2162</v>
      </c>
      <c r="C1569">
        <v>0</v>
      </c>
      <c r="D1569">
        <v>0</v>
      </c>
    </row>
    <row r="1570" spans="1:4" x14ac:dyDescent="0.25">
      <c r="A1570">
        <v>1567</v>
      </c>
      <c r="B1570" t="s">
        <v>2162</v>
      </c>
      <c r="C1570">
        <v>0</v>
      </c>
      <c r="D1570">
        <v>0</v>
      </c>
    </row>
    <row r="1571" spans="1:4" x14ac:dyDescent="0.25">
      <c r="A1571">
        <v>1568</v>
      </c>
      <c r="B1571" t="s">
        <v>2162</v>
      </c>
      <c r="C1571">
        <v>0</v>
      </c>
      <c r="D1571">
        <v>0</v>
      </c>
    </row>
    <row r="1572" spans="1:4" x14ac:dyDescent="0.25">
      <c r="A1572">
        <v>1569</v>
      </c>
      <c r="B1572" t="s">
        <v>2162</v>
      </c>
      <c r="C1572">
        <v>0</v>
      </c>
      <c r="D1572">
        <v>0</v>
      </c>
    </row>
    <row r="1573" spans="1:4" x14ac:dyDescent="0.25">
      <c r="A1573">
        <v>1570</v>
      </c>
      <c r="B1573" t="s">
        <v>2162</v>
      </c>
      <c r="C1573">
        <v>0</v>
      </c>
      <c r="D1573">
        <v>0</v>
      </c>
    </row>
    <row r="1574" spans="1:4" x14ac:dyDescent="0.25">
      <c r="A1574">
        <v>1571</v>
      </c>
      <c r="B1574" t="s">
        <v>2162</v>
      </c>
      <c r="C1574">
        <v>0</v>
      </c>
      <c r="D1574">
        <v>0</v>
      </c>
    </row>
    <row r="1575" spans="1:4" x14ac:dyDescent="0.25">
      <c r="A1575">
        <v>1572</v>
      </c>
      <c r="B1575" t="s">
        <v>2162</v>
      </c>
      <c r="C1575">
        <v>4803</v>
      </c>
      <c r="D1575">
        <v>4224.96</v>
      </c>
    </row>
    <row r="1576" spans="1:4" x14ac:dyDescent="0.25">
      <c r="A1576">
        <v>1573</v>
      </c>
      <c r="B1576" t="s">
        <v>2162</v>
      </c>
      <c r="C1576">
        <v>0</v>
      </c>
      <c r="D1576">
        <v>0</v>
      </c>
    </row>
    <row r="1577" spans="1:4" x14ac:dyDescent="0.25">
      <c r="A1577">
        <v>1574</v>
      </c>
      <c r="B1577" t="s">
        <v>2162</v>
      </c>
      <c r="C1577">
        <v>2457</v>
      </c>
      <c r="D1577">
        <v>2343.0500000000002</v>
      </c>
    </row>
    <row r="1578" spans="1:4" x14ac:dyDescent="0.25">
      <c r="A1578">
        <v>1575</v>
      </c>
      <c r="B1578" t="s">
        <v>2162</v>
      </c>
      <c r="C1578">
        <v>0</v>
      </c>
      <c r="D1578">
        <v>0</v>
      </c>
    </row>
    <row r="1579" spans="1:4" x14ac:dyDescent="0.25">
      <c r="A1579">
        <v>1576</v>
      </c>
      <c r="B1579" t="s">
        <v>2162</v>
      </c>
      <c r="C1579">
        <v>3630</v>
      </c>
      <c r="D1579">
        <v>3301.66</v>
      </c>
    </row>
    <row r="1580" spans="1:4" x14ac:dyDescent="0.25">
      <c r="A1580">
        <v>1577</v>
      </c>
      <c r="B1580" t="s">
        <v>2162</v>
      </c>
      <c r="C1580">
        <v>0</v>
      </c>
      <c r="D1580">
        <v>0</v>
      </c>
    </row>
    <row r="1581" spans="1:4" x14ac:dyDescent="0.25">
      <c r="A1581">
        <v>1578</v>
      </c>
      <c r="B1581" t="s">
        <v>2162</v>
      </c>
      <c r="C1581">
        <v>280</v>
      </c>
      <c r="D1581">
        <v>249.67</v>
      </c>
    </row>
    <row r="1582" spans="1:4" x14ac:dyDescent="0.25">
      <c r="A1582">
        <v>1579</v>
      </c>
      <c r="B1582" t="s">
        <v>2162</v>
      </c>
      <c r="C1582">
        <v>0</v>
      </c>
      <c r="D1582">
        <v>0</v>
      </c>
    </row>
    <row r="1583" spans="1:4" x14ac:dyDescent="0.25">
      <c r="A1583">
        <v>1580</v>
      </c>
      <c r="B1583" t="s">
        <v>2162</v>
      </c>
      <c r="C1583">
        <v>0</v>
      </c>
      <c r="D1583">
        <v>0</v>
      </c>
    </row>
    <row r="1584" spans="1:4" x14ac:dyDescent="0.25">
      <c r="A1584">
        <v>1581</v>
      </c>
      <c r="B1584" t="s">
        <v>2162</v>
      </c>
      <c r="C1584">
        <v>0</v>
      </c>
      <c r="D1584">
        <v>0</v>
      </c>
    </row>
    <row r="1585" spans="1:4" x14ac:dyDescent="0.25">
      <c r="A1585">
        <v>1582</v>
      </c>
      <c r="B1585" t="s">
        <v>2162</v>
      </c>
      <c r="C1585">
        <v>564</v>
      </c>
      <c r="D1585">
        <v>532.67999999999995</v>
      </c>
    </row>
    <row r="1586" spans="1:4" x14ac:dyDescent="0.25">
      <c r="A1586">
        <v>1583</v>
      </c>
      <c r="B1586" t="s">
        <v>2162</v>
      </c>
      <c r="C1586">
        <v>0</v>
      </c>
      <c r="D1586">
        <v>0</v>
      </c>
    </row>
    <row r="1587" spans="1:4" x14ac:dyDescent="0.25">
      <c r="A1587">
        <v>1584</v>
      </c>
      <c r="B1587" t="s">
        <v>2162</v>
      </c>
      <c r="C1587">
        <v>0</v>
      </c>
      <c r="D1587">
        <v>0</v>
      </c>
    </row>
    <row r="1588" spans="1:4" x14ac:dyDescent="0.25">
      <c r="A1588">
        <v>1585</v>
      </c>
      <c r="B1588" t="s">
        <v>2162</v>
      </c>
      <c r="C1588">
        <v>0</v>
      </c>
      <c r="D1588">
        <v>0</v>
      </c>
    </row>
    <row r="1589" spans="1:4" x14ac:dyDescent="0.25">
      <c r="A1589">
        <v>1586</v>
      </c>
      <c r="B1589" t="s">
        <v>2162</v>
      </c>
      <c r="C1589">
        <v>595</v>
      </c>
      <c r="D1589">
        <v>574.30999999999995</v>
      </c>
    </row>
    <row r="1590" spans="1:4" x14ac:dyDescent="0.25">
      <c r="A1590">
        <v>1587</v>
      </c>
      <c r="B1590" t="s">
        <v>2162</v>
      </c>
      <c r="C1590">
        <v>0</v>
      </c>
      <c r="D1590">
        <v>0</v>
      </c>
    </row>
    <row r="1591" spans="1:4" x14ac:dyDescent="0.25">
      <c r="A1591">
        <v>1588</v>
      </c>
      <c r="B1591" t="s">
        <v>2162</v>
      </c>
      <c r="C1591">
        <v>0</v>
      </c>
      <c r="D1591">
        <v>0</v>
      </c>
    </row>
    <row r="1592" spans="1:4" x14ac:dyDescent="0.25">
      <c r="A1592">
        <v>1589</v>
      </c>
      <c r="B1592" t="s">
        <v>2162</v>
      </c>
      <c r="C1592">
        <v>0</v>
      </c>
      <c r="D1592">
        <v>0</v>
      </c>
    </row>
    <row r="1593" spans="1:4" x14ac:dyDescent="0.25">
      <c r="A1593">
        <v>1590</v>
      </c>
      <c r="B1593" t="s">
        <v>2162</v>
      </c>
      <c r="C1593">
        <v>0</v>
      </c>
      <c r="D1593">
        <v>0</v>
      </c>
    </row>
    <row r="1594" spans="1:4" x14ac:dyDescent="0.25">
      <c r="A1594">
        <v>1591</v>
      </c>
      <c r="B1594" t="s">
        <v>2162</v>
      </c>
      <c r="C1594">
        <v>0</v>
      </c>
      <c r="D1594">
        <v>0</v>
      </c>
    </row>
    <row r="1595" spans="1:4" x14ac:dyDescent="0.25">
      <c r="A1595">
        <v>1592</v>
      </c>
      <c r="B1595" t="s">
        <v>2162</v>
      </c>
      <c r="C1595">
        <v>2183</v>
      </c>
      <c r="D1595">
        <v>2112.1999999999998</v>
      </c>
    </row>
    <row r="1596" spans="1:4" x14ac:dyDescent="0.25">
      <c r="A1596">
        <v>1593</v>
      </c>
      <c r="B1596" t="s">
        <v>2162</v>
      </c>
      <c r="C1596">
        <v>0</v>
      </c>
      <c r="D1596">
        <v>0</v>
      </c>
    </row>
    <row r="1597" spans="1:4" x14ac:dyDescent="0.25">
      <c r="A1597">
        <v>1594</v>
      </c>
      <c r="B1597" t="s">
        <v>2162</v>
      </c>
      <c r="C1597">
        <v>0</v>
      </c>
      <c r="D1597">
        <v>0</v>
      </c>
    </row>
    <row r="1598" spans="1:4" x14ac:dyDescent="0.25">
      <c r="A1598">
        <v>1595</v>
      </c>
      <c r="B1598" t="s">
        <v>2162</v>
      </c>
      <c r="C1598">
        <v>0</v>
      </c>
      <c r="D1598">
        <v>0</v>
      </c>
    </row>
    <row r="1599" spans="1:4" x14ac:dyDescent="0.25">
      <c r="A1599">
        <v>1596</v>
      </c>
      <c r="B1599" t="s">
        <v>2162</v>
      </c>
      <c r="C1599">
        <v>0</v>
      </c>
      <c r="D1599">
        <v>0</v>
      </c>
    </row>
    <row r="1600" spans="1:4" x14ac:dyDescent="0.25">
      <c r="A1600">
        <v>1597</v>
      </c>
      <c r="B1600" t="s">
        <v>2162</v>
      </c>
      <c r="C1600">
        <v>945</v>
      </c>
      <c r="D1600">
        <v>922.92</v>
      </c>
    </row>
    <row r="1601" spans="1:4" x14ac:dyDescent="0.25">
      <c r="A1601">
        <v>1598</v>
      </c>
      <c r="B1601" t="s">
        <v>2162</v>
      </c>
      <c r="C1601">
        <v>0</v>
      </c>
      <c r="D1601">
        <v>0</v>
      </c>
    </row>
    <row r="1602" spans="1:4" x14ac:dyDescent="0.25">
      <c r="A1602">
        <v>1599</v>
      </c>
      <c r="B1602" t="s">
        <v>2162</v>
      </c>
      <c r="C1602">
        <v>5420</v>
      </c>
      <c r="D1602">
        <v>4685.1400000000003</v>
      </c>
    </row>
    <row r="1603" spans="1:4" x14ac:dyDescent="0.25">
      <c r="A1603">
        <v>1600</v>
      </c>
      <c r="B1603" t="s">
        <v>2162</v>
      </c>
      <c r="C1603">
        <v>0</v>
      </c>
      <c r="D1603">
        <v>0</v>
      </c>
    </row>
    <row r="1604" spans="1:4" x14ac:dyDescent="0.25">
      <c r="A1604">
        <v>1601</v>
      </c>
      <c r="B1604" t="s">
        <v>2162</v>
      </c>
      <c r="C1604">
        <v>0</v>
      </c>
      <c r="D1604">
        <v>0</v>
      </c>
    </row>
    <row r="1605" spans="1:4" x14ac:dyDescent="0.25">
      <c r="A1605">
        <v>1602</v>
      </c>
      <c r="B1605" t="s">
        <v>2162</v>
      </c>
      <c r="C1605">
        <v>0</v>
      </c>
      <c r="D1605">
        <v>0</v>
      </c>
    </row>
    <row r="1606" spans="1:4" x14ac:dyDescent="0.25">
      <c r="A1606">
        <v>1603</v>
      </c>
      <c r="B1606" t="s">
        <v>2162</v>
      </c>
      <c r="C1606">
        <v>0</v>
      </c>
      <c r="D1606">
        <v>0</v>
      </c>
    </row>
    <row r="1607" spans="1:4" x14ac:dyDescent="0.25">
      <c r="A1607">
        <v>1604</v>
      </c>
      <c r="B1607" t="s">
        <v>2162</v>
      </c>
      <c r="C1607">
        <v>0</v>
      </c>
      <c r="D1607">
        <v>0</v>
      </c>
    </row>
    <row r="1608" spans="1:4" x14ac:dyDescent="0.25">
      <c r="A1608">
        <v>1605</v>
      </c>
      <c r="B1608" t="s">
        <v>2162</v>
      </c>
      <c r="C1608">
        <v>0</v>
      </c>
      <c r="D1608">
        <v>0</v>
      </c>
    </row>
    <row r="1609" spans="1:4" x14ac:dyDescent="0.25">
      <c r="A1609">
        <v>1606</v>
      </c>
      <c r="B1609" t="s">
        <v>2162</v>
      </c>
      <c r="C1609">
        <v>0</v>
      </c>
      <c r="D1609">
        <v>0</v>
      </c>
    </row>
    <row r="1610" spans="1:4" x14ac:dyDescent="0.25">
      <c r="A1610">
        <v>1607</v>
      </c>
      <c r="B1610" t="s">
        <v>2162</v>
      </c>
      <c r="C1610">
        <v>2183</v>
      </c>
      <c r="D1610">
        <v>2103.0100000000002</v>
      </c>
    </row>
    <row r="1611" spans="1:4" x14ac:dyDescent="0.25">
      <c r="A1611">
        <v>1608</v>
      </c>
      <c r="B1611" t="s">
        <v>2162</v>
      </c>
      <c r="C1611">
        <v>0</v>
      </c>
      <c r="D1611">
        <v>0</v>
      </c>
    </row>
    <row r="1612" spans="1:4" x14ac:dyDescent="0.25">
      <c r="A1612">
        <v>1609</v>
      </c>
      <c r="B1612" t="s">
        <v>2162</v>
      </c>
      <c r="C1612">
        <v>6720</v>
      </c>
      <c r="D1612">
        <v>5620.79</v>
      </c>
    </row>
    <row r="1613" spans="1:4" x14ac:dyDescent="0.25">
      <c r="A1613">
        <v>1610</v>
      </c>
      <c r="B1613" t="s">
        <v>2162</v>
      </c>
      <c r="C1613">
        <v>2043</v>
      </c>
      <c r="D1613">
        <v>1844.82</v>
      </c>
    </row>
    <row r="1614" spans="1:4" x14ac:dyDescent="0.25">
      <c r="A1614">
        <v>1611</v>
      </c>
      <c r="B1614" t="s">
        <v>2162</v>
      </c>
      <c r="C1614">
        <v>2183</v>
      </c>
      <c r="D1614">
        <v>2103.0100000000002</v>
      </c>
    </row>
    <row r="1615" spans="1:4" x14ac:dyDescent="0.25">
      <c r="A1615">
        <v>1612</v>
      </c>
      <c r="B1615" t="s">
        <v>2162</v>
      </c>
      <c r="C1615">
        <v>0</v>
      </c>
      <c r="D1615">
        <v>0</v>
      </c>
    </row>
    <row r="1616" spans="1:4" x14ac:dyDescent="0.25">
      <c r="A1616">
        <v>1613</v>
      </c>
      <c r="B1616" t="s">
        <v>2162</v>
      </c>
      <c r="C1616">
        <v>0</v>
      </c>
      <c r="D1616">
        <v>0</v>
      </c>
    </row>
    <row r="1617" spans="1:4" x14ac:dyDescent="0.25">
      <c r="A1617">
        <v>1614</v>
      </c>
      <c r="B1617" t="s">
        <v>2162</v>
      </c>
      <c r="C1617">
        <v>0</v>
      </c>
      <c r="D1617">
        <v>0</v>
      </c>
    </row>
    <row r="1618" spans="1:4" x14ac:dyDescent="0.25">
      <c r="A1618">
        <v>1615</v>
      </c>
      <c r="B1618" t="s">
        <v>2162</v>
      </c>
      <c r="C1618">
        <v>0</v>
      </c>
      <c r="D1618">
        <v>0</v>
      </c>
    </row>
    <row r="1619" spans="1:4" x14ac:dyDescent="0.25">
      <c r="A1619">
        <v>1616</v>
      </c>
      <c r="B1619" t="s">
        <v>2162</v>
      </c>
      <c r="C1619">
        <v>0</v>
      </c>
      <c r="D1619">
        <v>0</v>
      </c>
    </row>
    <row r="1620" spans="1:4" x14ac:dyDescent="0.25">
      <c r="A1620">
        <v>1617</v>
      </c>
      <c r="B1620" t="s">
        <v>2162</v>
      </c>
      <c r="C1620">
        <v>2183</v>
      </c>
      <c r="D1620">
        <v>2112.1999999999998</v>
      </c>
    </row>
    <row r="1621" spans="1:4" x14ac:dyDescent="0.25">
      <c r="A1621">
        <v>1618</v>
      </c>
      <c r="B1621" t="s">
        <v>2162</v>
      </c>
      <c r="C1621">
        <v>2070</v>
      </c>
      <c r="D1621">
        <v>2005.23</v>
      </c>
    </row>
    <row r="1622" spans="1:4" x14ac:dyDescent="0.25">
      <c r="A1622">
        <v>1619</v>
      </c>
      <c r="B1622" t="s">
        <v>2162</v>
      </c>
      <c r="C1622">
        <v>378</v>
      </c>
      <c r="D1622">
        <v>363.28</v>
      </c>
    </row>
    <row r="1623" spans="1:4" x14ac:dyDescent="0.25">
      <c r="A1623">
        <v>1620</v>
      </c>
      <c r="B1623" t="s">
        <v>2162</v>
      </c>
      <c r="C1623">
        <v>0</v>
      </c>
      <c r="D1623">
        <v>0</v>
      </c>
    </row>
    <row r="1624" spans="1:4" x14ac:dyDescent="0.25">
      <c r="A1624">
        <v>1621</v>
      </c>
      <c r="B1624" t="s">
        <v>2162</v>
      </c>
      <c r="C1624">
        <v>0</v>
      </c>
      <c r="D1624">
        <v>0</v>
      </c>
    </row>
    <row r="1625" spans="1:4" x14ac:dyDescent="0.25">
      <c r="A1625">
        <v>1622</v>
      </c>
      <c r="B1625" t="s">
        <v>2162</v>
      </c>
      <c r="C1625">
        <v>2183</v>
      </c>
      <c r="D1625">
        <v>2112.1999999999998</v>
      </c>
    </row>
    <row r="1626" spans="1:4" x14ac:dyDescent="0.25">
      <c r="A1626">
        <v>1623</v>
      </c>
      <c r="B1626" t="s">
        <v>2162</v>
      </c>
      <c r="C1626">
        <v>0</v>
      </c>
      <c r="D1626">
        <v>0</v>
      </c>
    </row>
    <row r="1627" spans="1:4" x14ac:dyDescent="0.25">
      <c r="A1627">
        <v>1624</v>
      </c>
      <c r="B1627" t="s">
        <v>2162</v>
      </c>
      <c r="C1627">
        <v>1982</v>
      </c>
      <c r="D1627">
        <v>1933.66</v>
      </c>
    </row>
    <row r="1628" spans="1:4" x14ac:dyDescent="0.25">
      <c r="A1628">
        <v>1625</v>
      </c>
      <c r="B1628" t="s">
        <v>2162</v>
      </c>
      <c r="C1628">
        <v>2457</v>
      </c>
      <c r="D1628">
        <v>2343.0500000000002</v>
      </c>
    </row>
    <row r="1629" spans="1:4" x14ac:dyDescent="0.25">
      <c r="A1629">
        <v>1626</v>
      </c>
      <c r="B1629" t="s">
        <v>2162</v>
      </c>
      <c r="C1629">
        <v>5885</v>
      </c>
      <c r="D1629">
        <v>5058.99</v>
      </c>
    </row>
    <row r="1630" spans="1:4" x14ac:dyDescent="0.25">
      <c r="A1630">
        <v>1627</v>
      </c>
      <c r="B1630" t="s">
        <v>2162</v>
      </c>
      <c r="C1630">
        <v>0</v>
      </c>
      <c r="D1630">
        <v>0</v>
      </c>
    </row>
    <row r="1631" spans="1:4" x14ac:dyDescent="0.25">
      <c r="A1631">
        <v>1628</v>
      </c>
      <c r="B1631" t="s">
        <v>2162</v>
      </c>
      <c r="C1631">
        <v>2457</v>
      </c>
      <c r="D1631">
        <v>2343.0500000000002</v>
      </c>
    </row>
    <row r="1632" spans="1:4" x14ac:dyDescent="0.25">
      <c r="A1632">
        <v>1629</v>
      </c>
      <c r="B1632" t="s">
        <v>2162</v>
      </c>
      <c r="C1632">
        <v>1982</v>
      </c>
      <c r="D1632">
        <v>1933.66</v>
      </c>
    </row>
    <row r="1633" spans="1:4" x14ac:dyDescent="0.25">
      <c r="A1633">
        <v>1630</v>
      </c>
      <c r="B1633" t="s">
        <v>2162</v>
      </c>
      <c r="C1633">
        <v>2211</v>
      </c>
      <c r="D1633">
        <v>2129.79</v>
      </c>
    </row>
    <row r="1634" spans="1:4" x14ac:dyDescent="0.25">
      <c r="A1634">
        <v>1631</v>
      </c>
      <c r="B1634" t="s">
        <v>2162</v>
      </c>
      <c r="C1634">
        <v>1982</v>
      </c>
      <c r="D1634">
        <v>1933.66</v>
      </c>
    </row>
    <row r="1635" spans="1:4" x14ac:dyDescent="0.25">
      <c r="A1635">
        <v>1632</v>
      </c>
      <c r="B1635" t="s">
        <v>2162</v>
      </c>
      <c r="C1635">
        <v>0</v>
      </c>
      <c r="D1635">
        <v>0</v>
      </c>
    </row>
    <row r="1636" spans="1:4" x14ac:dyDescent="0.25">
      <c r="A1636">
        <v>1633</v>
      </c>
      <c r="B1636" t="s">
        <v>2162</v>
      </c>
      <c r="C1636">
        <v>0</v>
      </c>
      <c r="D1636">
        <v>0</v>
      </c>
    </row>
    <row r="1637" spans="1:4" x14ac:dyDescent="0.25">
      <c r="A1637">
        <v>1634</v>
      </c>
      <c r="B1637" t="s">
        <v>2162</v>
      </c>
      <c r="C1637">
        <v>0</v>
      </c>
      <c r="D1637">
        <v>0</v>
      </c>
    </row>
    <row r="1638" spans="1:4" x14ac:dyDescent="0.25">
      <c r="A1638">
        <v>1635</v>
      </c>
      <c r="B1638" t="s">
        <v>2162</v>
      </c>
      <c r="C1638">
        <v>0</v>
      </c>
      <c r="D1638">
        <v>0</v>
      </c>
    </row>
    <row r="1639" spans="1:4" x14ac:dyDescent="0.25">
      <c r="A1639">
        <v>1636</v>
      </c>
      <c r="B1639" t="s">
        <v>2162</v>
      </c>
      <c r="C1639">
        <v>0</v>
      </c>
      <c r="D1639">
        <v>0</v>
      </c>
    </row>
    <row r="1640" spans="1:4" x14ac:dyDescent="0.25">
      <c r="A1640">
        <v>1637</v>
      </c>
      <c r="B1640" t="s">
        <v>2162</v>
      </c>
      <c r="C1640">
        <v>0</v>
      </c>
      <c r="D1640">
        <v>0</v>
      </c>
    </row>
    <row r="1641" spans="1:4" x14ac:dyDescent="0.25">
      <c r="A1641">
        <v>1638</v>
      </c>
      <c r="B1641" t="s">
        <v>2162</v>
      </c>
      <c r="C1641">
        <v>0</v>
      </c>
      <c r="D1641">
        <v>0</v>
      </c>
    </row>
    <row r="1642" spans="1:4" x14ac:dyDescent="0.25">
      <c r="A1642">
        <v>1639</v>
      </c>
      <c r="B1642" t="s">
        <v>2162</v>
      </c>
      <c r="C1642">
        <v>0</v>
      </c>
      <c r="D1642">
        <v>0</v>
      </c>
    </row>
    <row r="1643" spans="1:4" x14ac:dyDescent="0.25">
      <c r="A1643">
        <v>1640</v>
      </c>
      <c r="B1643" t="s">
        <v>2162</v>
      </c>
      <c r="C1643">
        <v>0</v>
      </c>
      <c r="D1643">
        <v>0</v>
      </c>
    </row>
    <row r="1644" spans="1:4" x14ac:dyDescent="0.25">
      <c r="A1644">
        <v>1641</v>
      </c>
      <c r="B1644" t="s">
        <v>2162</v>
      </c>
      <c r="C1644">
        <v>0</v>
      </c>
      <c r="D1644">
        <v>0</v>
      </c>
    </row>
    <row r="1645" spans="1:4" x14ac:dyDescent="0.25">
      <c r="A1645">
        <v>1642</v>
      </c>
      <c r="B1645" t="s">
        <v>2162</v>
      </c>
      <c r="C1645">
        <v>0</v>
      </c>
      <c r="D1645">
        <v>0</v>
      </c>
    </row>
    <row r="1646" spans="1:4" x14ac:dyDescent="0.25">
      <c r="A1646">
        <v>1643</v>
      </c>
      <c r="B1646" t="s">
        <v>2162</v>
      </c>
      <c r="C1646">
        <v>1982</v>
      </c>
      <c r="D1646">
        <v>1931.32</v>
      </c>
    </row>
    <row r="1647" spans="1:4" x14ac:dyDescent="0.25">
      <c r="A1647">
        <v>1644</v>
      </c>
      <c r="B1647" t="s">
        <v>2162</v>
      </c>
      <c r="C1647">
        <v>4147</v>
      </c>
      <c r="D1647">
        <v>4031.07</v>
      </c>
    </row>
    <row r="1648" spans="1:4" x14ac:dyDescent="0.25">
      <c r="A1648">
        <v>1645</v>
      </c>
      <c r="B1648" t="s">
        <v>2162</v>
      </c>
      <c r="C1648">
        <v>0</v>
      </c>
      <c r="D1648">
        <v>0</v>
      </c>
    </row>
    <row r="1649" spans="1:4" x14ac:dyDescent="0.25">
      <c r="A1649">
        <v>1646</v>
      </c>
      <c r="B1649" t="s">
        <v>2162</v>
      </c>
      <c r="C1649">
        <v>0</v>
      </c>
      <c r="D1649">
        <v>0</v>
      </c>
    </row>
    <row r="1650" spans="1:4" x14ac:dyDescent="0.25">
      <c r="A1650">
        <v>1647</v>
      </c>
      <c r="B1650" t="s">
        <v>2162</v>
      </c>
      <c r="C1650">
        <v>0</v>
      </c>
      <c r="D1650">
        <v>0</v>
      </c>
    </row>
    <row r="1651" spans="1:4" x14ac:dyDescent="0.25">
      <c r="A1651">
        <v>1648</v>
      </c>
      <c r="B1651" t="s">
        <v>2162</v>
      </c>
      <c r="C1651">
        <v>0</v>
      </c>
      <c r="D1651">
        <v>0</v>
      </c>
    </row>
    <row r="1652" spans="1:4" x14ac:dyDescent="0.25">
      <c r="A1652">
        <v>1649</v>
      </c>
      <c r="B1652" t="s">
        <v>2162</v>
      </c>
      <c r="C1652">
        <v>0</v>
      </c>
      <c r="D1652">
        <v>0</v>
      </c>
    </row>
    <row r="1653" spans="1:4" x14ac:dyDescent="0.25">
      <c r="A1653">
        <v>1650</v>
      </c>
      <c r="B1653" t="s">
        <v>2162</v>
      </c>
      <c r="C1653">
        <v>1816</v>
      </c>
      <c r="D1653">
        <v>1643.38</v>
      </c>
    </row>
    <row r="1654" spans="1:4" x14ac:dyDescent="0.25">
      <c r="A1654">
        <v>1651</v>
      </c>
      <c r="B1654" t="s">
        <v>2162</v>
      </c>
      <c r="C1654">
        <v>4086</v>
      </c>
      <c r="D1654">
        <v>3679.41</v>
      </c>
    </row>
    <row r="1655" spans="1:4" x14ac:dyDescent="0.25">
      <c r="A1655">
        <v>1652</v>
      </c>
      <c r="B1655" t="s">
        <v>2162</v>
      </c>
      <c r="C1655">
        <v>2457</v>
      </c>
      <c r="D1655">
        <v>2343.0500000000002</v>
      </c>
    </row>
    <row r="1656" spans="1:4" x14ac:dyDescent="0.25">
      <c r="A1656">
        <v>1653</v>
      </c>
      <c r="B1656" t="s">
        <v>2162</v>
      </c>
      <c r="C1656">
        <v>0</v>
      </c>
      <c r="D1656">
        <v>0</v>
      </c>
    </row>
    <row r="1657" spans="1:4" x14ac:dyDescent="0.25">
      <c r="A1657">
        <v>1654</v>
      </c>
      <c r="B1657" t="s">
        <v>2162</v>
      </c>
      <c r="C1657">
        <v>0</v>
      </c>
      <c r="D1657">
        <v>0</v>
      </c>
    </row>
    <row r="1658" spans="1:4" x14ac:dyDescent="0.25">
      <c r="A1658">
        <v>1655</v>
      </c>
      <c r="B1658" t="s">
        <v>2162</v>
      </c>
      <c r="C1658">
        <v>0</v>
      </c>
      <c r="D1658">
        <v>0</v>
      </c>
    </row>
    <row r="1659" spans="1:4" x14ac:dyDescent="0.25">
      <c r="A1659">
        <v>1656</v>
      </c>
      <c r="B1659" t="s">
        <v>2162</v>
      </c>
      <c r="C1659">
        <v>0</v>
      </c>
      <c r="D1659">
        <v>0</v>
      </c>
    </row>
    <row r="1660" spans="1:4" x14ac:dyDescent="0.25">
      <c r="A1660">
        <v>1657</v>
      </c>
      <c r="B1660" t="s">
        <v>2162</v>
      </c>
      <c r="C1660">
        <v>0</v>
      </c>
      <c r="D1660">
        <v>0</v>
      </c>
    </row>
    <row r="1661" spans="1:4" x14ac:dyDescent="0.25">
      <c r="A1661">
        <v>1658</v>
      </c>
      <c r="B1661" t="s">
        <v>2162</v>
      </c>
      <c r="C1661">
        <v>0</v>
      </c>
      <c r="D1661">
        <v>0</v>
      </c>
    </row>
    <row r="1662" spans="1:4" x14ac:dyDescent="0.25">
      <c r="A1662">
        <v>1659</v>
      </c>
      <c r="B1662" t="s">
        <v>2162</v>
      </c>
      <c r="C1662">
        <v>3739</v>
      </c>
      <c r="D1662">
        <v>3389.51</v>
      </c>
    </row>
    <row r="1663" spans="1:4" x14ac:dyDescent="0.25">
      <c r="A1663">
        <v>1660</v>
      </c>
      <c r="B1663" t="s">
        <v>2162</v>
      </c>
      <c r="C1663">
        <v>0</v>
      </c>
      <c r="D1663">
        <v>0</v>
      </c>
    </row>
    <row r="1664" spans="1:4" x14ac:dyDescent="0.25">
      <c r="A1664">
        <v>1661</v>
      </c>
      <c r="B1664" t="s">
        <v>2162</v>
      </c>
      <c r="C1664">
        <v>0</v>
      </c>
      <c r="D1664">
        <v>0</v>
      </c>
    </row>
    <row r="1665" spans="1:4" x14ac:dyDescent="0.25">
      <c r="A1665">
        <v>1662</v>
      </c>
      <c r="B1665" t="s">
        <v>2162</v>
      </c>
      <c r="C1665">
        <v>2183</v>
      </c>
      <c r="D1665">
        <v>2112.1999999999998</v>
      </c>
    </row>
    <row r="1666" spans="1:4" x14ac:dyDescent="0.25">
      <c r="A1666">
        <v>1663</v>
      </c>
      <c r="B1666" t="s">
        <v>2162</v>
      </c>
      <c r="C1666">
        <v>2183</v>
      </c>
      <c r="D1666">
        <v>2112.1999999999998</v>
      </c>
    </row>
    <row r="1667" spans="1:4" x14ac:dyDescent="0.25">
      <c r="A1667">
        <v>1664</v>
      </c>
      <c r="B1667" t="s">
        <v>2162</v>
      </c>
      <c r="C1667">
        <v>2183</v>
      </c>
      <c r="D1667">
        <v>2112.1999999999998</v>
      </c>
    </row>
    <row r="1668" spans="1:4" x14ac:dyDescent="0.25">
      <c r="A1668">
        <v>1665</v>
      </c>
      <c r="B1668" t="s">
        <v>2162</v>
      </c>
      <c r="C1668">
        <v>0</v>
      </c>
      <c r="D1668">
        <v>0</v>
      </c>
    </row>
    <row r="1669" spans="1:4" x14ac:dyDescent="0.25">
      <c r="A1669">
        <v>1666</v>
      </c>
      <c r="B1669" t="s">
        <v>2162</v>
      </c>
      <c r="C1669">
        <v>980</v>
      </c>
      <c r="D1669">
        <v>980</v>
      </c>
    </row>
    <row r="1670" spans="1:4" x14ac:dyDescent="0.25">
      <c r="A1670">
        <v>1667</v>
      </c>
      <c r="B1670" t="s">
        <v>2162</v>
      </c>
      <c r="C1670">
        <v>0</v>
      </c>
      <c r="D1670">
        <v>0</v>
      </c>
    </row>
    <row r="1671" spans="1:4" x14ac:dyDescent="0.25">
      <c r="A1671">
        <v>1668</v>
      </c>
      <c r="B1671" t="s">
        <v>2162</v>
      </c>
      <c r="C1671">
        <v>0</v>
      </c>
      <c r="D1671">
        <v>0</v>
      </c>
    </row>
    <row r="1672" spans="1:4" x14ac:dyDescent="0.25">
      <c r="A1672">
        <v>1669</v>
      </c>
      <c r="B1672" t="s">
        <v>2162</v>
      </c>
      <c r="C1672">
        <v>0</v>
      </c>
      <c r="D1672">
        <v>0</v>
      </c>
    </row>
    <row r="1673" spans="1:4" x14ac:dyDescent="0.25">
      <c r="A1673">
        <v>1670</v>
      </c>
      <c r="B1673" t="s">
        <v>2162</v>
      </c>
      <c r="C1673">
        <v>0</v>
      </c>
      <c r="D1673">
        <v>0</v>
      </c>
    </row>
    <row r="1674" spans="1:4" x14ac:dyDescent="0.25">
      <c r="A1674">
        <v>1671</v>
      </c>
      <c r="B1674" t="s">
        <v>2162</v>
      </c>
      <c r="C1674">
        <v>889</v>
      </c>
      <c r="D1674">
        <v>855.23</v>
      </c>
    </row>
    <row r="1675" spans="1:4" x14ac:dyDescent="0.25">
      <c r="A1675">
        <v>1672</v>
      </c>
      <c r="B1675" t="s">
        <v>2162</v>
      </c>
      <c r="C1675">
        <v>0</v>
      </c>
      <c r="D1675">
        <v>0</v>
      </c>
    </row>
    <row r="1676" spans="1:4" x14ac:dyDescent="0.25">
      <c r="A1676">
        <v>1673</v>
      </c>
      <c r="B1676" t="s">
        <v>2162</v>
      </c>
      <c r="C1676">
        <v>2360</v>
      </c>
      <c r="D1676">
        <v>2289.5100000000002</v>
      </c>
    </row>
    <row r="1677" spans="1:4" x14ac:dyDescent="0.25">
      <c r="A1677">
        <v>1674</v>
      </c>
      <c r="B1677" t="s">
        <v>2162</v>
      </c>
      <c r="C1677">
        <v>0</v>
      </c>
      <c r="D1677">
        <v>0</v>
      </c>
    </row>
    <row r="1678" spans="1:4" x14ac:dyDescent="0.25">
      <c r="A1678">
        <v>1675</v>
      </c>
      <c r="B1678" t="s">
        <v>2162</v>
      </c>
      <c r="C1678">
        <v>0</v>
      </c>
      <c r="D1678">
        <v>0</v>
      </c>
    </row>
    <row r="1679" spans="1:4" x14ac:dyDescent="0.25">
      <c r="A1679">
        <v>1676</v>
      </c>
      <c r="B1679" t="s">
        <v>2162</v>
      </c>
      <c r="C1679">
        <v>2183</v>
      </c>
      <c r="D1679">
        <v>2112.1999999999998</v>
      </c>
    </row>
    <row r="1680" spans="1:4" x14ac:dyDescent="0.25">
      <c r="A1680">
        <v>1677</v>
      </c>
      <c r="B1680" t="s">
        <v>2162</v>
      </c>
      <c r="C1680">
        <v>0</v>
      </c>
      <c r="D1680">
        <v>0</v>
      </c>
    </row>
    <row r="1681" spans="1:4" x14ac:dyDescent="0.25">
      <c r="A1681">
        <v>1678</v>
      </c>
      <c r="B1681" t="s">
        <v>2162</v>
      </c>
      <c r="C1681">
        <v>0</v>
      </c>
      <c r="D1681">
        <v>0</v>
      </c>
    </row>
    <row r="1682" spans="1:4" x14ac:dyDescent="0.25">
      <c r="A1682">
        <v>1679</v>
      </c>
      <c r="B1682" t="s">
        <v>2162</v>
      </c>
      <c r="C1682">
        <v>0</v>
      </c>
      <c r="D1682">
        <v>0</v>
      </c>
    </row>
    <row r="1683" spans="1:4" x14ac:dyDescent="0.25">
      <c r="A1683">
        <v>1680</v>
      </c>
      <c r="B1683" t="s">
        <v>2162</v>
      </c>
      <c r="C1683">
        <v>0</v>
      </c>
      <c r="D1683">
        <v>0</v>
      </c>
    </row>
    <row r="1684" spans="1:4" x14ac:dyDescent="0.25">
      <c r="A1684">
        <v>1681</v>
      </c>
      <c r="B1684" t="s">
        <v>2162</v>
      </c>
      <c r="C1684">
        <v>0</v>
      </c>
      <c r="D1684">
        <v>0</v>
      </c>
    </row>
    <row r="1685" spans="1:4" x14ac:dyDescent="0.25">
      <c r="A1685">
        <v>1682</v>
      </c>
      <c r="B1685" t="s">
        <v>2162</v>
      </c>
      <c r="C1685">
        <v>0</v>
      </c>
      <c r="D1685">
        <v>0</v>
      </c>
    </row>
    <row r="1686" spans="1:4" x14ac:dyDescent="0.25">
      <c r="A1686">
        <v>1683</v>
      </c>
      <c r="B1686" t="s">
        <v>2162</v>
      </c>
      <c r="C1686">
        <v>0</v>
      </c>
      <c r="D1686">
        <v>0</v>
      </c>
    </row>
    <row r="1687" spans="1:4" x14ac:dyDescent="0.25">
      <c r="A1687">
        <v>1684</v>
      </c>
      <c r="B1687" t="s">
        <v>2162</v>
      </c>
      <c r="C1687">
        <v>0</v>
      </c>
      <c r="D1687">
        <v>0</v>
      </c>
    </row>
    <row r="1688" spans="1:4" x14ac:dyDescent="0.25">
      <c r="A1688">
        <v>1685</v>
      </c>
      <c r="B1688" t="s">
        <v>2162</v>
      </c>
      <c r="C1688">
        <v>0</v>
      </c>
      <c r="D1688">
        <v>0</v>
      </c>
    </row>
    <row r="1689" spans="1:4" x14ac:dyDescent="0.25">
      <c r="A1689">
        <v>1686</v>
      </c>
      <c r="B1689" t="s">
        <v>2162</v>
      </c>
      <c r="C1689">
        <v>0</v>
      </c>
      <c r="D1689">
        <v>0</v>
      </c>
    </row>
    <row r="1690" spans="1:4" x14ac:dyDescent="0.25">
      <c r="A1690">
        <v>1687</v>
      </c>
      <c r="B1690" t="s">
        <v>2162</v>
      </c>
      <c r="C1690">
        <v>4011</v>
      </c>
      <c r="D1690">
        <v>3658.47</v>
      </c>
    </row>
    <row r="1691" spans="1:4" x14ac:dyDescent="0.25">
      <c r="A1691">
        <v>1688</v>
      </c>
      <c r="B1691" t="s">
        <v>2162</v>
      </c>
      <c r="C1691">
        <v>2183</v>
      </c>
      <c r="D1691">
        <v>2112.1999999999998</v>
      </c>
    </row>
    <row r="1692" spans="1:4" x14ac:dyDescent="0.25">
      <c r="A1692">
        <v>1689</v>
      </c>
      <c r="B1692" t="s">
        <v>2162</v>
      </c>
      <c r="C1692">
        <v>0</v>
      </c>
      <c r="D1692">
        <v>0</v>
      </c>
    </row>
    <row r="1693" spans="1:4" x14ac:dyDescent="0.25">
      <c r="A1693">
        <v>1690</v>
      </c>
      <c r="B1693" t="s">
        <v>2162</v>
      </c>
      <c r="C1693">
        <v>0</v>
      </c>
      <c r="D1693">
        <v>0</v>
      </c>
    </row>
    <row r="1694" spans="1:4" x14ac:dyDescent="0.25">
      <c r="A1694">
        <v>1691</v>
      </c>
      <c r="B1694" t="s">
        <v>2162</v>
      </c>
      <c r="C1694">
        <v>0</v>
      </c>
      <c r="D1694">
        <v>0</v>
      </c>
    </row>
    <row r="1695" spans="1:4" x14ac:dyDescent="0.25">
      <c r="A1695">
        <v>1692</v>
      </c>
      <c r="B1695" t="s">
        <v>2162</v>
      </c>
      <c r="C1695">
        <v>0</v>
      </c>
      <c r="D1695">
        <v>0</v>
      </c>
    </row>
    <row r="1696" spans="1:4" x14ac:dyDescent="0.25">
      <c r="A1696">
        <v>1693</v>
      </c>
      <c r="B1696" t="s">
        <v>2162</v>
      </c>
      <c r="C1696">
        <v>0</v>
      </c>
      <c r="D1696">
        <v>0</v>
      </c>
    </row>
    <row r="1697" spans="1:4" x14ac:dyDescent="0.25">
      <c r="A1697">
        <v>1694</v>
      </c>
      <c r="B1697" t="s">
        <v>2162</v>
      </c>
      <c r="C1697">
        <v>0</v>
      </c>
      <c r="D1697">
        <v>0</v>
      </c>
    </row>
    <row r="1698" spans="1:4" x14ac:dyDescent="0.25">
      <c r="A1698">
        <v>1695</v>
      </c>
      <c r="B1698" t="s">
        <v>2162</v>
      </c>
      <c r="C1698">
        <v>0</v>
      </c>
      <c r="D1698">
        <v>0</v>
      </c>
    </row>
    <row r="1699" spans="1:4" x14ac:dyDescent="0.25">
      <c r="A1699">
        <v>1696</v>
      </c>
      <c r="B1699" t="s">
        <v>2162</v>
      </c>
      <c r="C1699">
        <v>0</v>
      </c>
      <c r="D1699">
        <v>0</v>
      </c>
    </row>
    <row r="1700" spans="1:4" x14ac:dyDescent="0.25">
      <c r="A1700">
        <v>1697</v>
      </c>
      <c r="B1700" t="s">
        <v>2162</v>
      </c>
      <c r="C1700">
        <v>112</v>
      </c>
      <c r="D1700">
        <v>108.86</v>
      </c>
    </row>
    <row r="1701" spans="1:4" x14ac:dyDescent="0.25">
      <c r="A1701">
        <v>1698</v>
      </c>
      <c r="B1701" t="s">
        <v>2162</v>
      </c>
      <c r="C1701">
        <v>95</v>
      </c>
      <c r="D1701">
        <v>93.82</v>
      </c>
    </row>
    <row r="1702" spans="1:4" x14ac:dyDescent="0.25">
      <c r="A1702">
        <v>1699</v>
      </c>
      <c r="B1702" t="s">
        <v>2162</v>
      </c>
      <c r="C1702">
        <v>4034</v>
      </c>
      <c r="D1702">
        <v>3623.37</v>
      </c>
    </row>
    <row r="1703" spans="1:4" x14ac:dyDescent="0.25">
      <c r="A1703">
        <v>1700</v>
      </c>
      <c r="B1703" t="s">
        <v>2162</v>
      </c>
      <c r="C1703">
        <v>0</v>
      </c>
      <c r="D1703">
        <v>0</v>
      </c>
    </row>
    <row r="1704" spans="1:4" x14ac:dyDescent="0.25">
      <c r="A1704">
        <v>1701</v>
      </c>
      <c r="B1704" t="s">
        <v>2162</v>
      </c>
      <c r="C1704">
        <v>0</v>
      </c>
      <c r="D1704">
        <v>0</v>
      </c>
    </row>
    <row r="1705" spans="1:4" x14ac:dyDescent="0.25">
      <c r="A1705">
        <v>1702</v>
      </c>
      <c r="B1705" t="s">
        <v>2162</v>
      </c>
      <c r="C1705">
        <v>0</v>
      </c>
      <c r="D1705">
        <v>0</v>
      </c>
    </row>
    <row r="1706" spans="1:4" x14ac:dyDescent="0.25">
      <c r="A1706">
        <v>1703</v>
      </c>
      <c r="B1706" t="s">
        <v>2162</v>
      </c>
      <c r="C1706">
        <v>95</v>
      </c>
      <c r="D1706">
        <v>93.7</v>
      </c>
    </row>
    <row r="1707" spans="1:4" x14ac:dyDescent="0.25">
      <c r="A1707">
        <v>1704</v>
      </c>
      <c r="B1707" t="s">
        <v>2162</v>
      </c>
      <c r="C1707">
        <v>0</v>
      </c>
      <c r="D1707">
        <v>0</v>
      </c>
    </row>
    <row r="1708" spans="1:4" x14ac:dyDescent="0.25">
      <c r="A1708">
        <v>1705</v>
      </c>
      <c r="B1708" t="s">
        <v>2162</v>
      </c>
      <c r="C1708">
        <v>0</v>
      </c>
      <c r="D1708">
        <v>0</v>
      </c>
    </row>
    <row r="1709" spans="1:4" x14ac:dyDescent="0.25">
      <c r="A1709">
        <v>1706</v>
      </c>
      <c r="B1709" t="s">
        <v>2162</v>
      </c>
      <c r="C1709">
        <v>0</v>
      </c>
      <c r="D1709">
        <v>0</v>
      </c>
    </row>
    <row r="1710" spans="1:4" x14ac:dyDescent="0.25">
      <c r="A1710">
        <v>1707</v>
      </c>
      <c r="B1710" t="s">
        <v>2162</v>
      </c>
      <c r="C1710">
        <v>0</v>
      </c>
      <c r="D1710">
        <v>0</v>
      </c>
    </row>
    <row r="1711" spans="1:4" x14ac:dyDescent="0.25">
      <c r="A1711">
        <v>1708</v>
      </c>
      <c r="B1711" t="s">
        <v>2162</v>
      </c>
      <c r="C1711">
        <v>2183</v>
      </c>
      <c r="D1711">
        <v>2112.1999999999998</v>
      </c>
    </row>
    <row r="1712" spans="1:4" x14ac:dyDescent="0.25">
      <c r="A1712">
        <v>1709</v>
      </c>
      <c r="B1712" t="s">
        <v>2162</v>
      </c>
      <c r="C1712">
        <v>2183</v>
      </c>
      <c r="D1712">
        <v>2112.1999999999998</v>
      </c>
    </row>
    <row r="1713" spans="1:4" x14ac:dyDescent="0.25">
      <c r="A1713">
        <v>1710</v>
      </c>
      <c r="B1713" t="s">
        <v>2162</v>
      </c>
      <c r="C1713">
        <v>2183</v>
      </c>
      <c r="D1713">
        <v>2103.0100000000002</v>
      </c>
    </row>
    <row r="1714" spans="1:4" x14ac:dyDescent="0.25">
      <c r="A1714">
        <v>1711</v>
      </c>
      <c r="B1714" t="s">
        <v>2162</v>
      </c>
      <c r="C1714">
        <v>1964</v>
      </c>
      <c r="D1714">
        <v>1918.87</v>
      </c>
    </row>
    <row r="1715" spans="1:4" x14ac:dyDescent="0.25">
      <c r="A1715">
        <v>1712</v>
      </c>
      <c r="B1715" t="s">
        <v>2162</v>
      </c>
      <c r="C1715">
        <v>3365</v>
      </c>
      <c r="D1715">
        <v>3078.27</v>
      </c>
    </row>
    <row r="1716" spans="1:4" x14ac:dyDescent="0.25">
      <c r="A1716">
        <v>1713</v>
      </c>
      <c r="B1716" t="s">
        <v>2162</v>
      </c>
      <c r="C1716">
        <v>0</v>
      </c>
      <c r="D1716">
        <v>0</v>
      </c>
    </row>
    <row r="1717" spans="1:4" x14ac:dyDescent="0.25">
      <c r="A1717">
        <v>1714</v>
      </c>
      <c r="B1717" t="s">
        <v>2162</v>
      </c>
      <c r="C1717">
        <v>2183</v>
      </c>
      <c r="D1717">
        <v>2112.1999999999998</v>
      </c>
    </row>
    <row r="1718" spans="1:4" x14ac:dyDescent="0.25">
      <c r="A1718">
        <v>1715</v>
      </c>
      <c r="B1718" t="s">
        <v>2162</v>
      </c>
      <c r="C1718">
        <v>2183</v>
      </c>
      <c r="D1718">
        <v>2112.1999999999998</v>
      </c>
    </row>
    <row r="1719" spans="1:4" x14ac:dyDescent="0.25">
      <c r="A1719">
        <v>1716</v>
      </c>
      <c r="B1719" t="s">
        <v>2162</v>
      </c>
      <c r="C1719">
        <v>0</v>
      </c>
      <c r="D1719">
        <v>0</v>
      </c>
    </row>
    <row r="1720" spans="1:4" x14ac:dyDescent="0.25">
      <c r="A1720">
        <v>1717</v>
      </c>
      <c r="B1720" t="s">
        <v>2162</v>
      </c>
      <c r="C1720">
        <v>0</v>
      </c>
      <c r="D1720">
        <v>0</v>
      </c>
    </row>
    <row r="1721" spans="1:4" x14ac:dyDescent="0.25">
      <c r="A1721">
        <v>1718</v>
      </c>
      <c r="B1721" t="s">
        <v>2162</v>
      </c>
      <c r="C1721">
        <v>0</v>
      </c>
      <c r="D1721">
        <v>0</v>
      </c>
    </row>
    <row r="1722" spans="1:4" x14ac:dyDescent="0.25">
      <c r="A1722">
        <v>1719</v>
      </c>
      <c r="B1722" t="s">
        <v>2162</v>
      </c>
      <c r="C1722">
        <v>0</v>
      </c>
      <c r="D1722">
        <v>0</v>
      </c>
    </row>
    <row r="1723" spans="1:4" x14ac:dyDescent="0.25">
      <c r="A1723">
        <v>1720</v>
      </c>
      <c r="B1723" t="s">
        <v>2162</v>
      </c>
      <c r="C1723">
        <v>0</v>
      </c>
      <c r="D1723">
        <v>0</v>
      </c>
    </row>
    <row r="1724" spans="1:4" x14ac:dyDescent="0.25">
      <c r="A1724">
        <v>1721</v>
      </c>
      <c r="B1724" t="s">
        <v>2162</v>
      </c>
      <c r="C1724">
        <v>0</v>
      </c>
      <c r="D1724">
        <v>0</v>
      </c>
    </row>
    <row r="1725" spans="1:4" x14ac:dyDescent="0.25">
      <c r="A1725">
        <v>1722</v>
      </c>
      <c r="B1725" t="s">
        <v>2162</v>
      </c>
      <c r="C1725">
        <v>0</v>
      </c>
      <c r="D1725">
        <v>0</v>
      </c>
    </row>
    <row r="1726" spans="1:4" x14ac:dyDescent="0.25">
      <c r="A1726">
        <v>1723</v>
      </c>
      <c r="B1726" t="s">
        <v>2162</v>
      </c>
      <c r="C1726">
        <v>0</v>
      </c>
      <c r="D1726">
        <v>0</v>
      </c>
    </row>
    <row r="1727" spans="1:4" x14ac:dyDescent="0.25">
      <c r="A1727">
        <v>1724</v>
      </c>
      <c r="B1727" t="s">
        <v>2162</v>
      </c>
      <c r="C1727">
        <v>0</v>
      </c>
      <c r="D1727">
        <v>0</v>
      </c>
    </row>
    <row r="1728" spans="1:4" x14ac:dyDescent="0.25">
      <c r="A1728">
        <v>1725</v>
      </c>
      <c r="B1728" t="s">
        <v>2162</v>
      </c>
      <c r="C1728">
        <v>0</v>
      </c>
      <c r="D1728">
        <v>0</v>
      </c>
    </row>
    <row r="1729" spans="1:4" x14ac:dyDescent="0.25">
      <c r="A1729">
        <v>1726</v>
      </c>
      <c r="B1729" t="s">
        <v>2162</v>
      </c>
      <c r="C1729">
        <v>7104</v>
      </c>
      <c r="D1729">
        <v>6467.78</v>
      </c>
    </row>
    <row r="1730" spans="1:4" x14ac:dyDescent="0.25">
      <c r="A1730">
        <v>1727</v>
      </c>
      <c r="B1730" t="s">
        <v>2162</v>
      </c>
      <c r="C1730">
        <v>0</v>
      </c>
      <c r="D1730">
        <v>0</v>
      </c>
    </row>
    <row r="1731" spans="1:4" x14ac:dyDescent="0.25">
      <c r="A1731">
        <v>1728</v>
      </c>
      <c r="B1731" t="s">
        <v>2162</v>
      </c>
      <c r="C1731">
        <v>0</v>
      </c>
      <c r="D1731">
        <v>0</v>
      </c>
    </row>
    <row r="1732" spans="1:4" x14ac:dyDescent="0.25">
      <c r="A1732">
        <v>1729</v>
      </c>
      <c r="B1732" t="s">
        <v>2162</v>
      </c>
      <c r="C1732">
        <v>2183</v>
      </c>
      <c r="D1732">
        <v>2112.1999999999998</v>
      </c>
    </row>
    <row r="1733" spans="1:4" x14ac:dyDescent="0.25">
      <c r="A1733">
        <v>1730</v>
      </c>
      <c r="B1733" t="s">
        <v>2162</v>
      </c>
      <c r="C1733">
        <v>2183</v>
      </c>
      <c r="D1733">
        <v>2112.1999999999998</v>
      </c>
    </row>
    <row r="1734" spans="1:4" x14ac:dyDescent="0.25">
      <c r="A1734">
        <v>1731</v>
      </c>
      <c r="B1734" t="s">
        <v>2162</v>
      </c>
      <c r="C1734">
        <v>0</v>
      </c>
      <c r="D1734">
        <v>0</v>
      </c>
    </row>
    <row r="1735" spans="1:4" x14ac:dyDescent="0.25">
      <c r="A1735">
        <v>1732</v>
      </c>
      <c r="B1735" t="s">
        <v>2162</v>
      </c>
      <c r="C1735">
        <v>0</v>
      </c>
      <c r="D1735">
        <v>0</v>
      </c>
    </row>
    <row r="1736" spans="1:4" x14ac:dyDescent="0.25">
      <c r="A1736">
        <v>1733</v>
      </c>
      <c r="B1736" t="s">
        <v>2162</v>
      </c>
      <c r="C1736">
        <v>0</v>
      </c>
      <c r="D1736">
        <v>0</v>
      </c>
    </row>
    <row r="1737" spans="1:4" x14ac:dyDescent="0.25">
      <c r="A1737">
        <v>1734</v>
      </c>
      <c r="B1737" t="s">
        <v>2162</v>
      </c>
      <c r="C1737">
        <v>0</v>
      </c>
      <c r="D1737">
        <v>0</v>
      </c>
    </row>
    <row r="1738" spans="1:4" x14ac:dyDescent="0.25">
      <c r="A1738">
        <v>1735</v>
      </c>
      <c r="B1738" t="s">
        <v>2162</v>
      </c>
      <c r="C1738">
        <v>380</v>
      </c>
      <c r="D1738">
        <v>376.76</v>
      </c>
    </row>
    <row r="1739" spans="1:4" x14ac:dyDescent="0.25">
      <c r="A1739">
        <v>1736</v>
      </c>
      <c r="B1739" t="s">
        <v>2162</v>
      </c>
      <c r="C1739">
        <v>475</v>
      </c>
      <c r="D1739">
        <v>467.26</v>
      </c>
    </row>
    <row r="1740" spans="1:4" x14ac:dyDescent="0.25">
      <c r="A1740">
        <v>1737</v>
      </c>
      <c r="B1740" t="s">
        <v>2162</v>
      </c>
      <c r="C1740">
        <v>0</v>
      </c>
      <c r="D1740">
        <v>0</v>
      </c>
    </row>
    <row r="1741" spans="1:4" x14ac:dyDescent="0.25">
      <c r="A1741">
        <v>1738</v>
      </c>
      <c r="B1741" t="s">
        <v>2162</v>
      </c>
      <c r="C1741">
        <v>1710</v>
      </c>
      <c r="D1741">
        <v>1690.3</v>
      </c>
    </row>
    <row r="1742" spans="1:4" x14ac:dyDescent="0.25">
      <c r="A1742">
        <v>1739</v>
      </c>
      <c r="B1742" t="s">
        <v>2162</v>
      </c>
      <c r="C1742">
        <v>0</v>
      </c>
      <c r="D1742">
        <v>0</v>
      </c>
    </row>
    <row r="1743" spans="1:4" x14ac:dyDescent="0.25">
      <c r="A1743">
        <v>1740</v>
      </c>
      <c r="B1743" t="s">
        <v>2162</v>
      </c>
      <c r="C1743">
        <v>0</v>
      </c>
      <c r="D1743">
        <v>0</v>
      </c>
    </row>
    <row r="1744" spans="1:4" x14ac:dyDescent="0.25">
      <c r="A1744">
        <v>1741</v>
      </c>
      <c r="B1744" t="s">
        <v>2162</v>
      </c>
      <c r="C1744">
        <v>0</v>
      </c>
      <c r="D1744">
        <v>0</v>
      </c>
    </row>
    <row r="1745" spans="1:4" x14ac:dyDescent="0.25">
      <c r="A1745">
        <v>1742</v>
      </c>
      <c r="B1745" t="s">
        <v>2162</v>
      </c>
      <c r="C1745">
        <v>0</v>
      </c>
      <c r="D1745">
        <v>0</v>
      </c>
    </row>
    <row r="1746" spans="1:4" x14ac:dyDescent="0.25">
      <c r="A1746">
        <v>1743</v>
      </c>
      <c r="B1746" t="s">
        <v>2162</v>
      </c>
      <c r="C1746">
        <v>0</v>
      </c>
      <c r="D1746">
        <v>0</v>
      </c>
    </row>
    <row r="1747" spans="1:4" x14ac:dyDescent="0.25">
      <c r="A1747">
        <v>1744</v>
      </c>
      <c r="B1747" t="s">
        <v>2162</v>
      </c>
      <c r="C1747">
        <v>0</v>
      </c>
      <c r="D1747">
        <v>0</v>
      </c>
    </row>
    <row r="1748" spans="1:4" x14ac:dyDescent="0.25">
      <c r="A1748">
        <v>1745</v>
      </c>
      <c r="B1748" t="s">
        <v>2162</v>
      </c>
      <c r="C1748">
        <v>0</v>
      </c>
      <c r="D1748">
        <v>0</v>
      </c>
    </row>
    <row r="1749" spans="1:4" x14ac:dyDescent="0.25">
      <c r="A1749">
        <v>1746</v>
      </c>
      <c r="B1749" t="s">
        <v>2162</v>
      </c>
      <c r="C1749">
        <v>0</v>
      </c>
      <c r="D1749">
        <v>0</v>
      </c>
    </row>
    <row r="1750" spans="1:4" x14ac:dyDescent="0.25">
      <c r="A1750">
        <v>1747</v>
      </c>
      <c r="B1750" t="s">
        <v>2162</v>
      </c>
      <c r="C1750">
        <v>0</v>
      </c>
      <c r="D1750">
        <v>0</v>
      </c>
    </row>
    <row r="1751" spans="1:4" x14ac:dyDescent="0.25">
      <c r="A1751">
        <v>1748</v>
      </c>
      <c r="B1751" t="s">
        <v>2162</v>
      </c>
      <c r="C1751">
        <v>0</v>
      </c>
      <c r="D1751">
        <v>0</v>
      </c>
    </row>
    <row r="1752" spans="1:4" x14ac:dyDescent="0.25">
      <c r="A1752">
        <v>1749</v>
      </c>
      <c r="B1752" t="s">
        <v>2162</v>
      </c>
      <c r="C1752">
        <v>0</v>
      </c>
      <c r="D1752">
        <v>0</v>
      </c>
    </row>
    <row r="1753" spans="1:4" x14ac:dyDescent="0.25">
      <c r="A1753">
        <v>1750</v>
      </c>
      <c r="B1753" t="s">
        <v>2162</v>
      </c>
      <c r="C1753">
        <v>0</v>
      </c>
      <c r="D1753">
        <v>0</v>
      </c>
    </row>
    <row r="1754" spans="1:4" x14ac:dyDescent="0.25">
      <c r="A1754">
        <v>1751</v>
      </c>
      <c r="B1754" t="s">
        <v>2162</v>
      </c>
      <c r="C1754">
        <v>0</v>
      </c>
      <c r="D1754">
        <v>0</v>
      </c>
    </row>
    <row r="1755" spans="1:4" x14ac:dyDescent="0.25">
      <c r="A1755">
        <v>1752</v>
      </c>
      <c r="B1755" t="s">
        <v>2162</v>
      </c>
      <c r="C1755">
        <v>0</v>
      </c>
      <c r="D1755">
        <v>0</v>
      </c>
    </row>
    <row r="1756" spans="1:4" x14ac:dyDescent="0.25">
      <c r="A1756">
        <v>1753</v>
      </c>
      <c r="B1756" t="s">
        <v>2162</v>
      </c>
      <c r="C1756">
        <v>0</v>
      </c>
      <c r="D1756">
        <v>0</v>
      </c>
    </row>
    <row r="1757" spans="1:4" x14ac:dyDescent="0.25">
      <c r="A1757">
        <v>1754</v>
      </c>
      <c r="B1757" t="s">
        <v>2162</v>
      </c>
      <c r="C1757">
        <v>0</v>
      </c>
      <c r="D1757">
        <v>0</v>
      </c>
    </row>
    <row r="1758" spans="1:4" x14ac:dyDescent="0.25">
      <c r="A1758">
        <v>1755</v>
      </c>
      <c r="B1758" t="s">
        <v>2162</v>
      </c>
      <c r="C1758">
        <v>0</v>
      </c>
      <c r="D1758">
        <v>0</v>
      </c>
    </row>
    <row r="1759" spans="1:4" x14ac:dyDescent="0.25">
      <c r="A1759">
        <v>1756</v>
      </c>
      <c r="B1759" t="s">
        <v>2162</v>
      </c>
      <c r="C1759">
        <v>0</v>
      </c>
      <c r="D1759">
        <v>0</v>
      </c>
    </row>
    <row r="1760" spans="1:4" x14ac:dyDescent="0.25">
      <c r="A1760">
        <v>1757</v>
      </c>
      <c r="B1760" t="s">
        <v>2162</v>
      </c>
      <c r="C1760">
        <v>0</v>
      </c>
      <c r="D1760">
        <v>0</v>
      </c>
    </row>
    <row r="1761" spans="1:4" x14ac:dyDescent="0.25">
      <c r="A1761">
        <v>1758</v>
      </c>
      <c r="B1761" t="s">
        <v>2162</v>
      </c>
      <c r="C1761">
        <v>0</v>
      </c>
      <c r="D1761">
        <v>0</v>
      </c>
    </row>
    <row r="1762" spans="1:4" x14ac:dyDescent="0.25">
      <c r="A1762">
        <v>1759</v>
      </c>
      <c r="B1762" t="s">
        <v>2162</v>
      </c>
      <c r="C1762">
        <v>0</v>
      </c>
      <c r="D1762">
        <v>0</v>
      </c>
    </row>
    <row r="1763" spans="1:4" x14ac:dyDescent="0.25">
      <c r="A1763">
        <v>1760</v>
      </c>
      <c r="B1763" t="s">
        <v>2162</v>
      </c>
      <c r="C1763">
        <v>0</v>
      </c>
      <c r="D1763">
        <v>0</v>
      </c>
    </row>
    <row r="1764" spans="1:4" x14ac:dyDescent="0.25">
      <c r="A1764">
        <v>1761</v>
      </c>
      <c r="B1764" t="s">
        <v>2162</v>
      </c>
      <c r="C1764">
        <v>0</v>
      </c>
      <c r="D1764">
        <v>0</v>
      </c>
    </row>
    <row r="1765" spans="1:4" x14ac:dyDescent="0.25">
      <c r="A1765">
        <v>1762</v>
      </c>
      <c r="B1765" t="s">
        <v>2162</v>
      </c>
      <c r="C1765">
        <v>0</v>
      </c>
      <c r="D1765">
        <v>0</v>
      </c>
    </row>
    <row r="1766" spans="1:4" x14ac:dyDescent="0.25">
      <c r="A1766">
        <v>1763</v>
      </c>
      <c r="B1766" t="s">
        <v>2162</v>
      </c>
      <c r="C1766">
        <v>0</v>
      </c>
      <c r="D1766">
        <v>0</v>
      </c>
    </row>
    <row r="1767" spans="1:4" x14ac:dyDescent="0.25">
      <c r="A1767">
        <v>1764</v>
      </c>
      <c r="B1767" t="s">
        <v>2162</v>
      </c>
      <c r="C1767">
        <v>0</v>
      </c>
      <c r="D1767">
        <v>0</v>
      </c>
    </row>
    <row r="1768" spans="1:4" x14ac:dyDescent="0.25">
      <c r="A1768">
        <v>1765</v>
      </c>
      <c r="B1768" t="s">
        <v>2162</v>
      </c>
      <c r="C1768">
        <v>3639</v>
      </c>
      <c r="D1768">
        <v>3451.9</v>
      </c>
    </row>
    <row r="1769" spans="1:4" x14ac:dyDescent="0.25">
      <c r="A1769">
        <v>1766</v>
      </c>
      <c r="B1769" t="s">
        <v>2162</v>
      </c>
      <c r="C1769">
        <v>0</v>
      </c>
      <c r="D1769">
        <v>0</v>
      </c>
    </row>
    <row r="1770" spans="1:4" x14ac:dyDescent="0.25">
      <c r="A1770">
        <v>1767</v>
      </c>
      <c r="B1770" t="s">
        <v>2162</v>
      </c>
      <c r="C1770">
        <v>0</v>
      </c>
      <c r="D1770">
        <v>0</v>
      </c>
    </row>
    <row r="1771" spans="1:4" x14ac:dyDescent="0.25">
      <c r="A1771">
        <v>1768</v>
      </c>
      <c r="B1771" t="s">
        <v>2162</v>
      </c>
      <c r="C1771">
        <v>0</v>
      </c>
      <c r="D1771">
        <v>0</v>
      </c>
    </row>
    <row r="1772" spans="1:4" x14ac:dyDescent="0.25">
      <c r="A1772">
        <v>1769</v>
      </c>
      <c r="B1772" t="s">
        <v>2162</v>
      </c>
      <c r="C1772">
        <v>0</v>
      </c>
      <c r="D1772">
        <v>0</v>
      </c>
    </row>
    <row r="1773" spans="1:4" x14ac:dyDescent="0.25">
      <c r="A1773">
        <v>1770</v>
      </c>
      <c r="B1773" t="s">
        <v>2162</v>
      </c>
      <c r="C1773">
        <v>0</v>
      </c>
      <c r="D1773">
        <v>0</v>
      </c>
    </row>
    <row r="1774" spans="1:4" x14ac:dyDescent="0.25">
      <c r="A1774">
        <v>1771</v>
      </c>
      <c r="B1774" t="s">
        <v>2162</v>
      </c>
      <c r="C1774">
        <v>0</v>
      </c>
      <c r="D1774">
        <v>0</v>
      </c>
    </row>
    <row r="1775" spans="1:4" x14ac:dyDescent="0.25">
      <c r="A1775">
        <v>1772</v>
      </c>
      <c r="B1775" t="s">
        <v>2162</v>
      </c>
      <c r="C1775">
        <v>0</v>
      </c>
      <c r="D1775">
        <v>0</v>
      </c>
    </row>
    <row r="1776" spans="1:4" x14ac:dyDescent="0.25">
      <c r="A1776">
        <v>1773</v>
      </c>
      <c r="B1776" t="s">
        <v>2162</v>
      </c>
      <c r="C1776">
        <v>0</v>
      </c>
      <c r="D1776">
        <v>0</v>
      </c>
    </row>
    <row r="1777" spans="1:4" x14ac:dyDescent="0.25">
      <c r="A1777">
        <v>1774</v>
      </c>
      <c r="B1777" t="s">
        <v>2162</v>
      </c>
      <c r="C1777">
        <v>0</v>
      </c>
      <c r="D1777">
        <v>0</v>
      </c>
    </row>
    <row r="1778" spans="1:4" x14ac:dyDescent="0.25">
      <c r="A1778">
        <v>1775</v>
      </c>
      <c r="B1778" t="s">
        <v>2162</v>
      </c>
      <c r="C1778">
        <v>0</v>
      </c>
      <c r="D1778">
        <v>0</v>
      </c>
    </row>
    <row r="1779" spans="1:4" x14ac:dyDescent="0.25">
      <c r="A1779">
        <v>1776</v>
      </c>
      <c r="B1779" t="s">
        <v>2162</v>
      </c>
      <c r="C1779">
        <v>0</v>
      </c>
      <c r="D1779">
        <v>0</v>
      </c>
    </row>
    <row r="1780" spans="1:4" x14ac:dyDescent="0.25">
      <c r="A1780">
        <v>1777</v>
      </c>
      <c r="B1780" t="s">
        <v>2162</v>
      </c>
      <c r="C1780">
        <v>0</v>
      </c>
      <c r="D1780">
        <v>0</v>
      </c>
    </row>
    <row r="1781" spans="1:4" x14ac:dyDescent="0.25">
      <c r="A1781">
        <v>1778</v>
      </c>
      <c r="B1781" t="s">
        <v>2162</v>
      </c>
      <c r="C1781">
        <v>2183</v>
      </c>
      <c r="D1781">
        <v>2112.1999999999998</v>
      </c>
    </row>
    <row r="1782" spans="1:4" x14ac:dyDescent="0.25">
      <c r="A1782">
        <v>1779</v>
      </c>
      <c r="B1782" t="s">
        <v>2162</v>
      </c>
      <c r="C1782">
        <v>0</v>
      </c>
      <c r="D1782">
        <v>0</v>
      </c>
    </row>
    <row r="1783" spans="1:4" x14ac:dyDescent="0.25">
      <c r="A1783">
        <v>1780</v>
      </c>
      <c r="B1783" t="s">
        <v>2162</v>
      </c>
      <c r="C1783">
        <v>0</v>
      </c>
      <c r="D1783">
        <v>0</v>
      </c>
    </row>
    <row r="1784" spans="1:4" x14ac:dyDescent="0.25">
      <c r="A1784">
        <v>1781</v>
      </c>
      <c r="B1784" t="s">
        <v>2162</v>
      </c>
      <c r="C1784">
        <v>345</v>
      </c>
      <c r="D1784">
        <v>335.26</v>
      </c>
    </row>
    <row r="1785" spans="1:4" x14ac:dyDescent="0.25">
      <c r="A1785">
        <v>1782</v>
      </c>
      <c r="B1785" t="s">
        <v>2162</v>
      </c>
      <c r="C1785">
        <v>0</v>
      </c>
      <c r="D1785">
        <v>0</v>
      </c>
    </row>
    <row r="1786" spans="1:4" x14ac:dyDescent="0.25">
      <c r="A1786">
        <v>1783</v>
      </c>
      <c r="B1786" t="s">
        <v>2162</v>
      </c>
      <c r="C1786">
        <v>0</v>
      </c>
      <c r="D1786">
        <v>0</v>
      </c>
    </row>
    <row r="1787" spans="1:4" x14ac:dyDescent="0.25">
      <c r="A1787">
        <v>1784</v>
      </c>
      <c r="B1787" t="s">
        <v>2162</v>
      </c>
      <c r="C1787">
        <v>0</v>
      </c>
      <c r="D1787">
        <v>0</v>
      </c>
    </row>
    <row r="1788" spans="1:4" x14ac:dyDescent="0.25">
      <c r="A1788">
        <v>1785</v>
      </c>
      <c r="B1788" t="s">
        <v>2162</v>
      </c>
      <c r="C1788">
        <v>0</v>
      </c>
      <c r="D1788">
        <v>0</v>
      </c>
    </row>
    <row r="1789" spans="1:4" x14ac:dyDescent="0.25">
      <c r="A1789">
        <v>1786</v>
      </c>
      <c r="B1789" t="s">
        <v>2162</v>
      </c>
      <c r="C1789">
        <v>852</v>
      </c>
      <c r="D1789">
        <v>807.32</v>
      </c>
    </row>
    <row r="1790" spans="1:4" x14ac:dyDescent="0.25">
      <c r="A1790">
        <v>1787</v>
      </c>
      <c r="B1790" t="s">
        <v>2162</v>
      </c>
      <c r="C1790">
        <v>426</v>
      </c>
      <c r="D1790">
        <v>405.17</v>
      </c>
    </row>
    <row r="1791" spans="1:4" x14ac:dyDescent="0.25">
      <c r="A1791">
        <v>1788</v>
      </c>
      <c r="B1791" t="s">
        <v>2162</v>
      </c>
      <c r="C1791">
        <v>0</v>
      </c>
      <c r="D1791">
        <v>0</v>
      </c>
    </row>
    <row r="1792" spans="1:4" x14ac:dyDescent="0.25">
      <c r="A1792">
        <v>1789</v>
      </c>
      <c r="B1792" t="s">
        <v>2162</v>
      </c>
      <c r="C1792">
        <v>384</v>
      </c>
      <c r="D1792">
        <v>379.24</v>
      </c>
    </row>
    <row r="1793" spans="1:4" x14ac:dyDescent="0.25">
      <c r="A1793">
        <v>1790</v>
      </c>
      <c r="B1793" t="s">
        <v>2162</v>
      </c>
      <c r="C1793">
        <v>105</v>
      </c>
      <c r="D1793">
        <v>103.03</v>
      </c>
    </row>
    <row r="1794" spans="1:4" x14ac:dyDescent="0.25">
      <c r="A1794">
        <v>1791</v>
      </c>
      <c r="B1794" t="s">
        <v>2162</v>
      </c>
      <c r="C1794">
        <v>0</v>
      </c>
      <c r="D1794">
        <v>0</v>
      </c>
    </row>
    <row r="1795" spans="1:4" x14ac:dyDescent="0.25">
      <c r="A1795">
        <v>1792</v>
      </c>
      <c r="B1795" t="s">
        <v>2162</v>
      </c>
      <c r="C1795">
        <v>0</v>
      </c>
      <c r="D1795">
        <v>0</v>
      </c>
    </row>
    <row r="1796" spans="1:4" x14ac:dyDescent="0.25">
      <c r="A1796">
        <v>1793</v>
      </c>
      <c r="B1796" t="s">
        <v>2162</v>
      </c>
      <c r="C1796">
        <v>0</v>
      </c>
      <c r="D1796">
        <v>0</v>
      </c>
    </row>
    <row r="1797" spans="1:4" x14ac:dyDescent="0.25">
      <c r="A1797">
        <v>1794</v>
      </c>
      <c r="B1797" t="s">
        <v>2162</v>
      </c>
      <c r="C1797">
        <v>0</v>
      </c>
      <c r="D1797">
        <v>0</v>
      </c>
    </row>
    <row r="1798" spans="1:4" x14ac:dyDescent="0.25">
      <c r="A1798">
        <v>1795</v>
      </c>
      <c r="B1798" t="s">
        <v>2162</v>
      </c>
      <c r="C1798">
        <v>1540</v>
      </c>
      <c r="D1798">
        <v>1540</v>
      </c>
    </row>
    <row r="1799" spans="1:4" x14ac:dyDescent="0.25">
      <c r="A1799">
        <v>1796</v>
      </c>
      <c r="B1799" t="s">
        <v>2162</v>
      </c>
      <c r="C1799">
        <v>0</v>
      </c>
      <c r="D1799">
        <v>0</v>
      </c>
    </row>
    <row r="1800" spans="1:4" x14ac:dyDescent="0.25">
      <c r="A1800">
        <v>1797</v>
      </c>
      <c r="B1800" t="s">
        <v>2162</v>
      </c>
      <c r="C1800">
        <v>2183</v>
      </c>
      <c r="D1800">
        <v>2112.1999999999998</v>
      </c>
    </row>
    <row r="1801" spans="1:4" x14ac:dyDescent="0.25">
      <c r="A1801">
        <v>1798</v>
      </c>
      <c r="B1801" t="s">
        <v>2162</v>
      </c>
      <c r="C1801">
        <v>1820</v>
      </c>
      <c r="D1801">
        <v>1820</v>
      </c>
    </row>
    <row r="1802" spans="1:4" x14ac:dyDescent="0.25">
      <c r="A1802">
        <v>1799</v>
      </c>
      <c r="B1802" t="s">
        <v>2162</v>
      </c>
      <c r="C1802">
        <v>490</v>
      </c>
      <c r="D1802">
        <v>490</v>
      </c>
    </row>
    <row r="1803" spans="1:4" x14ac:dyDescent="0.25">
      <c r="A1803">
        <v>1800</v>
      </c>
      <c r="B1803" t="s">
        <v>2162</v>
      </c>
      <c r="C1803">
        <v>840</v>
      </c>
      <c r="D1803">
        <v>840</v>
      </c>
    </row>
    <row r="1804" spans="1:4" x14ac:dyDescent="0.25">
      <c r="A1804">
        <v>1801</v>
      </c>
      <c r="B1804" t="s">
        <v>2162</v>
      </c>
      <c r="C1804">
        <v>0</v>
      </c>
      <c r="D1804">
        <v>0</v>
      </c>
    </row>
    <row r="1805" spans="1:4" x14ac:dyDescent="0.25">
      <c r="A1805">
        <v>1802</v>
      </c>
      <c r="B1805" t="s">
        <v>2162</v>
      </c>
      <c r="C1805">
        <v>0</v>
      </c>
      <c r="D1805">
        <v>0</v>
      </c>
    </row>
    <row r="1806" spans="1:4" x14ac:dyDescent="0.25">
      <c r="A1806">
        <v>1803</v>
      </c>
      <c r="B1806" t="s">
        <v>2162</v>
      </c>
      <c r="C1806">
        <v>0</v>
      </c>
      <c r="D1806">
        <v>0</v>
      </c>
    </row>
    <row r="1807" spans="1:4" x14ac:dyDescent="0.25">
      <c r="A1807">
        <v>1804</v>
      </c>
      <c r="B1807" t="s">
        <v>2162</v>
      </c>
      <c r="C1807">
        <v>0</v>
      </c>
      <c r="D1807">
        <v>0</v>
      </c>
    </row>
    <row r="1808" spans="1:4" x14ac:dyDescent="0.25">
      <c r="A1808">
        <v>1805</v>
      </c>
      <c r="B1808" t="s">
        <v>2162</v>
      </c>
      <c r="C1808">
        <v>0</v>
      </c>
      <c r="D1808">
        <v>0</v>
      </c>
    </row>
    <row r="1809" spans="1:4" x14ac:dyDescent="0.25">
      <c r="A1809">
        <v>1806</v>
      </c>
      <c r="B1809" t="s">
        <v>2162</v>
      </c>
      <c r="C1809">
        <v>0</v>
      </c>
      <c r="D1809">
        <v>0</v>
      </c>
    </row>
    <row r="1810" spans="1:4" x14ac:dyDescent="0.25">
      <c r="A1810">
        <v>1807</v>
      </c>
      <c r="B1810" t="s">
        <v>2162</v>
      </c>
      <c r="C1810">
        <v>0</v>
      </c>
      <c r="D1810">
        <v>0</v>
      </c>
    </row>
    <row r="1811" spans="1:4" x14ac:dyDescent="0.25">
      <c r="A1811">
        <v>1808</v>
      </c>
      <c r="B1811" t="s">
        <v>2162</v>
      </c>
      <c r="C1811">
        <v>0</v>
      </c>
      <c r="D1811">
        <v>0</v>
      </c>
    </row>
    <row r="1812" spans="1:4" x14ac:dyDescent="0.25">
      <c r="A1812">
        <v>1809</v>
      </c>
      <c r="B1812" t="s">
        <v>2162</v>
      </c>
      <c r="C1812">
        <v>0</v>
      </c>
      <c r="D1812">
        <v>0</v>
      </c>
    </row>
    <row r="1813" spans="1:4" x14ac:dyDescent="0.25">
      <c r="A1813">
        <v>1810</v>
      </c>
      <c r="B1813" t="s">
        <v>2162</v>
      </c>
      <c r="C1813">
        <v>846</v>
      </c>
      <c r="D1813">
        <v>834.64</v>
      </c>
    </row>
    <row r="1814" spans="1:4" x14ac:dyDescent="0.25">
      <c r="A1814">
        <v>1811</v>
      </c>
      <c r="B1814" t="s">
        <v>2162</v>
      </c>
      <c r="C1814">
        <v>0</v>
      </c>
      <c r="D1814">
        <v>0</v>
      </c>
    </row>
    <row r="1815" spans="1:4" x14ac:dyDescent="0.25">
      <c r="A1815">
        <v>1812</v>
      </c>
      <c r="B1815" t="s">
        <v>2162</v>
      </c>
      <c r="C1815">
        <v>2183</v>
      </c>
      <c r="D1815">
        <v>2112.1999999999998</v>
      </c>
    </row>
    <row r="1816" spans="1:4" x14ac:dyDescent="0.25">
      <c r="A1816">
        <v>1813</v>
      </c>
      <c r="B1816" t="s">
        <v>2162</v>
      </c>
      <c r="C1816">
        <v>0</v>
      </c>
      <c r="D1816">
        <v>0</v>
      </c>
    </row>
    <row r="1817" spans="1:4" x14ac:dyDescent="0.25">
      <c r="A1817">
        <v>1814</v>
      </c>
      <c r="B1817" t="s">
        <v>2162</v>
      </c>
      <c r="C1817">
        <v>0</v>
      </c>
      <c r="D1817">
        <v>0</v>
      </c>
    </row>
    <row r="1818" spans="1:4" x14ac:dyDescent="0.25">
      <c r="A1818">
        <v>1815</v>
      </c>
      <c r="B1818" t="s">
        <v>2162</v>
      </c>
      <c r="C1818">
        <v>0</v>
      </c>
      <c r="D1818">
        <v>0</v>
      </c>
    </row>
    <row r="1819" spans="1:4" x14ac:dyDescent="0.25">
      <c r="A1819">
        <v>1816</v>
      </c>
      <c r="B1819" t="s">
        <v>2162</v>
      </c>
      <c r="C1819">
        <v>0</v>
      </c>
      <c r="D1819">
        <v>0</v>
      </c>
    </row>
    <row r="1820" spans="1:4" x14ac:dyDescent="0.25">
      <c r="A1820">
        <v>1817</v>
      </c>
      <c r="B1820" t="s">
        <v>2162</v>
      </c>
      <c r="C1820">
        <v>2183</v>
      </c>
      <c r="D1820">
        <v>2103.0100000000002</v>
      </c>
    </row>
    <row r="1821" spans="1:4" x14ac:dyDescent="0.25">
      <c r="A1821">
        <v>1818</v>
      </c>
      <c r="B1821" t="s">
        <v>2162</v>
      </c>
      <c r="C1821">
        <v>0</v>
      </c>
      <c r="D1821">
        <v>0</v>
      </c>
    </row>
    <row r="1822" spans="1:4" x14ac:dyDescent="0.25">
      <c r="A1822">
        <v>1819</v>
      </c>
      <c r="B1822" t="s">
        <v>2162</v>
      </c>
      <c r="C1822">
        <v>0</v>
      </c>
      <c r="D1822">
        <v>0</v>
      </c>
    </row>
    <row r="1823" spans="1:4" x14ac:dyDescent="0.25">
      <c r="A1823">
        <v>1820</v>
      </c>
      <c r="B1823" t="s">
        <v>2162</v>
      </c>
      <c r="C1823">
        <v>0</v>
      </c>
      <c r="D1823">
        <v>0</v>
      </c>
    </row>
    <row r="1824" spans="1:4" x14ac:dyDescent="0.25">
      <c r="A1824">
        <v>1821</v>
      </c>
      <c r="B1824" t="s">
        <v>2162</v>
      </c>
      <c r="C1824">
        <v>0</v>
      </c>
      <c r="D1824">
        <v>0</v>
      </c>
    </row>
    <row r="1825" spans="1:4" x14ac:dyDescent="0.25">
      <c r="A1825">
        <v>1822</v>
      </c>
      <c r="B1825" t="s">
        <v>2162</v>
      </c>
      <c r="C1825">
        <v>0</v>
      </c>
      <c r="D1825">
        <v>0</v>
      </c>
    </row>
    <row r="1826" spans="1:4" x14ac:dyDescent="0.25">
      <c r="A1826">
        <v>1823</v>
      </c>
      <c r="B1826" t="s">
        <v>2162</v>
      </c>
      <c r="C1826">
        <v>0</v>
      </c>
      <c r="D1826">
        <v>0</v>
      </c>
    </row>
    <row r="1827" spans="1:4" x14ac:dyDescent="0.25">
      <c r="A1827">
        <v>1824</v>
      </c>
      <c r="B1827" t="s">
        <v>2162</v>
      </c>
      <c r="C1827">
        <v>0</v>
      </c>
      <c r="D1827">
        <v>0</v>
      </c>
    </row>
    <row r="1828" spans="1:4" x14ac:dyDescent="0.25">
      <c r="A1828">
        <v>1825</v>
      </c>
      <c r="B1828" t="s">
        <v>2162</v>
      </c>
      <c r="C1828">
        <v>0</v>
      </c>
      <c r="D1828">
        <v>0</v>
      </c>
    </row>
    <row r="1829" spans="1:4" x14ac:dyDescent="0.25">
      <c r="A1829">
        <v>1826</v>
      </c>
      <c r="B1829" t="s">
        <v>2162</v>
      </c>
      <c r="C1829">
        <v>0</v>
      </c>
      <c r="D1829">
        <v>0</v>
      </c>
    </row>
    <row r="1830" spans="1:4" x14ac:dyDescent="0.25">
      <c r="A1830">
        <v>1827</v>
      </c>
      <c r="B1830" t="s">
        <v>2162</v>
      </c>
      <c r="C1830">
        <v>0</v>
      </c>
      <c r="D1830">
        <v>0</v>
      </c>
    </row>
    <row r="1831" spans="1:4" x14ac:dyDescent="0.25">
      <c r="A1831">
        <v>1828</v>
      </c>
      <c r="B1831" t="s">
        <v>2162</v>
      </c>
      <c r="C1831">
        <v>0</v>
      </c>
      <c r="D1831">
        <v>0</v>
      </c>
    </row>
    <row r="1832" spans="1:4" x14ac:dyDescent="0.25">
      <c r="A1832">
        <v>1829</v>
      </c>
      <c r="B1832" t="s">
        <v>2162</v>
      </c>
      <c r="C1832">
        <v>0</v>
      </c>
      <c r="D1832">
        <v>0</v>
      </c>
    </row>
    <row r="1833" spans="1:4" x14ac:dyDescent="0.25">
      <c r="A1833">
        <v>1830</v>
      </c>
      <c r="B1833" t="s">
        <v>2162</v>
      </c>
      <c r="C1833">
        <v>210</v>
      </c>
      <c r="D1833">
        <v>210</v>
      </c>
    </row>
    <row r="1834" spans="1:4" x14ac:dyDescent="0.25">
      <c r="A1834">
        <v>1831</v>
      </c>
      <c r="B1834" t="s">
        <v>2162</v>
      </c>
      <c r="C1834">
        <v>1260</v>
      </c>
      <c r="D1834">
        <v>1260</v>
      </c>
    </row>
    <row r="1835" spans="1:4" x14ac:dyDescent="0.25">
      <c r="A1835">
        <v>1832</v>
      </c>
      <c r="B1835" t="s">
        <v>2162</v>
      </c>
      <c r="C1835">
        <v>1400</v>
      </c>
      <c r="D1835">
        <v>1400</v>
      </c>
    </row>
    <row r="1836" spans="1:4" x14ac:dyDescent="0.25">
      <c r="A1836">
        <v>1833</v>
      </c>
      <c r="B1836" t="s">
        <v>2162</v>
      </c>
      <c r="C1836">
        <v>0</v>
      </c>
      <c r="D1836">
        <v>0</v>
      </c>
    </row>
    <row r="1837" spans="1:4" x14ac:dyDescent="0.25">
      <c r="A1837">
        <v>1834</v>
      </c>
      <c r="B1837" t="s">
        <v>2162</v>
      </c>
      <c r="C1837">
        <v>0</v>
      </c>
      <c r="D1837">
        <v>0</v>
      </c>
    </row>
    <row r="1838" spans="1:4" x14ac:dyDescent="0.25">
      <c r="A1838">
        <v>1835</v>
      </c>
      <c r="B1838" t="s">
        <v>2162</v>
      </c>
      <c r="C1838">
        <v>0</v>
      </c>
      <c r="D1838">
        <v>0</v>
      </c>
    </row>
    <row r="1839" spans="1:4" x14ac:dyDescent="0.25">
      <c r="A1839">
        <v>1836</v>
      </c>
      <c r="B1839" t="s">
        <v>2162</v>
      </c>
      <c r="C1839">
        <v>0</v>
      </c>
      <c r="D1839">
        <v>0</v>
      </c>
    </row>
    <row r="1840" spans="1:4" x14ac:dyDescent="0.25">
      <c r="A1840">
        <v>1837</v>
      </c>
      <c r="B1840" t="s">
        <v>2162</v>
      </c>
      <c r="C1840">
        <v>0</v>
      </c>
      <c r="D1840">
        <v>0</v>
      </c>
    </row>
    <row r="1841" spans="1:4" x14ac:dyDescent="0.25">
      <c r="A1841">
        <v>1838</v>
      </c>
      <c r="B1841" t="s">
        <v>2162</v>
      </c>
      <c r="C1841">
        <v>0</v>
      </c>
      <c r="D1841">
        <v>0</v>
      </c>
    </row>
    <row r="1842" spans="1:4" x14ac:dyDescent="0.25">
      <c r="A1842">
        <v>1839</v>
      </c>
      <c r="B1842" t="s">
        <v>2162</v>
      </c>
      <c r="C1842">
        <v>0</v>
      </c>
      <c r="D1842">
        <v>0</v>
      </c>
    </row>
    <row r="1843" spans="1:4" x14ac:dyDescent="0.25">
      <c r="A1843">
        <v>1840</v>
      </c>
      <c r="B1843" t="s">
        <v>2162</v>
      </c>
      <c r="C1843">
        <v>0</v>
      </c>
      <c r="D1843">
        <v>0</v>
      </c>
    </row>
    <row r="1844" spans="1:4" x14ac:dyDescent="0.25">
      <c r="A1844">
        <v>1841</v>
      </c>
      <c r="B1844" t="s">
        <v>2162</v>
      </c>
      <c r="C1844">
        <v>0</v>
      </c>
      <c r="D1844">
        <v>0</v>
      </c>
    </row>
    <row r="1845" spans="1:4" x14ac:dyDescent="0.25">
      <c r="A1845">
        <v>1842</v>
      </c>
      <c r="B1845" t="s">
        <v>2162</v>
      </c>
      <c r="C1845">
        <v>2912</v>
      </c>
      <c r="D1845">
        <v>2825.9</v>
      </c>
    </row>
    <row r="1846" spans="1:4" x14ac:dyDescent="0.25">
      <c r="A1846">
        <v>1843</v>
      </c>
      <c r="B1846" t="s">
        <v>2162</v>
      </c>
      <c r="C1846">
        <v>0</v>
      </c>
      <c r="D1846">
        <v>0</v>
      </c>
    </row>
    <row r="1847" spans="1:4" x14ac:dyDescent="0.25">
      <c r="A1847">
        <v>1844</v>
      </c>
      <c r="B1847" t="s">
        <v>2162</v>
      </c>
      <c r="C1847">
        <v>0</v>
      </c>
      <c r="D1847">
        <v>0</v>
      </c>
    </row>
    <row r="1848" spans="1:4" x14ac:dyDescent="0.25">
      <c r="A1848">
        <v>1845</v>
      </c>
      <c r="B1848" t="s">
        <v>2162</v>
      </c>
      <c r="C1848">
        <v>0</v>
      </c>
      <c r="D1848">
        <v>0</v>
      </c>
    </row>
    <row r="1849" spans="1:4" x14ac:dyDescent="0.25">
      <c r="A1849">
        <v>1846</v>
      </c>
      <c r="B1849" t="s">
        <v>2162</v>
      </c>
      <c r="C1849">
        <v>0</v>
      </c>
      <c r="D1849">
        <v>0</v>
      </c>
    </row>
    <row r="1850" spans="1:4" x14ac:dyDescent="0.25">
      <c r="A1850">
        <v>1847</v>
      </c>
      <c r="B1850" t="s">
        <v>2162</v>
      </c>
      <c r="C1850">
        <v>0</v>
      </c>
      <c r="D1850">
        <v>0</v>
      </c>
    </row>
    <row r="1851" spans="1:4" x14ac:dyDescent="0.25">
      <c r="A1851">
        <v>1848</v>
      </c>
      <c r="B1851" t="s">
        <v>2162</v>
      </c>
      <c r="C1851">
        <v>0</v>
      </c>
      <c r="D1851">
        <v>0</v>
      </c>
    </row>
    <row r="1852" spans="1:4" x14ac:dyDescent="0.25">
      <c r="A1852">
        <v>1849</v>
      </c>
      <c r="B1852" t="s">
        <v>2162</v>
      </c>
      <c r="C1852">
        <v>0</v>
      </c>
      <c r="D1852">
        <v>0</v>
      </c>
    </row>
    <row r="1853" spans="1:4" x14ac:dyDescent="0.25">
      <c r="A1853">
        <v>1850</v>
      </c>
      <c r="B1853" t="s">
        <v>2162</v>
      </c>
      <c r="C1853">
        <v>0</v>
      </c>
      <c r="D1853">
        <v>0</v>
      </c>
    </row>
    <row r="1854" spans="1:4" x14ac:dyDescent="0.25">
      <c r="A1854">
        <v>1851</v>
      </c>
      <c r="B1854" t="s">
        <v>2162</v>
      </c>
      <c r="C1854">
        <v>0</v>
      </c>
      <c r="D1854">
        <v>0</v>
      </c>
    </row>
    <row r="1855" spans="1:4" x14ac:dyDescent="0.25">
      <c r="A1855">
        <v>1852</v>
      </c>
      <c r="B1855" t="s">
        <v>2162</v>
      </c>
      <c r="C1855">
        <v>0</v>
      </c>
      <c r="D1855">
        <v>0</v>
      </c>
    </row>
    <row r="1856" spans="1:4" x14ac:dyDescent="0.25">
      <c r="A1856">
        <v>1853</v>
      </c>
      <c r="B1856" t="s">
        <v>2162</v>
      </c>
      <c r="C1856">
        <v>0</v>
      </c>
      <c r="D1856">
        <v>0</v>
      </c>
    </row>
    <row r="1857" spans="1:4" x14ac:dyDescent="0.25">
      <c r="A1857">
        <v>1854</v>
      </c>
      <c r="B1857" t="s">
        <v>2162</v>
      </c>
      <c r="C1857">
        <v>0</v>
      </c>
      <c r="D1857">
        <v>0</v>
      </c>
    </row>
    <row r="1858" spans="1:4" x14ac:dyDescent="0.25">
      <c r="A1858">
        <v>1855</v>
      </c>
      <c r="B1858" t="s">
        <v>2162</v>
      </c>
      <c r="C1858">
        <v>0</v>
      </c>
      <c r="D1858">
        <v>0</v>
      </c>
    </row>
    <row r="1859" spans="1:4" x14ac:dyDescent="0.25">
      <c r="A1859">
        <v>1856</v>
      </c>
      <c r="B1859" t="s">
        <v>2162</v>
      </c>
      <c r="C1859">
        <v>0</v>
      </c>
      <c r="D1859">
        <v>0</v>
      </c>
    </row>
    <row r="1860" spans="1:4" x14ac:dyDescent="0.25">
      <c r="A1860">
        <v>1857</v>
      </c>
      <c r="B1860" t="s">
        <v>2162</v>
      </c>
      <c r="C1860">
        <v>0</v>
      </c>
      <c r="D1860">
        <v>0</v>
      </c>
    </row>
    <row r="1861" spans="1:4" x14ac:dyDescent="0.25">
      <c r="A1861">
        <v>1858</v>
      </c>
      <c r="B1861" t="s">
        <v>2162</v>
      </c>
      <c r="C1861">
        <v>0</v>
      </c>
      <c r="D1861">
        <v>0</v>
      </c>
    </row>
    <row r="1862" spans="1:4" x14ac:dyDescent="0.25">
      <c r="A1862">
        <v>1859</v>
      </c>
      <c r="B1862" t="s">
        <v>2162</v>
      </c>
      <c r="C1862">
        <v>0</v>
      </c>
      <c r="D1862">
        <v>0</v>
      </c>
    </row>
    <row r="1863" spans="1:4" x14ac:dyDescent="0.25">
      <c r="A1863">
        <v>1860</v>
      </c>
      <c r="B1863" t="s">
        <v>2162</v>
      </c>
      <c r="C1863">
        <v>0</v>
      </c>
      <c r="D1863">
        <v>0</v>
      </c>
    </row>
    <row r="1864" spans="1:4" x14ac:dyDescent="0.25">
      <c r="A1864">
        <v>1861</v>
      </c>
      <c r="B1864" t="s">
        <v>2162</v>
      </c>
      <c r="C1864">
        <v>0</v>
      </c>
      <c r="D1864">
        <v>0</v>
      </c>
    </row>
    <row r="1865" spans="1:4" x14ac:dyDescent="0.25">
      <c r="A1865">
        <v>1862</v>
      </c>
      <c r="B1865" t="s">
        <v>2162</v>
      </c>
      <c r="C1865">
        <v>284</v>
      </c>
      <c r="D1865">
        <v>269.94</v>
      </c>
    </row>
    <row r="1866" spans="1:4" x14ac:dyDescent="0.25">
      <c r="A1866">
        <v>1863</v>
      </c>
      <c r="B1866" t="s">
        <v>2162</v>
      </c>
      <c r="C1866">
        <v>384</v>
      </c>
      <c r="D1866">
        <v>378.94</v>
      </c>
    </row>
    <row r="1867" spans="1:4" x14ac:dyDescent="0.25">
      <c r="A1867">
        <v>1864</v>
      </c>
      <c r="B1867" t="s">
        <v>2162</v>
      </c>
      <c r="C1867">
        <v>0</v>
      </c>
      <c r="D1867">
        <v>0</v>
      </c>
    </row>
    <row r="1868" spans="1:4" x14ac:dyDescent="0.25">
      <c r="A1868">
        <v>1865</v>
      </c>
      <c r="B1868" t="s">
        <v>2162</v>
      </c>
      <c r="C1868">
        <v>0</v>
      </c>
      <c r="D1868">
        <v>0</v>
      </c>
    </row>
    <row r="1869" spans="1:4" x14ac:dyDescent="0.25">
      <c r="A1869">
        <v>1866</v>
      </c>
      <c r="B1869" t="s">
        <v>2162</v>
      </c>
      <c r="C1869">
        <v>0</v>
      </c>
      <c r="D1869">
        <v>0</v>
      </c>
    </row>
    <row r="1870" spans="1:4" x14ac:dyDescent="0.25">
      <c r="A1870">
        <v>1867</v>
      </c>
      <c r="B1870" t="s">
        <v>2162</v>
      </c>
      <c r="C1870">
        <v>0</v>
      </c>
      <c r="D1870">
        <v>0</v>
      </c>
    </row>
    <row r="1871" spans="1:4" x14ac:dyDescent="0.25">
      <c r="A1871">
        <v>1868</v>
      </c>
      <c r="B1871" t="s">
        <v>2162</v>
      </c>
      <c r="C1871">
        <v>0</v>
      </c>
      <c r="D1871">
        <v>0</v>
      </c>
    </row>
    <row r="1872" spans="1:4" x14ac:dyDescent="0.25">
      <c r="A1872">
        <v>1869</v>
      </c>
      <c r="B1872" t="s">
        <v>2162</v>
      </c>
      <c r="C1872">
        <v>630</v>
      </c>
      <c r="D1872">
        <v>630</v>
      </c>
    </row>
    <row r="1873" spans="1:4" x14ac:dyDescent="0.25">
      <c r="A1873">
        <v>1870</v>
      </c>
      <c r="B1873" t="s">
        <v>2162</v>
      </c>
      <c r="C1873">
        <v>0</v>
      </c>
      <c r="D1873">
        <v>0</v>
      </c>
    </row>
    <row r="1874" spans="1:4" x14ac:dyDescent="0.25">
      <c r="A1874">
        <v>1871</v>
      </c>
      <c r="B1874" t="s">
        <v>2162</v>
      </c>
      <c r="C1874">
        <v>0</v>
      </c>
      <c r="D1874">
        <v>0</v>
      </c>
    </row>
    <row r="1875" spans="1:4" x14ac:dyDescent="0.25">
      <c r="A1875">
        <v>1872</v>
      </c>
      <c r="B1875" t="s">
        <v>2162</v>
      </c>
      <c r="C1875">
        <v>0</v>
      </c>
      <c r="D1875">
        <v>0</v>
      </c>
    </row>
    <row r="1876" spans="1:4" x14ac:dyDescent="0.25">
      <c r="A1876">
        <v>1873</v>
      </c>
      <c r="B1876" t="s">
        <v>2162</v>
      </c>
      <c r="C1876">
        <v>0</v>
      </c>
      <c r="D1876">
        <v>0</v>
      </c>
    </row>
    <row r="1877" spans="1:4" x14ac:dyDescent="0.25">
      <c r="A1877">
        <v>1874</v>
      </c>
      <c r="B1877" t="s">
        <v>2162</v>
      </c>
      <c r="C1877">
        <v>140</v>
      </c>
      <c r="D1877">
        <v>140</v>
      </c>
    </row>
    <row r="1878" spans="1:4" x14ac:dyDescent="0.25">
      <c r="A1878">
        <v>1875</v>
      </c>
      <c r="B1878" t="s">
        <v>2162</v>
      </c>
      <c r="C1878">
        <v>0</v>
      </c>
      <c r="D1878">
        <v>0</v>
      </c>
    </row>
    <row r="1879" spans="1:4" x14ac:dyDescent="0.25">
      <c r="A1879">
        <v>1876</v>
      </c>
      <c r="B1879" t="s">
        <v>2162</v>
      </c>
      <c r="C1879">
        <v>0</v>
      </c>
      <c r="D1879">
        <v>0</v>
      </c>
    </row>
    <row r="1880" spans="1:4" x14ac:dyDescent="0.25">
      <c r="A1880">
        <v>1877</v>
      </c>
      <c r="B1880" t="s">
        <v>2162</v>
      </c>
      <c r="C1880">
        <v>0</v>
      </c>
      <c r="D1880">
        <v>0</v>
      </c>
    </row>
    <row r="1881" spans="1:4" x14ac:dyDescent="0.25">
      <c r="A1881">
        <v>1878</v>
      </c>
      <c r="B1881" t="s">
        <v>2162</v>
      </c>
      <c r="C1881">
        <v>0</v>
      </c>
      <c r="D1881">
        <v>0</v>
      </c>
    </row>
    <row r="1882" spans="1:4" x14ac:dyDescent="0.25">
      <c r="A1882">
        <v>1879</v>
      </c>
      <c r="B1882" t="s">
        <v>2162</v>
      </c>
      <c r="C1882">
        <v>0</v>
      </c>
      <c r="D1882">
        <v>0</v>
      </c>
    </row>
    <row r="1883" spans="1:4" x14ac:dyDescent="0.25">
      <c r="A1883">
        <v>1880</v>
      </c>
      <c r="B1883" t="s">
        <v>2162</v>
      </c>
      <c r="C1883">
        <v>0</v>
      </c>
      <c r="D1883">
        <v>0</v>
      </c>
    </row>
    <row r="1884" spans="1:4" x14ac:dyDescent="0.25">
      <c r="A1884">
        <v>1881</v>
      </c>
      <c r="B1884" t="s">
        <v>2162</v>
      </c>
      <c r="C1884">
        <v>0</v>
      </c>
      <c r="D1884">
        <v>0</v>
      </c>
    </row>
    <row r="1885" spans="1:4" x14ac:dyDescent="0.25">
      <c r="A1885">
        <v>1882</v>
      </c>
      <c r="B1885" t="s">
        <v>2162</v>
      </c>
      <c r="C1885">
        <v>0</v>
      </c>
      <c r="D1885">
        <v>0</v>
      </c>
    </row>
    <row r="1886" spans="1:4" x14ac:dyDescent="0.25">
      <c r="A1886">
        <v>1883</v>
      </c>
      <c r="B1886" t="s">
        <v>2162</v>
      </c>
      <c r="C1886">
        <v>0</v>
      </c>
      <c r="D1886">
        <v>0</v>
      </c>
    </row>
    <row r="1887" spans="1:4" x14ac:dyDescent="0.25">
      <c r="A1887">
        <v>1884</v>
      </c>
      <c r="B1887" t="s">
        <v>2162</v>
      </c>
      <c r="C1887">
        <v>0</v>
      </c>
      <c r="D1887">
        <v>0</v>
      </c>
    </row>
    <row r="1888" spans="1:4" x14ac:dyDescent="0.25">
      <c r="A1888">
        <v>1885</v>
      </c>
      <c r="B1888" t="s">
        <v>2162</v>
      </c>
      <c r="C1888">
        <v>0</v>
      </c>
      <c r="D1888">
        <v>0</v>
      </c>
    </row>
    <row r="1889" spans="1:4" x14ac:dyDescent="0.25">
      <c r="A1889">
        <v>1886</v>
      </c>
      <c r="B1889" t="s">
        <v>2162</v>
      </c>
      <c r="C1889">
        <v>0</v>
      </c>
      <c r="D1889">
        <v>0</v>
      </c>
    </row>
    <row r="1890" spans="1:4" x14ac:dyDescent="0.25">
      <c r="A1890">
        <v>1887</v>
      </c>
      <c r="B1890" t="s">
        <v>2162</v>
      </c>
      <c r="C1890">
        <v>0</v>
      </c>
      <c r="D1890">
        <v>0</v>
      </c>
    </row>
    <row r="1891" spans="1:4" x14ac:dyDescent="0.25">
      <c r="A1891">
        <v>1888</v>
      </c>
      <c r="B1891" t="s">
        <v>2162</v>
      </c>
      <c r="C1891">
        <v>0</v>
      </c>
      <c r="D1891">
        <v>0</v>
      </c>
    </row>
    <row r="1892" spans="1:4" x14ac:dyDescent="0.25">
      <c r="A1892">
        <v>1889</v>
      </c>
      <c r="B1892" t="s">
        <v>2162</v>
      </c>
      <c r="C1892">
        <v>0</v>
      </c>
      <c r="D1892">
        <v>0</v>
      </c>
    </row>
    <row r="1893" spans="1:4" x14ac:dyDescent="0.25">
      <c r="A1893">
        <v>1890</v>
      </c>
      <c r="B1893" t="s">
        <v>2162</v>
      </c>
      <c r="C1893">
        <v>0</v>
      </c>
      <c r="D1893">
        <v>0</v>
      </c>
    </row>
    <row r="1894" spans="1:4" x14ac:dyDescent="0.25">
      <c r="A1894">
        <v>1891</v>
      </c>
      <c r="B1894" t="s">
        <v>2162</v>
      </c>
      <c r="C1894">
        <v>0</v>
      </c>
      <c r="D1894">
        <v>0</v>
      </c>
    </row>
    <row r="1895" spans="1:4" x14ac:dyDescent="0.25">
      <c r="A1895">
        <v>1892</v>
      </c>
      <c r="B1895" t="s">
        <v>2162</v>
      </c>
      <c r="C1895">
        <v>0</v>
      </c>
      <c r="D1895">
        <v>0</v>
      </c>
    </row>
    <row r="1896" spans="1:4" x14ac:dyDescent="0.25">
      <c r="A1896">
        <v>1893</v>
      </c>
      <c r="B1896" t="s">
        <v>2162</v>
      </c>
      <c r="C1896">
        <v>0</v>
      </c>
      <c r="D1896">
        <v>0</v>
      </c>
    </row>
    <row r="1897" spans="1:4" x14ac:dyDescent="0.25">
      <c r="A1897">
        <v>1894</v>
      </c>
      <c r="B1897" t="s">
        <v>2162</v>
      </c>
      <c r="C1897">
        <v>380</v>
      </c>
      <c r="D1897">
        <v>380</v>
      </c>
    </row>
    <row r="1898" spans="1:4" x14ac:dyDescent="0.25">
      <c r="A1898">
        <v>1895</v>
      </c>
      <c r="B1898" t="s">
        <v>2162</v>
      </c>
      <c r="C1898">
        <v>0</v>
      </c>
      <c r="D1898">
        <v>0</v>
      </c>
    </row>
    <row r="1899" spans="1:4" x14ac:dyDescent="0.25">
      <c r="A1899">
        <v>1896</v>
      </c>
      <c r="B1899" t="s">
        <v>2162</v>
      </c>
      <c r="C1899">
        <v>0</v>
      </c>
      <c r="D1899">
        <v>0</v>
      </c>
    </row>
    <row r="1900" spans="1:4" x14ac:dyDescent="0.25">
      <c r="A1900">
        <v>1897</v>
      </c>
      <c r="B1900" t="s">
        <v>2162</v>
      </c>
      <c r="C1900">
        <v>0</v>
      </c>
      <c r="D1900">
        <v>0</v>
      </c>
    </row>
    <row r="1901" spans="1:4" x14ac:dyDescent="0.25">
      <c r="A1901">
        <v>1898</v>
      </c>
      <c r="B1901" t="s">
        <v>2162</v>
      </c>
      <c r="C1901">
        <v>0</v>
      </c>
      <c r="D1901">
        <v>0</v>
      </c>
    </row>
    <row r="1902" spans="1:4" x14ac:dyDescent="0.25">
      <c r="A1902">
        <v>1899</v>
      </c>
      <c r="B1902" t="s">
        <v>2162</v>
      </c>
      <c r="C1902">
        <v>1240</v>
      </c>
      <c r="D1902">
        <v>1171.9000000000001</v>
      </c>
    </row>
    <row r="1903" spans="1:4" x14ac:dyDescent="0.25">
      <c r="A1903">
        <v>1900</v>
      </c>
      <c r="B1903" t="s">
        <v>2162</v>
      </c>
      <c r="C1903">
        <v>0</v>
      </c>
      <c r="D1903">
        <v>0</v>
      </c>
    </row>
    <row r="1904" spans="1:4" x14ac:dyDescent="0.25">
      <c r="A1904">
        <v>1901</v>
      </c>
      <c r="B1904" t="s">
        <v>2162</v>
      </c>
      <c r="C1904">
        <v>0</v>
      </c>
      <c r="D1904">
        <v>0</v>
      </c>
    </row>
    <row r="1905" spans="1:4" x14ac:dyDescent="0.25">
      <c r="A1905">
        <v>1902</v>
      </c>
      <c r="B1905" t="s">
        <v>2162</v>
      </c>
      <c r="C1905">
        <v>0</v>
      </c>
      <c r="D1905">
        <v>0</v>
      </c>
    </row>
    <row r="1906" spans="1:4" x14ac:dyDescent="0.25">
      <c r="A1906">
        <v>1903</v>
      </c>
      <c r="B1906" t="s">
        <v>2162</v>
      </c>
      <c r="C1906">
        <v>0</v>
      </c>
      <c r="D1906">
        <v>0</v>
      </c>
    </row>
    <row r="1907" spans="1:4" x14ac:dyDescent="0.25">
      <c r="A1907">
        <v>1904</v>
      </c>
      <c r="B1907" t="s">
        <v>2162</v>
      </c>
      <c r="C1907">
        <v>0</v>
      </c>
      <c r="D1907">
        <v>0</v>
      </c>
    </row>
    <row r="1908" spans="1:4" x14ac:dyDescent="0.25">
      <c r="A1908">
        <v>1905</v>
      </c>
      <c r="B1908" t="s">
        <v>2162</v>
      </c>
      <c r="C1908">
        <v>0</v>
      </c>
      <c r="D1908">
        <v>0</v>
      </c>
    </row>
    <row r="1909" spans="1:4" x14ac:dyDescent="0.25">
      <c r="A1909">
        <v>1906</v>
      </c>
      <c r="B1909" t="s">
        <v>2162</v>
      </c>
      <c r="C1909">
        <v>0</v>
      </c>
      <c r="D1909">
        <v>0</v>
      </c>
    </row>
    <row r="1910" spans="1:4" x14ac:dyDescent="0.25">
      <c r="A1910">
        <v>1907</v>
      </c>
      <c r="B1910" t="s">
        <v>2162</v>
      </c>
      <c r="C1910">
        <v>0</v>
      </c>
      <c r="D1910">
        <v>0</v>
      </c>
    </row>
    <row r="1911" spans="1:4" x14ac:dyDescent="0.25">
      <c r="A1911">
        <v>1908</v>
      </c>
      <c r="B1911" t="s">
        <v>2162</v>
      </c>
      <c r="C1911">
        <v>0</v>
      </c>
      <c r="D1911">
        <v>0</v>
      </c>
    </row>
    <row r="1912" spans="1:4" x14ac:dyDescent="0.25">
      <c r="A1912">
        <v>1909</v>
      </c>
      <c r="B1912" t="s">
        <v>2162</v>
      </c>
      <c r="C1912">
        <v>0</v>
      </c>
      <c r="D1912">
        <v>0</v>
      </c>
    </row>
    <row r="1913" spans="1:4" x14ac:dyDescent="0.25">
      <c r="A1913">
        <v>1910</v>
      </c>
      <c r="B1913" t="s">
        <v>2162</v>
      </c>
      <c r="C1913">
        <v>0</v>
      </c>
      <c r="D1913">
        <v>0</v>
      </c>
    </row>
    <row r="1914" spans="1:4" x14ac:dyDescent="0.25">
      <c r="A1914">
        <v>1911</v>
      </c>
      <c r="B1914" t="s">
        <v>2162</v>
      </c>
      <c r="C1914">
        <v>0</v>
      </c>
      <c r="D1914">
        <v>0</v>
      </c>
    </row>
    <row r="1915" spans="1:4" x14ac:dyDescent="0.25">
      <c r="A1915">
        <v>1912</v>
      </c>
      <c r="B1915" t="s">
        <v>2162</v>
      </c>
      <c r="C1915">
        <v>0</v>
      </c>
      <c r="D1915">
        <v>0</v>
      </c>
    </row>
    <row r="1916" spans="1:4" x14ac:dyDescent="0.25">
      <c r="A1916">
        <v>1913</v>
      </c>
      <c r="B1916" t="s">
        <v>2162</v>
      </c>
      <c r="C1916">
        <v>0</v>
      </c>
      <c r="D1916">
        <v>0</v>
      </c>
    </row>
    <row r="1917" spans="1:4" x14ac:dyDescent="0.25">
      <c r="A1917">
        <v>1914</v>
      </c>
      <c r="B1917" t="s">
        <v>2162</v>
      </c>
      <c r="C1917">
        <v>0</v>
      </c>
      <c r="D1917">
        <v>0</v>
      </c>
    </row>
    <row r="1918" spans="1:4" x14ac:dyDescent="0.25">
      <c r="A1918">
        <v>1915</v>
      </c>
      <c r="B1918" t="s">
        <v>2162</v>
      </c>
      <c r="C1918">
        <v>0</v>
      </c>
      <c r="D1918">
        <v>0</v>
      </c>
    </row>
    <row r="1919" spans="1:4" x14ac:dyDescent="0.25">
      <c r="A1919">
        <v>1916</v>
      </c>
      <c r="B1919" t="s">
        <v>2162</v>
      </c>
      <c r="C1919">
        <v>0</v>
      </c>
      <c r="D1919">
        <v>0</v>
      </c>
    </row>
    <row r="1920" spans="1:4" x14ac:dyDescent="0.25">
      <c r="A1920">
        <v>1917</v>
      </c>
      <c r="B1920" t="s">
        <v>2162</v>
      </c>
      <c r="C1920">
        <v>0</v>
      </c>
      <c r="D1920">
        <v>0</v>
      </c>
    </row>
    <row r="1921" spans="1:4" x14ac:dyDescent="0.25">
      <c r="A1921">
        <v>1918</v>
      </c>
      <c r="B1921" t="s">
        <v>2162</v>
      </c>
      <c r="C1921">
        <v>0</v>
      </c>
      <c r="D1921">
        <v>0</v>
      </c>
    </row>
    <row r="1922" spans="1:4" x14ac:dyDescent="0.25">
      <c r="A1922">
        <v>1919</v>
      </c>
      <c r="B1922" t="s">
        <v>2162</v>
      </c>
      <c r="C1922">
        <v>0</v>
      </c>
      <c r="D1922">
        <v>0</v>
      </c>
    </row>
    <row r="1923" spans="1:4" x14ac:dyDescent="0.25">
      <c r="A1923">
        <v>1920</v>
      </c>
      <c r="B1923" t="s">
        <v>2162</v>
      </c>
      <c r="C1923">
        <v>0</v>
      </c>
      <c r="D1923">
        <v>0</v>
      </c>
    </row>
    <row r="1924" spans="1:4" x14ac:dyDescent="0.25">
      <c r="A1924">
        <v>1921</v>
      </c>
      <c r="B1924" t="s">
        <v>2162</v>
      </c>
      <c r="C1924">
        <v>0</v>
      </c>
      <c r="D1924">
        <v>0</v>
      </c>
    </row>
    <row r="1925" spans="1:4" x14ac:dyDescent="0.25">
      <c r="A1925">
        <v>1922</v>
      </c>
      <c r="B1925" t="s">
        <v>2162</v>
      </c>
      <c r="C1925">
        <v>0</v>
      </c>
      <c r="D1925">
        <v>0</v>
      </c>
    </row>
    <row r="1926" spans="1:4" x14ac:dyDescent="0.25">
      <c r="A1926">
        <v>1923</v>
      </c>
      <c r="B1926" t="s">
        <v>2162</v>
      </c>
      <c r="C1926">
        <v>0</v>
      </c>
      <c r="D1926">
        <v>0</v>
      </c>
    </row>
    <row r="1927" spans="1:4" x14ac:dyDescent="0.25">
      <c r="A1927">
        <v>1924</v>
      </c>
      <c r="B1927" t="s">
        <v>2162</v>
      </c>
      <c r="C1927">
        <v>0</v>
      </c>
      <c r="D1927">
        <v>0</v>
      </c>
    </row>
    <row r="1928" spans="1:4" x14ac:dyDescent="0.25">
      <c r="A1928">
        <v>1925</v>
      </c>
      <c r="B1928" t="s">
        <v>2162</v>
      </c>
      <c r="C1928">
        <v>0</v>
      </c>
      <c r="D192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Tabla_512939</vt:lpstr>
      <vt:lpstr>Tabla_512940</vt:lpstr>
      <vt:lpstr>Tabla_512910</vt:lpstr>
      <vt:lpstr>Tabla_512917</vt:lpstr>
      <vt:lpstr>Tabla_512927</vt:lpstr>
      <vt:lpstr>Tabla_512926</vt:lpstr>
      <vt:lpstr>Tabla_512930</vt:lpstr>
      <vt:lpstr>Tabla_512918</vt:lpstr>
      <vt:lpstr>Tabla_512919</vt:lpstr>
      <vt:lpstr>Tabla_512937</vt:lpstr>
      <vt:lpstr>Tabla_512941</vt:lpstr>
      <vt:lpstr>Tabla_512938</vt:lpstr>
      <vt:lpstr>Tabla_512942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2020-10-15T12:38:54Z</cp:lastPrinted>
  <dcterms:created xsi:type="dcterms:W3CDTF">2020-10-15T07:54:05Z</dcterms:created>
  <dcterms:modified xsi:type="dcterms:W3CDTF">2020-10-15T12:39:33Z</dcterms:modified>
</cp:coreProperties>
</file>