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primario\Transparencia\2DO TRIMESTRE 2021\"/>
    </mc:Choice>
  </mc:AlternateContent>
  <xr:revisionPtr revIDLastSave="0" documentId="13_ncr:1_{A9322497-1473-43CC-923B-5EB96E20C9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<sst xmlns="http://schemas.openxmlformats.org/spreadsheetml/2006/main" count="2119" uniqueCount="642">
  <si>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</si>
  <si>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</si>
  <si>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</si>
  <si>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</si>
  <si>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</si>
  <si>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</si>
  <si>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</si>
  <si>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</si>
  <si>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</si>
  <si>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</si>
  <si>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</si>
  <si>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</si>
  <si>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</si>
  <si>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</si>
  <si>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</si>
  <si>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</si>
  <si>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</si>
  <si>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</si>
  <si>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</si>
  <si>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</si>
  <si>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</si>
  <si>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</si>
  <si>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</si>
  <si>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</si>
  <si>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</si>
  <si>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</si>
  <si>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</si>
  <si>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</si>
  <si>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</si>
  <si>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</si>
  <si>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</si>
  <si>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</si>
  <si>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</si>
  <si>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</si>
  <si>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</si>
  <si>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</si>
  <si>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</si>
  <si>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</si>
  <si>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</si>
  <si>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</si>
  <si>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</si>
  <si>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</si>
  <si>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</si>
  <si>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La administración municipal atiende las solicitudes de la ciudadanía.</t>
  </si>
  <si>
    <t>TRIMESTRAL</t>
  </si>
  <si>
    <t>Programa de apoyo y orientación ciudadana</t>
  </si>
  <si>
    <t>http://sistemas.zamora.gob.mx:8080/hipervinculos/files/12-08-2021/05-SINDICATURA.pdf</t>
  </si>
  <si>
    <t xml:space="preserve">angelicamanzo191@gmail.com; </t>
  </si>
  <si>
    <t>PDF</t>
  </si>
  <si>
    <t>http://sistemas.zamora.gob.mx:8080/hipervinculos/files/15-07-2021/05-SINDICATURA.pdf</t>
  </si>
  <si>
    <t>http://sistemas.zamora.gob.mx:8080/hipervinculos/files/12-07-2021/F5P1.pdf</t>
  </si>
  <si>
    <t>SINDICATURA</t>
  </si>
  <si>
    <t>Atender solicitudes y dar asesorar a la ciudadanía que lo solicite</t>
  </si>
  <si>
    <t>http://sistemas.zamora.gob.mx:8080/hipervinculos/files/26-04-2021/LEY-ORGANICA-MUNICIPAL.pdf</t>
  </si>
  <si>
    <t>http://sistemas.zamora.gob.mx:8080/hipervinculos/files/12-07-2021/F5P1C1A1.pdf</t>
  </si>
  <si>
    <t>Citar a ciudadanos para mediación de litigios entre particulares</t>
  </si>
  <si>
    <t>http://sistemas.zamora.gob.mx:8080/hipervinculos/files/12-07-2021/F5P1C2A2.pdf</t>
  </si>
  <si>
    <t>Asistir a reuniones efectuadas por SIPINNA</t>
  </si>
  <si>
    <t>http://sistemas.zamora.gob.mx:8080/hipervinculos/files/12-07-2021/F5P1C2A3.pdf</t>
  </si>
  <si>
    <t>Asistir a eventos sociales, oficiales, personales, culturales y deportivos</t>
  </si>
  <si>
    <t>http://sistemas.zamora.gob.mx:8080/hipervinculos/files/12-07-2021/F5P1C2A4.pdf</t>
  </si>
  <si>
    <t>Asistir a reuniones generales de trabajo</t>
  </si>
  <si>
    <t>http://sistemas.zamora.gob.mx:8080/hipervinculos/files/12-07-2021/F5P1C2A5.pdf</t>
  </si>
  <si>
    <t>Solicitudes ciudadanas recibidas que son atendidas o canalizadas a la dependencia correspondientes</t>
  </si>
  <si>
    <t>Programa de apoyo a la juventud y el deporte</t>
  </si>
  <si>
    <t>http://sistemas.zamora.gob.mx:8080/hipervinculos/files/12-08-2021/F06-REGIDURIA-JUVENTUD-Y-DEPORTES.pdf</t>
  </si>
  <si>
    <t>http://sistemas.zamora.gob.mx:8080/hipervinculos/files/12-07-2021/F6P1C1.pdf</t>
  </si>
  <si>
    <t>REG. DE JUVENTUD Y DEPORTES</t>
  </si>
  <si>
    <t>Personas apoyadas a través de las regidurías, con atención de sus solicitudes, recepción y seguimiento de propuestas ciudadanas</t>
  </si>
  <si>
    <t>Programa de Asistencia Social</t>
  </si>
  <si>
    <t>http://sistemas.zamora.gob.mx:8080/hipervinculos/files/12-08-2021/F-08-REGIDURIA-DE-ASISTENCIA-SOCIAL.pdf</t>
  </si>
  <si>
    <t>http://sistemas.zamora.gob.mx:8080/hipervinculos/files/02-08-2021/F-08-REGIDURIA-DE-ASISTENCIA-SOCIAL.pdf</t>
  </si>
  <si>
    <t>http://sistemas.zamora.gob.mx:8080/hipervinculos/files/15-07-2021/F08.pdf</t>
  </si>
  <si>
    <t>REG. DE ASISTENCIA SOCIAL</t>
  </si>
  <si>
    <t>El ayuntamiento efectúa acciones de atención ciudadana, gestión y vigilancia, para el mejoramiento de los servicios que otorga la administración municipal</t>
  </si>
  <si>
    <t>Programa de planeación y normatividad</t>
  </si>
  <si>
    <t>http://sistemas.zamora.gob.mx:8080/hipervinculos/files/12-08-2021/F09-REGIDURIA-DE-PLANEACION-Y-NORMATIVIDAD.pdf</t>
  </si>
  <si>
    <t>http://sistemas.zamora.gob.mx:8080/hipervinculos/files/02-08-2021/F09-REGIDURIA-DE-PLANEACION-Y-NORMATIVIDAD.pdf</t>
  </si>
  <si>
    <t>http://sistemas.zamora.gob.mx:8080/hipervinculos/files/12-07-2021/F9P1.pdf</t>
  </si>
  <si>
    <t>REG.DE PLANEACION Y NORMATIVIDAD</t>
  </si>
  <si>
    <t>Contribuir a fortalecer los instrumentos de planeación y procesos que promuevan la consecución de las metas establecidas, que respalden a las autoridades municipales en la toma de decisiones encaminadas a lograr los objetivos institucionales mediante la atención y representación ciudadana, y la mejora de los ordenamientos legales municipales.</t>
  </si>
  <si>
    <t>ANUAL</t>
  </si>
  <si>
    <t>Programa de atención a la Educación y Festividades Cívicas</t>
  </si>
  <si>
    <t>http://sistemas.zamora.gob.mx:8080/hipervinculos/files/12-08-2021/F12-REG.-DE-EDUCACION-Y-FESTIVIDADES.pdf</t>
  </si>
  <si>
    <t>http://sistemas.zamora.gob.mx:8080/hipervinculos/files/20-07-2021/F12-REG.-DE-EDUCACION-Y-FESTIVIDADES.pdf</t>
  </si>
  <si>
    <t>http://sistemas.zamora.gob.mx:8080/hipervinculos/files/12-07-2021/F12.pdf</t>
  </si>
  <si>
    <t>REG. DE EDUCACION Y FESTIVIDADES</t>
  </si>
  <si>
    <t>http://sistemas.zamora.gob.mx:8080/hipervinculos/files/12-07-2021/F12P1C1.pdf</t>
  </si>
  <si>
    <t>Canalizar estudiantes a los diferentes niveles educativos con los jefes, supervisores y directores de sector, para que se resuelvan sus diferentes problemáticas o peticiones.</t>
  </si>
  <si>
    <t>http://sistemas.zamora.gob.mx:8080/hipervinculos/files/12-07-2021/F12P1C1A2.pdf</t>
  </si>
  <si>
    <t>Programa de atención al Migrante y a la Niñez</t>
  </si>
  <si>
    <t>http://sistemas.zamora.gob.mx:8080/hipervinculos/files/12-08-2021/F16-REG.-DE-ATENCION-AL-MIGRANTE.pdf</t>
  </si>
  <si>
    <t>http://sistemas.zamora.gob.mx:8080/hipervinculos/files/02-08-2021/F16-REG.-DE-ATENCION-AL-MIGRANTE.pdf</t>
  </si>
  <si>
    <t>REG. DE ATENCION AL MIGRANTE Y LA NIÑEZ</t>
  </si>
  <si>
    <t xml:space="preserve">Personas apoyadas a través de las regidurías, con atención de sus solicitudes, recepción y seguimiento de propuestas ciudadanas </t>
  </si>
  <si>
    <t>Programa de Acceso a la Información Pública y Derechos Humanos</t>
  </si>
  <si>
    <t>http://sistemas.zamora.gob.mx:8080/hipervinculos/files/12-08-2021/F17-REG.-ACCESO-A-LA-INF.-PUBLICA-Y-DER.-HUMANOS.pdf</t>
  </si>
  <si>
    <t>http://sistemas.zamora.gob.mx:8080/hipervinculos/files/10-08-2021/F17-REG.-ACCESO-A-LA-INF.-PUBLICA-Y-DER.-HUMANOS.pdf</t>
  </si>
  <si>
    <t>http://sistemas.zamora.gob.mx:8080/hipervinculos/files/10-08-2021/F17.pdf</t>
  </si>
  <si>
    <t>REG. ACCESO A LA INF. PÚBLICA Y DER. HUMANOS</t>
  </si>
  <si>
    <t>Solicitudes de acceso a la información pública atendidas</t>
  </si>
  <si>
    <t>Mensual</t>
  </si>
  <si>
    <t>http://sistemas.zamora.gob.mx:8080/hipervinculos/files/10-08-2021/F17P1C2A3.pdf</t>
  </si>
  <si>
    <t>Registros de certificaciones expedidas efectuados</t>
  </si>
  <si>
    <t>Programa para atender oportunamente a los ciudadanos</t>
  </si>
  <si>
    <t>http://sistemas.zamora.gob.mx:8080/hipervinculos/files/03-05-2021/F19-SECRETARIA-DEL-AYUNTAMIENTO.pdf</t>
  </si>
  <si>
    <t>http://sistemas.zamora.gob.mx:8080/hipervinculos/files/03-05-2021/P1C1A2.pdf</t>
  </si>
  <si>
    <t>SECRETARIA DEL AYUNTAMIENTO</t>
  </si>
  <si>
    <t>Pasaportes expedidos</t>
  </si>
  <si>
    <t>http://sistemas.zamora.gob.mx:8080/hipervinculos/files/03-05-2021/P1C1A3.pdf</t>
  </si>
  <si>
    <t>Verificaciones de la documentación requisitoria para le expedición de pasaportes efectuadas</t>
  </si>
  <si>
    <t>http://sistemas.zamora.gob.mx:8080/hipervinculos/files/03-05-2021/P1C1A4.pdf</t>
  </si>
  <si>
    <t>Cartillas del Servicio Militar Nacional expedidas</t>
  </si>
  <si>
    <t>http://sistemas.zamora.gob.mx:8080/hipervinculos/files/03-05-2021/P1C1A5.pdf</t>
  </si>
  <si>
    <t>Verificaciones de la documentación requisitoria para le expedición de cartillas efectuadas</t>
  </si>
  <si>
    <t>http://sistemas.zamora.gob.mx:8080/hipervinculos/files/03-05-2021/P1C1A6.pdf</t>
  </si>
  <si>
    <t>Cartas de aceptación y término de servicio social y prácticas profesionales expedidas</t>
  </si>
  <si>
    <t>http://sistemas.zamora.gob.mx:8080/hipervinculos/files/03-05-2021/P1C1A7.pdf</t>
  </si>
  <si>
    <t>Cantidad de áreas que remiten documentación al archivo municipal bajo los criterios establecidos</t>
  </si>
  <si>
    <t>Programa para el resguardo de documentación</t>
  </si>
  <si>
    <t>http://sistemas.zamora.gob.mx:8080/hipervinculos/files/12-08-2021/F-20-ARCHIVO-MUNICIPAL.pdf</t>
  </si>
  <si>
    <t>http://sistemas.zamora.gob.mx:8080/hipervinculos/files/20-07-2021/F-20-ARCHIVO-MUNICIPAL.pdf</t>
  </si>
  <si>
    <t>http://sistemas.zamora.gob.mx:8080/hipervinculos/files/20-07-2021/F20.pdf</t>
  </si>
  <si>
    <t>ARCHIVO MUNICIPAL</t>
  </si>
  <si>
    <t>Verificaciones de documentación recibida efectuadas</t>
  </si>
  <si>
    <t>http://sistemas.zamora.gob.mx:8080/hipervinculos/files/20-07-2021/F20P1C1A1.pdf</t>
  </si>
  <si>
    <t>Caja de documentación recibidas archivadas bajo los lineamientos del archivo</t>
  </si>
  <si>
    <t>http://sistemas.zamora.gob.mx:8080/hipervinculos/files/20-07-2021/F20P1C1A2.pdf</t>
  </si>
  <si>
    <t>Documentación histórica digitalizada</t>
  </si>
  <si>
    <t>http://sistemas.zamora.gob.mx:8080/hipervinculos/files/20-07-2021/F20P1C1A5.pdf</t>
  </si>
  <si>
    <t>Contribuir a incentivar el manejo sostenible de las finanzas públicas municipales, impulsando las bases para el logro de balances presupuestarios sostenibles y el uso eficiente de los recursos públicos mediante la atención de requerimientos de la áreas que integran la administración municipal, bajo los criterios de racionalidad y procedimientos correspondientes para la adquisición de bienes y servicios.</t>
  </si>
  <si>
    <t>Programa para ejercer de forma responsable el gasto público</t>
  </si>
  <si>
    <t>http://sistemas.zamora.gob.mx:8080/hipervinculos/files/12-08-2021/F22-COMPRAS.pdf</t>
  </si>
  <si>
    <t>http://sistemas.zamora.gob.mx:8080/hipervinculos/files/20-07-2021/F22-COMPRAS.pdf</t>
  </si>
  <si>
    <t>http://sistemas.zamora.gob.mx:8080/hipervinculos/files/12-07-2021/F22.pdf</t>
  </si>
  <si>
    <t>COMPRAS</t>
  </si>
  <si>
    <t>Atender los requerimientos de bienes y servicios de las dependencias de la administración municipal.</t>
  </si>
  <si>
    <t>http://sistemas.zamora.gob.mx:8080/hipervinculos/files/12-07-2021/F22P1C1A1.pdf</t>
  </si>
  <si>
    <t>Efectuar cotizaciones de solicitudes de bienes y servicios recibidas.</t>
  </si>
  <si>
    <t>http://sistemas.zamora.gob.mx:8080/hipervinculos/files/12-07-2021/F22P1C1A2.pdf</t>
  </si>
  <si>
    <t>Elaborar ordenes de compra.</t>
  </si>
  <si>
    <t>http://sistemas.zamora.gob.mx:8080/hipervinculos/files/12-07-2021/F22P1C1A3.pdf</t>
  </si>
  <si>
    <t>Actualizar el registro en el sistema de contabilidad de las ordenes de pago elaboradas.</t>
  </si>
  <si>
    <t>http://sistemas.zamora.gob.mx:8080/hipervinculos/files/12-07-2021/F22P1C1A4.pdf</t>
  </si>
  <si>
    <t>Elaborar ordenes de pago.</t>
  </si>
  <si>
    <t>http://sistemas.zamora.gob.mx:8080/hipervinculos/files/12-07-2021/F22P1C1A5.pdf</t>
  </si>
  <si>
    <t>Contribuir a incentivar el manejo sostenible de las finanzas públicas municipales, impulsando las bases para el logro de balances presupuestarios sostenibles y el uso eficiente de los recursos públicos a través de la revisión y actualización del catastro municipal.</t>
  </si>
  <si>
    <t>Programa de recuperación de impuesto predial</t>
  </si>
  <si>
    <t>http://sistemas.zamora.gob.mx:8080/hipervinculos/files/12-08-2021/F23-PREDIAL.pdf</t>
  </si>
  <si>
    <t>http://sistemas.zamora.gob.mx:8080/hipervinculos/files/22-07-2021/F23.pdf</t>
  </si>
  <si>
    <t>IMPUESTO PREDIAL</t>
  </si>
  <si>
    <t>Los registros del padrón catastral se encuentra actualizado lo que facilita los procesos de atención ciudadana respecto a la información y tramites catastrales</t>
  </si>
  <si>
    <t>SEMESTRAL</t>
  </si>
  <si>
    <t>http://sistemas.zamora.gob.mx:8080/hipervinculos/files/22-07-2021/F23P1.pdf</t>
  </si>
  <si>
    <t>Traslados de dominio verificados y autorizados</t>
  </si>
  <si>
    <t>http://sistemas.zamora.gob.mx:8080/hipervinculos/files/22-07-2021/F23P1C1.pdf</t>
  </si>
  <si>
    <t>Registro en el Sistema de Administración de Impuesto Municipal, pagos de contribuyentes, oficios notariales de corrección, registro de predios núevos y desgloces catastrales.</t>
  </si>
  <si>
    <t>http://sistemas.zamora.gob.mx:8080/hipervinculos/files/22-07-2021/F23P1C1A1.pdf</t>
  </si>
  <si>
    <t>Implementar esquemas de incentivos para el beneficio de los contribuyentes</t>
  </si>
  <si>
    <t>http://sistemas.zamora.gob.mx:8080/hipervinculos/files/12-08-2021/F24-PREDIAL.pdf</t>
  </si>
  <si>
    <t>http://sistemas.zamora.gob.mx:8080/hipervinculos/files/22-07-2021/F24P1C1A1.pdf</t>
  </si>
  <si>
    <t>Entregar requerimiento de pago de impuesto predial a los contribuyentes morosos</t>
  </si>
  <si>
    <t>http://sistemas.zamora.gob.mx:8080/hipervinculos/files/22-07-2021/F24P1C1A2.pdf</t>
  </si>
  <si>
    <t>Verificar que las solicitudes de descuento cumplan con los requisitos de documentacion para otorgar los incentivos de pago de impuesto predial</t>
  </si>
  <si>
    <t>http://sistemas.zamora.gob.mx:8080/hipervinculos/files/22-07-2021/F24P1C1A3.pdf</t>
  </si>
  <si>
    <t>Contribuir fortalecer los esquemas de
trasparencia y acceso a la información pública para la ciudadanía mediante la implementación, progreso y uso de tecnologías de la información y la comunicación.</t>
  </si>
  <si>
    <t>Programa de Mejora y Uso de Tecnología de la Información y la Comunicación.</t>
  </si>
  <si>
    <t>http://sistemas.zamora.gob.mx:8080/hipervinculos/files/12-08-2021/F27-SISTEMAS.pdf</t>
  </si>
  <si>
    <t>http://sistemas.zamora.gob.mx:8080/hipervinculos/files/20-07-2021/F27-SISTEMAS.pdf</t>
  </si>
  <si>
    <t>http://sistemas.zamora.gob.mx:8080/hipervinculos/files/12-07-2021/f27.pdf</t>
  </si>
  <si>
    <t>SISTEMAS</t>
  </si>
  <si>
    <t>Dictaminar los equipos de cómputo, impresoras, redes de comunicación y software correspondiente al equipamiento de todas las áreas del Ayuntamiento.</t>
  </si>
  <si>
    <t>http://sistemas.zamora.gob.mx:8080/hipervinculos/files/12-07-2021/f27p1c1a1.pdf</t>
  </si>
  <si>
    <t>Efectuar mantenimiento a equipos de cómputo, servidores y equipos de comunicación</t>
  </si>
  <si>
    <t>http://sistemas.zamora.gob.mx:8080/hipervinculos/files/12-07-2021/F27P1C1A2.pdf</t>
  </si>
  <si>
    <t>Instalar conexiones de red y de servicios de las comunicaciones.</t>
  </si>
  <si>
    <t>http://sistemas.zamora.gob.mx:8080/hipervinculos/files/12-07-2021/F27P1C1A3.pdf</t>
  </si>
  <si>
    <t>Procesos de atención a la ciudadanía apoyados en las Tecnologías de la Información efectuados</t>
  </si>
  <si>
    <t>http://sistemas.zamora.gob.mx:8080/hipervinculos/files/12-07-2021/F27P1C3.pdf</t>
  </si>
  <si>
    <t>Otorgar soporte técnico directo y help desk a los usuarios de equipos de cómputo</t>
  </si>
  <si>
    <t>http://sistemas.zamora.gob.mx:8080/hipervinculos/files/12-07-2021/F27P1C3A2.pdf</t>
  </si>
  <si>
    <t>Acciones para de administración, desarrollo y gestión del recurso humano efectuadas</t>
  </si>
  <si>
    <t>Programa de Administración de Recursos Humanos</t>
  </si>
  <si>
    <t>http://sistemas.zamora.gob.mx:8080/hipervinculos/files/12-08-2021/F-28-RECURSOS-HUMANOS.pdf</t>
  </si>
  <si>
    <t>http://sistemas.zamora.gob.mx:8080/hipervinculos/files/20-07-2021/F-28-RECURSOS-HUMANOS.pdf</t>
  </si>
  <si>
    <t>http://sistemas.zamora.gob.mx:8080/hipervinculos/files/13-07-2021/F28.pdf</t>
  </si>
  <si>
    <t>RECURSOS HUMANOS</t>
  </si>
  <si>
    <t>Empleados que cuentan con credencia</t>
  </si>
  <si>
    <t>http://sistemas.zamora.gob.mx:8080/hipervinculos/files/13-07-2021/F28P1C1A3.pdf</t>
  </si>
  <si>
    <t>Personal que comente faltas, omisiones, permisos y retardos en el periodo</t>
  </si>
  <si>
    <t>http://sistemas.zamora.gob.mx:8080/hipervinculos/files/13-07-2021/F28P1C1A5.pdf</t>
  </si>
  <si>
    <t xml:space="preserve">Créditos FONACOT otorgados al personal </t>
  </si>
  <si>
    <t>http://sistemas.zamora.gob.mx:8080/hipervinculos/files/13-07-2021/F28P1C1A7.pdf</t>
  </si>
  <si>
    <t>Acciones de coordinación para atención de servicio medico en casos especiales</t>
  </si>
  <si>
    <t>http://sistemas.zamora.gob.mx:8080/hipervinculos/files/13-07-2021/F28P1C1A8.pdf</t>
  </si>
  <si>
    <t>Entregas de vales de despensa efectuadas</t>
  </si>
  <si>
    <t>http://sistemas.zamora.gob.mx:8080/hipervinculos/files/13-07-2021/F28P1C1A9.pdf</t>
  </si>
  <si>
    <t>El municipio cuenta con habitantes organizados y se atienden sus necesidades de servicios públicos básico conforme a las capacidades del Ayuntamiento</t>
  </si>
  <si>
    <t>Programa para atender eficaz y eficiente a los ciudadanos</t>
  </si>
  <si>
    <t>http://sistemas.zamora.gob.mx:8080/hipervinculos/files/12-08-2021/F31-ORGANIZACION-CIUDADANA.pdf</t>
  </si>
  <si>
    <t>http://sistemas.zamora.gob.mx:8080/hipervinculos/files/20-07-2021/F31-ORGANIZACION-CIUDADANA.pdf</t>
  </si>
  <si>
    <t>http://sistemas.zamora.gob.mx:8080/hipervinculos/files/12-07-2021/F31P1.pdf</t>
  </si>
  <si>
    <t>ORGANIZACIÓN CIUDADANA</t>
  </si>
  <si>
    <t>Solitudes de atención de reportes ciudadanos de servicios públicos municipales atendidas</t>
  </si>
  <si>
    <t>http://sistemas.zamora.gob.mx:8080/hipervinculos/files/12-07-2021/F31P1C1.pdf</t>
  </si>
  <si>
    <t>Mantener en operación líneas de comunicación directa con el Ayuntamiento vía telefónica</t>
  </si>
  <si>
    <t>http://sistemas.zamora.gob.mx:8080/hipervinculos/files/12-07-2021/F31P1C1A1.pdf</t>
  </si>
  <si>
    <t>Elaborar papeletas de solicitudes de atención de reportes ciudadanos de servicios públicos</t>
  </si>
  <si>
    <t>http://sistemas.zamora.gob.mx:8080/hipervinculos/files/12-07-2021/F31P1C1A2.pdf</t>
  </si>
  <si>
    <t>Registrar en base de datos las papeletas de solicitudes de atención de reportes ciudadanos de servicios públicos</t>
  </si>
  <si>
    <t>http://sistemas.zamora.gob.mx:8080/hipervinculos/files/12-07-2021/F31P1C1A3.pdf</t>
  </si>
  <si>
    <t>Turnar a las diversas dependencias y áreas del Ayuntamiento, solicitudes de atención de reportes ciudadanos de servicios públicos recibidas</t>
  </si>
  <si>
    <t>http://sistemas.zamora.gob.mx:8080/hipervinculos/files/12-07-2021/F31P1C1A4.pdf</t>
  </si>
  <si>
    <t>Efectuar seguimiento a la respuesta a las solicitudes de atención de reportes ciudadanos de servicios públicos, por parte de la dependencia o área que le fue turnado el reporte.</t>
  </si>
  <si>
    <t>http://sistemas.zamora.gob.mx:8080/hipervinculos/files/12-07-2021/F31P1C1A5.pdf</t>
  </si>
  <si>
    <t>Elaborar bitacora de atención ciudadana para brindar servicios públicos eficaces y eficientes a los habitantes del municipio</t>
  </si>
  <si>
    <t>http://sistemas.zamora.gob.mx:8080/hipervinculos/files/12-07-2021/F31P1C2A1.pdf</t>
  </si>
  <si>
    <t>La Administración Municipal Impulsa la actividad industrial y comercial para el desarrollo económico sustentable del municipio.</t>
  </si>
  <si>
    <t>Programa de fortalecimiento al apalancamiento fienanciero y el emprendimiento</t>
  </si>
  <si>
    <t>http://sistemas.zamora.gob.mx:8080/hipervinculos/files/12-08-2021/F-32-FOMENTO-INDUSTRIAL-Y-ECONOMICO.pdf</t>
  </si>
  <si>
    <t>http://sistemas.zamora.gob.mx:8080/hipervinculos/files/20-07-2021/F-32-FOMENTO-INDUSTRIAL-Y-ECONOMICO.pdf</t>
  </si>
  <si>
    <t>http://sistemas.zamora.gob.mx:8080/hipervinculos/files/13-07-2021/F32P1.pdf</t>
  </si>
  <si>
    <t>FOMENTO INDUSTRIAL Y ECONOMICO</t>
  </si>
  <si>
    <t>Capacitaciones en el diseño y desarrollo de estrategias de producción, reducción de costos y desarrollo de estrategias financieras otorgadas.</t>
  </si>
  <si>
    <t>Trimestral</t>
  </si>
  <si>
    <t>Programa de promoción del empleo, el comercio, y servicios.</t>
  </si>
  <si>
    <t>http://sistemas.zamora.gob.mx:8080/hipervinculos/files/13-07-2021/F32P1C1.pdf</t>
  </si>
  <si>
    <t>Capacitaciones Presenciales para Microempresarios y Emprendedores</t>
  </si>
  <si>
    <t>http://sistemas.zamora.gob.mx:8080/hipervinculos/files/13-07-2021/F32P1C1A1.pdf</t>
  </si>
  <si>
    <t>Efectuar capacitaciones del programa de incubación presencial UNIVA</t>
  </si>
  <si>
    <t>http://sistemas.zamora.gob.mx:8080/hipervinculos/files/13-07-2021/F32P1C1A2.pdf</t>
  </si>
  <si>
    <t>Efectuar capacitaciones de NAFIN (capacitaciones en línea)</t>
  </si>
  <si>
    <t>http://sistemas.zamora.gob.mx:8080/hipervinculos/files/13-07-2021/F32P1C1A3.pdf</t>
  </si>
  <si>
    <t xml:space="preserve">Créditos para promover el financiamiento a con tasas, plazos y términos preferenciales gestionados. </t>
  </si>
  <si>
    <t>http://sistemas.zamora.gob.mx:8080/hipervinculos/files/13-07-2021/F32P1C2.pdf</t>
  </si>
  <si>
    <t>Gestionar créditos del programa Palabra de Mujer con SI FINANCIA, modalidad proyectos productivos.</t>
  </si>
  <si>
    <t>http://sistemas.zamora.gob.mx:8080/hipervinculos/files/13-07-2021/F32P1C2A1.pdf</t>
  </si>
  <si>
    <t>Gestionar créditos del programa Palabra de Mujer con SI FINANCIA, Modalidad Crédito a la palabra</t>
  </si>
  <si>
    <t>http://sistemas.zamora.gob.mx:8080/hipervinculos/files/13-07-2021/F32P1C2A2.pdf</t>
  </si>
  <si>
    <t>Gestión de créditos ante SIFINANCIA mediante el Programa "Impulso Michoacán"</t>
  </si>
  <si>
    <t>http://sistemas.zamora.gob.mx:8080/hipervinculos/files/13-07-2021/F32P1C2A4.pdf</t>
  </si>
  <si>
    <t>Contribuir a fortalecer los esquemas de trasparencia y acceso a la información pública para la ciudadanía mediante la difusión y publicación de acciones que implementa la administración municipal.</t>
  </si>
  <si>
    <t>Programa de difusión de acciones de gobierno</t>
  </si>
  <si>
    <t>http://sistemas.zamora.gob.mx:8080/hipervinculos/files/12-08-2021/F34-COMUNICACION-SOCIAL.pdf</t>
  </si>
  <si>
    <t>http://sistemas.zamora.gob.mx:8080/hipervinculos/files/20-07-2021/F34-COMUNICACION-SOCIAL.pdf</t>
  </si>
  <si>
    <t>http://sistemas.zamora.gob.mx:8080/hipervinculos/files/12-07-2021/F34.pdf</t>
  </si>
  <si>
    <t>COMUNICACIÓN SOCIAL</t>
  </si>
  <si>
    <t>La administración municipal efectúa acciones de difusión de las acciones de gobierno implementadas</t>
  </si>
  <si>
    <t>http://sistemas.zamora.gob.mx:8080/hipervinculos/files/12-07-2021/F34P1.pdf</t>
  </si>
  <si>
    <t>Acciones de difusión de información pública a través del uso de tecnologías y medios de comunicaciones efectuadas.</t>
  </si>
  <si>
    <t>http://sistemas.zamora.gob.mx:8080/hipervinculos/files/12-07-2021/F34P1C1.pdf</t>
  </si>
  <si>
    <t>Emitir boletines de prensa</t>
  </si>
  <si>
    <t>http://sistemas.zamora.gob.mx:8080/hipervinculos/files/12-07-2021/F34P1C1A1.pdf</t>
  </si>
  <si>
    <t>Elaborar y difundir notas multimedia informativas en redes sociales (Texto con imagen)</t>
  </si>
  <si>
    <t>http://sistemas.zamora.gob.mx:8080/hipervinculos/files/12-07-2021/F34P1C1A4.pdf</t>
  </si>
  <si>
    <t>Elaborar capsulas audiovisuales</t>
  </si>
  <si>
    <t>http://sistemas.zamora.gob.mx:8080/hipervinculos/files/12-07-2021/F34P1C1A5.pdf</t>
  </si>
  <si>
    <t>Efectuar transmisiones en vivo de las intervenciones y acciones implementadas la administración municipal</t>
  </si>
  <si>
    <t>http://sistemas.zamora.gob.mx:8080/hipervinculos/files/12-07-2021/F34P1C1A6.pdf</t>
  </si>
  <si>
    <t>Efectuar cobertura directa de los eventos y acciones de gobierno que implementa la administración municipal</t>
  </si>
  <si>
    <t>http://sistemas.zamora.gob.mx:8080/hipervinculos/files/12-07-2021/F34P1C1A9.pdf</t>
  </si>
  <si>
    <t>Contribuir a fortalecer las acciones de promoción del empleo, el comercio, los servicios, la agricultura y la ganadería; al llevar a cabo las líneas de acción se buscará coadyuvar con los productores del campo en la productividad de sus cultivos y con los ganaderos a que sus hatos tengan un mejor rendimiento al momento de la venta; el H. Ayuntamiento realizará la mejora regulatoria necesaria para mejorar la atracción de las inversiones en el municipio mediante el fomento de actividades agrícolas y ganaderas sustentables y sostenibles.</t>
  </si>
  <si>
    <t>Programa para Fortalecer, Fomentar y Promover la Productividad, el aprovechamiento sustentable y la promoción comercial de productores del campo locales</t>
  </si>
  <si>
    <t>http://sistemas.zamora.gob.mx:8080/hipervinculos/files/12-08-2021/F37-DESARROLLO-RURAL.pdf</t>
  </si>
  <si>
    <t>http://sistemas.zamora.gob.mx:8080/hipervinculos/files/20-07-2021/F37-DESARROLLO-RURAL.pdf</t>
  </si>
  <si>
    <t>http://sistemas.zamora.gob.mx:8080/hipervinculos/files/12-07-2021/F37.pdf</t>
  </si>
  <si>
    <t>DESARROLLO RURAL</t>
  </si>
  <si>
    <t>La administración municipal contribuye a fomentar en el territorio municipal, las actividades agrícolas y ganaderas sustentables y sostenibles.</t>
  </si>
  <si>
    <t>http://sistemas.zamora.gob.mx:8080/hipervinculos/files/12-07-2021/F37P1.pdf</t>
  </si>
  <si>
    <t>Contribuir a atender el combate a la pobreza y al rezago educativo, los grupos vulnerables; con la ejecución de las líneas de acción se reducirá la inseguridad alimentaria principalmente en niños y adultos mayores, se fortalecerá la atención a las jefas de familia y se promoverán acciones para lograr la equidad de género y eliminar cualquier forma de violencia en contra de la mujer, también se atenderá el deporte y la recreación como medios de reducción de la vulnerabilidad social mediante la gestión de programas estatales y federales  para equipamiento de viviendas, proporcionar seguridad alimentaria a los grupos vulnerables, y la realización de acciones de asistencia social y protección de los derechos de la población.</t>
  </si>
  <si>
    <t>Programa para contribuir a disminuir la pobreza mediante el financiamiento de servicios públicos, obras, acciones e inversiones que beneficien directamente a la población</t>
  </si>
  <si>
    <t>http://sistemas.zamora.gob.mx:8080/hipervinculos/files/12-08-2021/F39-DESARROLLO-SOCIAL.pdf</t>
  </si>
  <si>
    <t>http://sistemas.zamora.gob.mx:8080/hipervinculos/files/20-07-2021/F39-DESARROLLO-SOCIAL.pdf</t>
  </si>
  <si>
    <t>http://sistemas.zamora.gob.mx:8080/hipervinculos/files/12-07-2021/F39-DESARROLLO-SOCIAL.pdf</t>
  </si>
  <si>
    <t>DESARROLLO SOCIAL</t>
  </si>
  <si>
    <t>Acciones de promoción y difusión de la cultura, las artes y tradiciones efectuadas.</t>
  </si>
  <si>
    <t>Programa de fortalecimiento de acciones del combate al rezago educativo</t>
  </si>
  <si>
    <t>http://sistemas.zamora.gob.mx:8080/hipervinculos/files/12-08-2021/F40-DIR.-DE-EDUCACION,-CULTURA-Y-TURISMO.pdf</t>
  </si>
  <si>
    <t>http://sistemas.zamora.gob.mx:8080/hipervinculos/files/20-07-2021/F40-DIR.-DE-EDUCACION,-CULTURA-Y-TURISMO.pdf</t>
  </si>
  <si>
    <t>http://sistemas.zamora.gob.mx:8080/hipervinculos/files/12-07-2021/F40P3C1-Y-A1.pdf</t>
  </si>
  <si>
    <t>DIR. DE EDUCACION, CULTURA Y TURISMO</t>
  </si>
  <si>
    <t>Incrementar las acciones de promoción y difusión de la cultura, las artes y tradiciones.</t>
  </si>
  <si>
    <t>Incrementar los apoyos a ligas deportivas</t>
  </si>
  <si>
    <t>Programa de Fomento al deporte</t>
  </si>
  <si>
    <t>http://sistemas.zamora.gob.mx:8080/hipervinculos/files/12-08-2021/F41-DIR.-DE-JUVENTUD-Y-DEPORTES.pdf</t>
  </si>
  <si>
    <t>http://sistemas.zamora.gob.mx:8080/hipervinculos/files/20-07-2021/F41-DIR.-DE-JUVENTUD-Y-DEPORTES.pdf</t>
  </si>
  <si>
    <t>http://sistemas.zamora.gob.mx:8080/hipervinculos/files/12-07-2021/F41P1C2A1.pdf</t>
  </si>
  <si>
    <t>DIR. DE JUVENTUD Y DEPORTES</t>
  </si>
  <si>
    <t>Dotar de material deportivo a los deportistas organizados</t>
  </si>
  <si>
    <t>http://sistemas.zamora.gob.mx:8080/hipervinculos/files/12-07-2021/F41P1C3A2.pdf</t>
  </si>
  <si>
    <t xml:space="preserve">Eventos masivos multidisciplinarios de activación física de corte municipal, regional, estatal y nacional organizados </t>
  </si>
  <si>
    <t>http://sistemas.zamora.gob.mx:8080/hipervinculos/files/12-07-2021/F41P1C5-Y-A1.pdf</t>
  </si>
  <si>
    <t>Incrementar eventos deportivos de corte municipal, regional, estatal y nacional.</t>
  </si>
  <si>
    <t>Acciones para promover la cultura del deporte realizadas</t>
  </si>
  <si>
    <t>http://sistemas.zamora.gob.mx:8080/hipervinculos/files/12-07-2021/F41P1C6-Y-A1.pdf</t>
  </si>
  <si>
    <t>Incrementar las acciones para promover la cultura del deporte.</t>
  </si>
  <si>
    <t xml:space="preserve">apoyos otorgados a beneficiarios </t>
  </si>
  <si>
    <t>http://sistemas.zamora.gob.mx:8080/hipervinculos/files/12-07-2021/F41P1C7A3.pdf</t>
  </si>
  <si>
    <t>Acciones de mejoramiento de infraestructura deportiva mejorada</t>
  </si>
  <si>
    <t>Programa de Mantenimiento y equipamiento de centros deportivos</t>
  </si>
  <si>
    <t>http://sistemas.zamora.gob.mx:8080/hipervinculos/files/12-08-2021/F-42-UNIDADES-DEPORTIVAS.pdf</t>
  </si>
  <si>
    <t>http://sistemas.zamora.gob.mx:8080/hipervinculos/files/23-07-2021/F-42-UNIDADES-DEPORTIVAS.pdf</t>
  </si>
  <si>
    <t>http://sistemas.zamora.gob.mx:8080/hipervinculos/files/23-07-2021/F42.pdf</t>
  </si>
  <si>
    <t>UNIDADES DEPORTIVAS</t>
  </si>
  <si>
    <t>Áreas deportivas que recibieron mantenimiento en el periodo</t>
  </si>
  <si>
    <t>http://sistemas.zamora.gob.mx:8080/hipervinculos/files/23-07-2021/F42P1.pdf</t>
  </si>
  <si>
    <t>Poda de pastos efectuadas</t>
  </si>
  <si>
    <t>http://sistemas.zamora.gob.mx:8080/hipervinculos/files/23-07-2021/F42P1C1.pdf</t>
  </si>
  <si>
    <t>Acciones de limpieza a áreas deportivas efectuadas</t>
  </si>
  <si>
    <t>http://sistemas.zamora.gob.mx:8080/hipervinculos/files/23-07-2021/F42P1C1A4.pdf</t>
  </si>
  <si>
    <t>Implementar acciones de limpieza a las áreas deportivas</t>
  </si>
  <si>
    <t>MENSUAL</t>
  </si>
  <si>
    <t>http://sistemas.zamora.gob.mx:8080/hipervinculos/files/23-07-2021/F42P1C1A11.pdf</t>
  </si>
  <si>
    <t>Contribuir a fortalecer la infraestructura y el equipamiento urbano, mejoraremos las escuelas, los espacios dedicados a la salud, realizaremos mejoramientos de vivienda y mejoramos la infraestructura en los espacios dedicados a seguridad pública y a la protección civil mediante la implementación de acciones de ampliación y mejoramiento de infraestructura básica urbana y vialidades del municipio, así como la rehabilitación y mantenimiento de los espacios públicos municipales</t>
  </si>
  <si>
    <t>Programa para  fortalecerá la infraestructura y el equipamiento urbano.</t>
  </si>
  <si>
    <t>http://sistemas.zamora.gob.mx:8080/hipervinculos/files/12-08-2021/F43-OBRAS-PUBLICAS.pdf</t>
  </si>
  <si>
    <t>http://sistemas.zamora.gob.mx:8080/hipervinculos/files/20-07-2021/F43-OBRAS-PUBLICAS.pdf</t>
  </si>
  <si>
    <t>http://sistemas.zamora.gob.mx:8080/hipervinculos/files/12-07-2021/F43-OBRAS-PUBLICAS-2.pdf</t>
  </si>
  <si>
    <t>DIR. DE OBRAS PUBLICAS</t>
  </si>
  <si>
    <t>La administración municipal implementa acciones de ampliación y mejoramiento de infraestructura básica urbana, educativa y vialidades del municipio, así como la rehabilitación de espacios públicos necesarios para detonar el desarrollo de la cabecera municipal y de las comunidades.</t>
  </si>
  <si>
    <t>SEESTRAL</t>
  </si>
  <si>
    <t>http://sistemas.zamora.gob.mx:8080/hipervinculos/files/12-07-2021/F43-OBRAS-PUBLICAS.pdf</t>
  </si>
  <si>
    <t>La administración municipal a través de la Dirección de Asuntos Jurídicos, atiende los procedimientos legales internos y adecuada defensa de los juicios en los que represente al Ayuntamiento, con el cumplimiento del marco legal que compete a las diferentes áreas.</t>
  </si>
  <si>
    <t>Programa para la atención de asuntos júridicos y actualización de la normatividad del Ayuntamiento.</t>
  </si>
  <si>
    <t>http://sistemas.zamora.gob.mx:8080/hipervinculos/files/12-08-2021/F46-ASUNTOS-JURIDICOS.pdf</t>
  </si>
  <si>
    <t>http://sistemas.zamora.gob.mx:8080/hipervinculos/files/20-07-2021/F46-ASUNTOS-JURIDICOS.pdf</t>
  </si>
  <si>
    <t>http://sistemas.zamora.gob.mx:8080/hipervinculos/files/12-07-2021/F46P1.pdf</t>
  </si>
  <si>
    <t>ASUNTOS JURIDICOS</t>
  </si>
  <si>
    <t xml:space="preserve">Asesorías y apoyos a las dependencias de la Administración Pública Municipal a efecto de que su actuar se ajuste a la normatividad aplicable.
</t>
  </si>
  <si>
    <t>http://sistemas.zamora.gob.mx:8080/hipervinculos/files/12-07-2021/F46P1C1.pdf</t>
  </si>
  <si>
    <t>Incrementar las asesorías y apoyos a las dependencias  a efecto de que su actuar se ajuste a la normatividad aplicable</t>
  </si>
  <si>
    <t>http://sistemas.zamora.gob.mx:8080/hipervinculos/files/12-07-2021/F46P1C1A1.pdf</t>
  </si>
  <si>
    <t>Demandas, denuncias, juicios de amparo y procedimientos judiciales atendidos.</t>
  </si>
  <si>
    <t>http://sistemas.zamora.gob.mx:8080/hipervinculos/files/12-07-2021/F46P1C2.pdf</t>
  </si>
  <si>
    <t>Asesoría y auxilio para la solución de conflictos vecinales proporcionada a los ciudadanos de Zamora</t>
  </si>
  <si>
    <t>http://sistemas.zamora.gob.mx:8080/hipervinculos/files/12-07-2021/F46P1C3.pdf</t>
  </si>
  <si>
    <t>Elaborar y atender citatorios para conciliación, solicitados.</t>
  </si>
  <si>
    <t>http://sistemas.zamora.gob.mx:8080/hipervinculos/files/12-07-2021/F46P1C3A1.pdf</t>
  </si>
  <si>
    <t>Contribuir a reducir la vulnerabilidad a la violencia y a la delincuencia en los grupos más vulnerables de la sociedad, fortalecer la imagen institucional de la policía municipal y reducir los accidentes viales en el municipio mediante el fortalecimiento e implementación de operativos, la profesionalización, el mejoramiento de infraestructura y equipamiento, así como con la implementación de acciones de regulación del transito vehicular.</t>
  </si>
  <si>
    <t>Programa para reducir la vulnerabilidad a la violencia y a la delincuencia, fortalecer la imagen institucional de la policía municipal y reducir los accidentes viales en el municipio</t>
  </si>
  <si>
    <t>http://sistemas.zamora.gob.mx:8080/hipervinculos/files/12-08-2021/F47-SEGURIDAD-PUBLICA.pdf</t>
  </si>
  <si>
    <t>http://sistemas.zamora.gob.mx:8080/hipervinculos/files/23-07-2021/F47-SEGURIDAD-PUBLICA.pdf</t>
  </si>
  <si>
    <t>http://sistemas.zamora.gob.mx:8080/hipervinculos/files/23-07-2021/F47.pdf</t>
  </si>
  <si>
    <t>SEGURIDAD PUBLICA</t>
  </si>
  <si>
    <t>Operativos que previenen las conductas delictivas en los habitantes del municipio implementados en el municipio.</t>
  </si>
  <si>
    <t>http://sistemas.zamora.gob.mx:8080/hipervinculos/files/23-07-2021/F47P1C5.pdf</t>
  </si>
  <si>
    <t>Efectuar operativos para garantizar la protección de personas y sus bienes</t>
  </si>
  <si>
    <t>http://sistemas.zamora.gob.mx:8080/hipervinculos/files/23-07-2021/F47P1C5A1.pdf</t>
  </si>
  <si>
    <t>Mejorar el tiempo de respuesta, operación y despliegue de los cuerpos de la policía</t>
  </si>
  <si>
    <t>http://sistemas.zamora.gob.mx:8080/hipervinculos/files/23-07-2021/F47P1C5A2.pdf</t>
  </si>
  <si>
    <t>Contribuir a disminuir, tendiente a erradicar, los asentamientos humanos en zonas
de riesgo, así como proteger, asistir y prevenir a la población en caso de una contingencia o desastre natural mediante protocolos de actuación en situaciones de riesgo por contingencias y desastres así como la atención de servicios de emergencia y la coordinación con diferentes instancias gubernamentales y privadas.</t>
  </si>
  <si>
    <t>Programa para proteger, asistir y prevenir a la población en caso de una contingencia o desastre natural</t>
  </si>
  <si>
    <t>http://sistemas.zamora.gob.mx:8080/hipervinculos/files/12-08-2021/F48-PROTECCION-CIVIL.pdf</t>
  </si>
  <si>
    <t>http://sistemas.zamora.gob.mx:8080/hipervinculos/files/20-07-2021/F48-PROTECCION-CIVIL.pdf</t>
  </si>
  <si>
    <t>http://sistemas.zamora.gob.mx:8080/hipervinculos/files/12-07-2021/F48.pdf</t>
  </si>
  <si>
    <t>PROTECCION CIVIL</t>
  </si>
  <si>
    <t>Acciones de prevención de Protección Civil efectuadas</t>
  </si>
  <si>
    <t>http://sistemas.zamora.gob.mx:8080/hipervinculos/files/12-07-2021/F48P1C3.pdf</t>
  </si>
  <si>
    <t>Cubrir los eventos solicitados por las dependencias del municipio</t>
  </si>
  <si>
    <t>http://sistemas.zamora.gob.mx:8080/hipervinculos/files/12-07-2021/F48P1C3A6.pdf</t>
  </si>
  <si>
    <t>Efectuar operativos para cubrir los contingencias, eventualidades y días festivos y eventos masivos.</t>
  </si>
  <si>
    <t>http://sistemas.zamora.gob.mx:8080/hipervinculos/files/12-07-2021/F48P1C3A7.pdf</t>
  </si>
  <si>
    <t>Servicios de emergencia efectuados por bomberos municipales</t>
  </si>
  <si>
    <t>http://sistemas.zamora.gob.mx:8080/hipervinculos/files/12-07-2021/F48P1C3A8.pdf</t>
  </si>
  <si>
    <t>Industrias y comercios regularizadas en materia de prevención de riesgos y accidentes de trabajo.</t>
  </si>
  <si>
    <t>http://sistemas.zamora.gob.mx:8080/hipervinculos/files/12-07-2021/F48P1C5.pdf</t>
  </si>
  <si>
    <t>Incrementar las inspecciones para verificar que las Industrias y comercios se encuentren regularizadas en materia de prevención de riesgos y accidentes de trabajo.</t>
  </si>
  <si>
    <t>http://sistemas.zamora.gob.mx:8080/hipervinculos/files/12-07-2021/F48P1C5A1.pdf</t>
  </si>
  <si>
    <t>Incrementar el número de Industrias y comercios regularizadas en materia de prevención de riesgos y accidentes de trabajo.</t>
  </si>
  <si>
    <t>http://sistemas.zamora.gob.mx:8080/hipervinculos/files/12-07-2021/F48P1C5A2.pdf</t>
  </si>
  <si>
    <t>Efectuar dictámenes, vistos buenos y constancias</t>
  </si>
  <si>
    <t>http://sistemas.zamora.gob.mx:8080/hipervinculos/files/12-07-2021/F48P1C5A3.pdf</t>
  </si>
  <si>
    <t>Revisar y dar respuesta a cada una de las inspecciones solicitadas por Oficialía Mayor</t>
  </si>
  <si>
    <t>http://sistemas.zamora.gob.mx:8080/hipervinculos/files/12-07-2021/F48P1C5A4.pdf</t>
  </si>
  <si>
    <t>Atender los reportes de emergencias con respecto de las solicitudes de apoyo recibidas</t>
  </si>
  <si>
    <t>http://sistemas.zamora.gob.mx:8080/hipervinculos/files/12-07-2021/F48P1C6A1.pdf</t>
  </si>
  <si>
    <t>Servicios prehospitalarios efectuados</t>
  </si>
  <si>
    <t>http://sistemas.zamora.gob.mx:8080/hipervinculos/files/12-07-2021/F48P1C6A4.pdf</t>
  </si>
  <si>
    <t>Efectuar traslados de pacientes a diferentes hospitales</t>
  </si>
  <si>
    <t>http://sistemas.zamora.gob.mx:8080/hipervinculos/files/12-07-2021/F48P1C6A6.pdf</t>
  </si>
  <si>
    <t>Recolectar, confinar y reciclar los residuos urbanos, reduciendo el impacto ambiental.</t>
  </si>
  <si>
    <t>Programa para la Recolección, Manejo y Tratamiento de Residuos Solidos</t>
  </si>
  <si>
    <t>http://sistemas.zamora.gob.mx:8080/hipervinculos/files/12-08-2021/F50-RECOLECCION-DE-RECIDUOS-SOLIDOS.pdf</t>
  </si>
  <si>
    <t>http://sistemas.zamora.gob.mx:8080/hipervinculos/files/20-07-2021/F50-RECOLECCION-DE-RECIDUOS-SOLIDOS.pdf</t>
  </si>
  <si>
    <t>http://sistemas.zamora.gob.mx:8080/hipervinculos/files/12-07-2021/F50P1C1.pdf</t>
  </si>
  <si>
    <t>RECOLECCION DE RECIDUOS SOLIDOS</t>
  </si>
  <si>
    <t>Efectuar la recolección de residuos sólidos a domicilios y puntos fijos por rutas</t>
  </si>
  <si>
    <t>http://sistemas.zamora.gob.mx:8080/hipervinculos/files/12-07-2021/F50P1C1A3.pdf</t>
  </si>
  <si>
    <t>Realizar inspecciones en la ciudad, para concientizar a la ciudadanía, de no sacar su basura fuera de horario de recolección, tira de basura en lotes baldíos y mantener limpio el frente de su casa.</t>
  </si>
  <si>
    <t>http://sistemas.zamora.gob.mx:8080/hipervinculos/files/12-07-2021/F50P1C1A4-Y-A6.pdf</t>
  </si>
  <si>
    <t>Realizar guardias en las colonias con mayor problemática de tira de basura.</t>
  </si>
  <si>
    <t>http://sistemas.zamora.gob.mx:8080/hipervinculos/files/12-07-2021/F50P1C1A5.pdf</t>
  </si>
  <si>
    <t>Inspecciones al servicios de recolección, para el adecuado cumplimiento de sus rutas</t>
  </si>
  <si>
    <t>Realizas acciones para reducir la contaminación por el desecho de llantas y cacharros en la vía pública, ríos, arroyos y drenajes del municipio</t>
  </si>
  <si>
    <t>http://sistemas.zamora.gob.mx:8080/hipervinculos/files/12-07-2021/F50P1C1A9.pdf</t>
  </si>
  <si>
    <t>Mantener en optimas condiciones de uso el tiradero municipal</t>
  </si>
  <si>
    <t>http://sistemas.zamora.gob.mx:8080/hipervinculos/files/12-07-2021/F50P1C2A1.pdf</t>
  </si>
  <si>
    <t>Realizar reportes de ingreso basura de particulares</t>
  </si>
  <si>
    <t>http://sistemas.zamora.gob.mx:8080/hipervinculos/files/12-07-2021/F50P1C2A4.pdf</t>
  </si>
  <si>
    <t xml:space="preserve">Mantener los parques y jardines en ambientes agradables, seguros y confortables </t>
  </si>
  <si>
    <t>Programa de Mantenimiento de Áreas Verdes y Espacios Públicos</t>
  </si>
  <si>
    <t>http://sistemas.zamora.gob.mx:8080/hipervinculos/files/12-08-2021/F51PARQUES-Y-JARDINES.pdf</t>
  </si>
  <si>
    <t>http://sistemas.zamora.gob.mx:8080/hipervinculos/files/28-07-2021/F51PARQUES-Y-JARDINES.pdf</t>
  </si>
  <si>
    <t>http://sistemas.zamora.gob.mx:8080/hipervinculos/files/28-07-2021/F51P1.pdf</t>
  </si>
  <si>
    <t>PARQUES Y JARDINES</t>
  </si>
  <si>
    <t>Mantenimiento de los parques y jardines del municipio para ofrecer a los usuarios ambientes agradables y adecuados para el sano esparcimiento, efectuados.</t>
  </si>
  <si>
    <t>http://sistemas.zamora.gob.mx:8080/hipervinculos/files/28-07-2021/F51P1C1.pdf</t>
  </si>
  <si>
    <t>Atender las solicitudes ciudadanas de prestación de los servicios de parques y Jardines.</t>
  </si>
  <si>
    <t>http://sistemas.zamora.gob.mx:8080/hipervinculos/files/28-07-2021/F51P1C1A3.pdf</t>
  </si>
  <si>
    <t>Efectuar poda estética de árboles</t>
  </si>
  <si>
    <t>http://sistemas.zamora.gob.mx:8080/hipervinculos/files/28-07-2021/F51P1C1A4.pdf</t>
  </si>
  <si>
    <t>Efectuar recolección de ramas</t>
  </si>
  <si>
    <t>http://sistemas.zamora.gob.mx:8080/hipervinculos/files/28-07-2021/F51P1C1A5.pdf</t>
  </si>
  <si>
    <t>Efectuar poda y derribo de árboles altos</t>
  </si>
  <si>
    <t>http://sistemas.zamora.gob.mx:8080/hipervinculos/files/28-07-2021/F51P1C1A6.pdf</t>
  </si>
  <si>
    <t>Efectuar poda de pasto</t>
  </si>
  <si>
    <t>http://sistemas.zamora.gob.mx:8080/hipervinculos/files/28-07-2021/F51P1C1A7.pdf</t>
  </si>
  <si>
    <t>Efectuar fumigación, abono y riego por contenedor de áreas verdes</t>
  </si>
  <si>
    <t>http://sistemas.zamora.gob.mx:8080/hipervinculos/files/28-07-2021/F51P1C1A8.pdf</t>
  </si>
  <si>
    <t xml:space="preserve">Mantenimiento de fuentes y sistemas de riego </t>
  </si>
  <si>
    <t>http://sistemas.zamora.gob.mx:8080/hipervinculos/files/28-07-2021/F51P1C1A9.pdf</t>
  </si>
  <si>
    <t>Efectuar riego con pipas a las áreas verdes sin sistema de riego</t>
  </si>
  <si>
    <t>http://sistemas.zamora.gob.mx:8080/hipervinculos/files/28-07-2021/F51P1C1A10.pdf</t>
  </si>
  <si>
    <t>Registro en base de datos de servicios atendidos.</t>
  </si>
  <si>
    <t>http://sistemas.zamora.gob.mx:8080/hipervinculos/files/28-07-2021/F51P1C1A11.pdf</t>
  </si>
  <si>
    <t xml:space="preserve">Acciones de limpieza y mantenimiento que realizan los jardineros fijos a jardines principales de la ciudad  </t>
  </si>
  <si>
    <t>http://sistemas.zamora.gob.mx:8080/hipervinculos/files/28-07-2021/F51P1C1A12.pdf</t>
  </si>
  <si>
    <t>Regularización de fosas efectuadas</t>
  </si>
  <si>
    <t>Programa de Mantenimiento de Panteones Municipales</t>
  </si>
  <si>
    <t>http://sistemas.zamora.gob.mx:8080/hipervinculos/files/12-08-2021/F52-PANTEONES.pdf</t>
  </si>
  <si>
    <t>http://sistemas.zamora.gob.mx:8080/hipervinculos/files/28-07-2021/F52-PANTEONES.pdf</t>
  </si>
  <si>
    <t>http://sistemas.zamora.gob.mx:8080/hipervinculos/files/23-07-2021/F52P1C2.pdf</t>
  </si>
  <si>
    <t>PANTEONES</t>
  </si>
  <si>
    <t>Incrementar la regularización de fosas</t>
  </si>
  <si>
    <t>http://sistemas.zamora.gob.mx:8080/hipervinculos/files/23-07-2021/F52P1C2A1.pdf</t>
  </si>
  <si>
    <t>Registrar los pagos correspondientes a la actualización de fosas</t>
  </si>
  <si>
    <t>http://sistemas.zamora.gob.mx:8080/hipervinculos/files/23-07-2021/F52P1C2A3.pdf</t>
  </si>
  <si>
    <t xml:space="preserve">Construir de gavetas </t>
  </si>
  <si>
    <t>http://sistemas.zamora.gob.mx:8080/hipervinculos/files/23-07-2021/F52P1C3A1.pdf</t>
  </si>
  <si>
    <t>Construir de tapaderas</t>
  </si>
  <si>
    <t>http://sistemas.zamora.gob.mx:8080/hipervinculos/files/23-07-2021/F52P1C3A2.pdf</t>
  </si>
  <si>
    <t>Contribuir a fomentar que el mayor número de sacrificios de ganado en el municipio se realice en rastros en condiciones de sanidad e higiene mediante el otorgamiento de servicios oportunos y eficaces del rastro municipal.</t>
  </si>
  <si>
    <t>http://sistemas.zamora.gob.mx:8080/hipervinculos/files/12-08-2021/F53-RASTRO-MUNICIPAL.pdf</t>
  </si>
  <si>
    <t>http://sistemas.zamora.gob.mx:8080/hipervinculos/files/23-07-2021/F53-RASTRO-MUNICIPAL.pdf</t>
  </si>
  <si>
    <t>http://sistemas.zamora.gob.mx:8080/hipervinculos/files/23-07-2021/F53.pdf</t>
  </si>
  <si>
    <t>RASTRO MUNICIPAL</t>
  </si>
  <si>
    <t xml:space="preserve">Mantenimiento de las áreas del rastro para que estén en óptimas condiciones de operación  </t>
  </si>
  <si>
    <t>Programa para Mejorar las condiciones del Rastro</t>
  </si>
  <si>
    <t>http://sistemas.zamora.gob.mx:8080/hipervinculos/files/23-07-2021/F53P1C1A1.pdf</t>
  </si>
  <si>
    <t>Implementar acciones de limpieza en áreas del rastro</t>
  </si>
  <si>
    <t>http://sistemas.zamora.gob.mx:8080/hipervinculos/files/23-07-2021/F53P1C1A4.pdf</t>
  </si>
  <si>
    <t>Incrementar los servicios de sacrificio de ganado porcino y bovino a través de acciones para atraer productores de las comunidades para que dejen las matanzas clandestinas y acudan al rastro para el sacrificio de los animales</t>
  </si>
  <si>
    <t>http://sistemas.zamora.gob.mx:8080/hipervinculos/files/23-07-2021/F53P1C3.pdf</t>
  </si>
  <si>
    <t>Incrementar los servicios de sacrificio de ganado porcino y bovino</t>
  </si>
  <si>
    <t>http://sistemas.zamora.gob.mx:8080/hipervinculos/files/23-07-2021/F53P1C3A1.pdf</t>
  </si>
  <si>
    <t xml:space="preserve">La administración municipal efectúa acciones para mantener en operación las redes de alumbrado público municipal </t>
  </si>
  <si>
    <t>Programa de Mantenimiento del Alumbrado Público</t>
  </si>
  <si>
    <t>http://sistemas.zamora.gob.mx:8080/hipervinculos/files/12-08-2021/F-54-ALUMBRADO-PUBLICO.pdf</t>
  </si>
  <si>
    <t>http://sistemas.zamora.gob.mx:8080/hipervinculos/files/26-07-2021/F-54-ALUMBRADO-PUBLICO.pdf</t>
  </si>
  <si>
    <t>http://sistemas.zamora.gob.mx:8080/hipervinculos/files/26-07-2021/F54P1.pdf</t>
  </si>
  <si>
    <t>ALUMBRADO PUBLICO</t>
  </si>
  <si>
    <t>Mantenimientos de la red de alumbrado público del municipio para preservarlas en optimo funcionamiento, efectuados</t>
  </si>
  <si>
    <t>http://sistemas.zamora.gob.mx:8080/hipervinculos/files/26-07-2021/F54P1C1.pdf</t>
  </si>
  <si>
    <t>Efectuar revisiones nocturnas en el primer cuadro de la ciudad</t>
  </si>
  <si>
    <t>http://sistemas.zamora.gob.mx:8080/hipervinculos/files/26-07-2021/F54P1C1A3.pdf</t>
  </si>
  <si>
    <t>Atender la solicitudes y reportes ciudadanos de fallas en la red de alumbrado público</t>
  </si>
  <si>
    <t>http://sistemas.zamora.gob.mx:8080/hipervinculos/files/26-07-2021/F54P1C1A4.pdf</t>
  </si>
  <si>
    <t>Nuevas lámparas para aumentar la red de alumbrado público Instaladas.</t>
  </si>
  <si>
    <t>http://sistemas.zamora.gob.mx:8080/hipervinculos/files/26-07-2021/F54P1C2.pdf</t>
  </si>
  <si>
    <t>Instalar lámparas ahorradoras en el alumbrado público.</t>
  </si>
  <si>
    <t>http://sistemas.zamora.gob.mx:8080/hipervinculos/files/26-07-2021/F54P1C2A1.pdf</t>
  </si>
  <si>
    <t>Atender las solicitudes de instalación de lámparas de alumbrado público</t>
  </si>
  <si>
    <t>http://sistemas.zamora.gob.mx:8080/hipervinculos/files/26-07-2021/F54P1C2A2.pdf</t>
  </si>
  <si>
    <t>La administración municipal salvaguarda y protege la integridad y los derechos humanos de las mujeres, y en su caso a sus hijas e hijos, adolescentes y niñas en situación de violencia para restituirles sus derechos y brindarles un tratamiento integral y multidisciplinario que disminuya el impacto de la violencia vivida.</t>
  </si>
  <si>
    <t>Programa de Igualdad de género</t>
  </si>
  <si>
    <t>http://sistemas.zamora.gob.mx:8080/hipervinculos/files/12-08-2021/F55-INSTITUTO-MUNICIPAL-DE-LA-MUJER.pdf</t>
  </si>
  <si>
    <t>http://sistemas.zamora.gob.mx:8080/hipervinculos/files/29-07-2021/F55-INSTITUTO-MUNICIPAL-DE-LA-MUJER.pdf</t>
  </si>
  <si>
    <t>http://sistemas.zamora.gob.mx:8080/hipervinculos/files/29-07-2021/F55P1.pdf</t>
  </si>
  <si>
    <t>INSTITUTO MUNICIPAL DE LA MUJER</t>
  </si>
  <si>
    <t>Asesorías de psicología y jurídica, implementadas a mujeres en condiciones de vulnerabilidad efectuadas</t>
  </si>
  <si>
    <t>http://sistemas.zamora.gob.mx:8080/hipervinculos/files/29-07-2021/F55P1C1.pdf</t>
  </si>
  <si>
    <t>Otorgar asesorías jurídicas a personas en condiciones de vulnerabilidad</t>
  </si>
  <si>
    <t>http://sistemas.zamora.gob.mx:8080/hipervinculos/files/29-07-2021/F55P1C1A1.pdf</t>
  </si>
  <si>
    <t>Efectuar acompañamientos a fiscalía, red de apoyo y albergue a personas que lo soliciten</t>
  </si>
  <si>
    <t>http://sistemas.zamora.gob.mx:8080/hipervinculos/files/29-07-2021/F55P1C1A4.pdf</t>
  </si>
  <si>
    <t>Otorgar asesorías psicológica a personas en condiciones de vulnerabilidad y/o que reciben maltrato</t>
  </si>
  <si>
    <t>http://sistemas.zamora.gob.mx:8080/hipervinculos/files/29-07-2021/F55P1C1A7.pdf</t>
  </si>
  <si>
    <t>Otorgar tarjetas de descuentos a mujeres del municipio</t>
  </si>
  <si>
    <t>http://sistemas.zamora.gob.mx:8080/hipervinculos/files/29-07-2021/F55P1C5A15.pdf</t>
  </si>
  <si>
    <t>La administración municipal implementa acciones de protección y orientación de niños, niñas y adolescentes.</t>
  </si>
  <si>
    <t>Programa para reducir la vulnerabilidad a la violencia y a la delincuencia de los grupos poblacionales más expuestos</t>
  </si>
  <si>
    <t>http://sistemas.zamora.gob.mx:8080/hipervinculos/files/12-08-2021/F56-SIPINNA.pdf</t>
  </si>
  <si>
    <t>http://sistemas.zamora.gob.mx:8080/hipervinculos/files/20-07-2021/F56-SIPINNA.pdf</t>
  </si>
  <si>
    <t>http://sistemas.zamora.gob.mx:8080/hipervinculos/files/14-07-2021/F56P1.pdf</t>
  </si>
  <si>
    <t>SIPINNA</t>
  </si>
  <si>
    <t>Niños, niñas y jóvenes que reciben atención con orientación y atención por parte de la administración municipal</t>
  </si>
  <si>
    <t>http://sistemas.zamora.gob.mx:8080/hipervinculos/files/14-07-2021/F56P1C1.pdf</t>
  </si>
  <si>
    <t>Efectuar acciones de promoción de principios y valores.</t>
  </si>
  <si>
    <t>http://sistemas.zamora.gob.mx:8080/hipervinculos/files/14-07-2021/F56P1C2A1.pdf</t>
  </si>
  <si>
    <t xml:space="preserve">Efectuar acciones de reducción y tratamiento de las adicciones, a través de la prevención  e integración juvenil </t>
  </si>
  <si>
    <t>http://sistemas.zamora.gob.mx:8080/hipervinculos/files/14-07-2021/F56P1C2A2.pdf</t>
  </si>
  <si>
    <t xml:space="preserve">Efectuar talleres y charlas de nutricionales, educación sexual, control de adicciones, Inclusión, prevención del suicidio, prevención del bullying, entre otros. </t>
  </si>
  <si>
    <t>http://sistemas.zamora.gob.mx:8080/hipervinculos/files/14-07-2021/F56P1C3A3.pdf</t>
  </si>
  <si>
    <t>Canalizar y planes de restitución y medidas de protección realizados a niñas, niños y adolescentes que se les han vulnerado sus derechos</t>
  </si>
  <si>
    <t>http://sistemas.zamora.gob.mx:8080/hipervinculos/files/14-07-2021/F56P1C3A6.pdf</t>
  </si>
  <si>
    <t>Efectuar actividades recreativas y de promoción de los derechos humanos</t>
  </si>
  <si>
    <t>http://sistemas.zamora.gob.mx:8080/hipervinculos/files/14-07-2021/F56P1C3A11.pdf</t>
  </si>
  <si>
    <t>Otorgar asesorías jurídicas</t>
  </si>
  <si>
    <t>http://sistemas.zamora.gob.mx:8080/hipervinculos/files/14-07-2021/F56P1C3A13.pdf</t>
  </si>
  <si>
    <t>Comercios de giro blanco regularizados</t>
  </si>
  <si>
    <t>Programa de fortalecimiento y regulatorio del comercio.</t>
  </si>
  <si>
    <t>http://sistemas.zamora.gob.mx:8080/hipervinculos/files/12-08-2021/F57-OFICIALIA-MAYOR.pdf</t>
  </si>
  <si>
    <t>http://sistemas.zamora.gob.mx:8080/hipervinculos/files/20-07-2021/F57-OFICIALIA-MAYOR.pdf</t>
  </si>
  <si>
    <t>http://sistemas.zamora.gob.mx:8080/hipervinculos/files/14-07-2021/F57P1C1.pdf</t>
  </si>
  <si>
    <t>OFICIALIA MAYOR</t>
  </si>
  <si>
    <t xml:space="preserve">Expedición de licencias para anuncios publicitarios </t>
  </si>
  <si>
    <t>http://sistemas.zamora.gob.mx:8080/hipervinculos/files/14-07-2021/F57P1C1A5.pdf</t>
  </si>
  <si>
    <t>Actualizar el padrón de comercios de giro rojo</t>
  </si>
  <si>
    <t>http://sistemas.zamora.gob.mx:8080/hipervinculos/files/14-07-2021/F57P1C2A1.pdf</t>
  </si>
  <si>
    <t>Contribuir a atender el combate a la pobreza y al rezago educativo, los grupos vulnerables; con la ejecución de las líneas de acción se reducirá la inseguridad alimentaria principalmente en niños y adultos mayores, se fortalecerá la atención a las jefas de familia y se promoverán acciones para lograr la equidad de género y eliminar cualquier forma de violencia en contra de la mujer, también se atenderá el deporte y la recreación como medios de reducción de la vulnerabilidad social mediante el fortalecimiento de programas estatales y federales de desarrollo social, proporcionar seguridad alimentaria a los grupos vulnerables, atención integral a los niños y jóvenes en riesgo, y la realización de acciones de asistencia social y protección de los derechos de la población.</t>
  </si>
  <si>
    <t>Anual</t>
  </si>
  <si>
    <t>Programa de atención de Grupos Vulnerables</t>
  </si>
  <si>
    <t>http://sistemas.zamora.gob.mx:8080/hipervinculos/files/12-08-2021/F58-DIF.pdf</t>
  </si>
  <si>
    <t>http://sistemas.zamora.gob.mx:8080/hipervinculos/files/20-07-2021/F58-DIF.pdf</t>
  </si>
  <si>
    <t>http://sistemas.zamora.gob.mx:8080/hipervinculos/files/12-07-2021/F58.pdf</t>
  </si>
  <si>
    <t>DIF</t>
  </si>
  <si>
    <t>La administración municipal brinda atención médica integral de calidad a la población en general, pero de manera más específica a toda que la población vulnerable que acude a solicitar el apoyo, la atención abarca desde la prevención, hasta el tratamiento del padecimiento que presenta la persona.</t>
  </si>
  <si>
    <t>Semestral</t>
  </si>
  <si>
    <t>http://sistemas.zamora.gob.mx:8080/hipervinculos/files/12-07-2021/F58P1.pdf</t>
  </si>
  <si>
    <t>Atención médica, psicológica, dental, nutricional, de rehabilitación, medicinas y tratamientos a la población del municipio en condiciones de vulnerabilidad efectuadas.</t>
  </si>
  <si>
    <t>http://sistemas.zamora.gob.mx:8080/hipervinculos/files/12-07-2021/F58P1C1.pdf</t>
  </si>
  <si>
    <t>Otorgar servicios y tratamiento de fisioterapia y rehabilitación a la población del municipio, de todas las edades que se encuentran en condiciones de padecimiento de discapacidad física a través de la unidad básica de rehabilitación.</t>
  </si>
  <si>
    <t>http://sistemas.zamora.gob.mx:8080/hipervinculos/files/12-07-2021/F58P1C1A1.pdf</t>
  </si>
  <si>
    <t xml:space="preserve">Otorgar servicios de psicología a la población en situación de vulnerabilidad ya sea de manera individual, de pareja o familiar. </t>
  </si>
  <si>
    <t>http://sistemas.zamora.gob.mx:8080/hipervinculos/files/12-07-2021/F58P1C1A2.pdf</t>
  </si>
  <si>
    <t>Realizar terapia legal ordenas por el poder judicial o autoridad competente, así como a hombres y mujeres que atraviesan por  alguna situación de cuestión legal.</t>
  </si>
  <si>
    <t>http://sistemas.zamora.gob.mx:8080/hipervinculos/files/12-07-2021/F58P1C1A3.pdf</t>
  </si>
  <si>
    <t xml:space="preserve">Supervisar la convivencia entre menores y sus padres con la finalidad de mejorar el vínculo emocional entre ambos. </t>
  </si>
  <si>
    <t>http://sistemas.zamora.gob.mx:8080/hipervinculos/files/12-07-2021/F58P1C1A4.pdf</t>
  </si>
  <si>
    <t xml:space="preserve">Asistir al desahogo de audiencias de carácter legal para realizar el acompañamiento de los menores </t>
  </si>
  <si>
    <t>http://sistemas.zamora.gob.mx:8080/hipervinculos/files/12-07-2021/F58P1C1A5.pdf</t>
  </si>
  <si>
    <t>Efectuar consultas médicas para atender enfermedades de la población con mayor vulnerabilidad, a través de una atención integral médica.</t>
  </si>
  <si>
    <t>http://sistemas.zamora.gob.mx:8080/hipervinculos/files/12-07-2021/F58P1C1A6.pdf</t>
  </si>
  <si>
    <t>Otorgar servicios de atención nutricional de manera integral, abarcando la prevención y el tratamiento  a la población en condiciones de vulnerabilidad.</t>
  </si>
  <si>
    <t>http://sistemas.zamora.gob.mx:8080/hipervinculos/files/12-07-2021/F58P1C1A7.pdf</t>
  </si>
  <si>
    <t>Brindar servicio de consulta dental otorgando el mejor diagnostico y tratamiento para combatir enfermedades dentales en la población de mayor vulnerabilidad, en DIF, unidad móvil y Cedecos</t>
  </si>
  <si>
    <t>http://sistemas.zamora.gob.mx:8080/hipervinculos/files/12-07-2021/F58P1C1A8.pdf</t>
  </si>
  <si>
    <t>Otorgar medicamento a bajo costo a la población como parte de la atención medica integral.</t>
  </si>
  <si>
    <t>http://sistemas.zamora.gob.mx:8080/hipervinculos/files/12-07-2021/F58P1C1A9.pdf</t>
  </si>
  <si>
    <t>Donar medicamento a la población de mayor vulnerabilidad</t>
  </si>
  <si>
    <t>http://sistemas.zamora.gob.mx:8080/hipervinculos/files/12-07-2021/F58P1C1A10.pdf</t>
  </si>
  <si>
    <t>Gestionar la adquisición de medicamento</t>
  </si>
  <si>
    <t>http://sistemas.zamora.gob.mx:8080/hipervinculos/files/12-07-2021/F58P1C1A11.pdf</t>
  </si>
  <si>
    <t xml:space="preserve">Realizar acciones de enfermería  complementarías, en apoyo a los servicios de salud ( médico y rehabilitación), a la población en condiciones de vulnerabilidad. </t>
  </si>
  <si>
    <t>http://sistemas.zamora.gob.mx:8080/hipervinculos/files/12-07-2021/F58P1C1A12.pdf</t>
  </si>
  <si>
    <t>Parque vehicular operando y con capacidad instalada</t>
  </si>
  <si>
    <t>http://sistemas.zamora.gob.mx:8080/hipervinculos/files/12-07-2021/F58P1C2.pdf</t>
  </si>
  <si>
    <t>Mantener en operación las unidades del parque vehicular del DIF Municipal los días programados</t>
  </si>
  <si>
    <t>http://sistemas.zamora.gob.mx:8080/hipervinculos/files/12-07-2021/F58P1C2A1.pdf</t>
  </si>
  <si>
    <t>Efectuar mantenimientos preventivos y correctivos al parque vehicular del DIF Municipal</t>
  </si>
  <si>
    <t>http://sistemas.zamora.gob.mx:8080/hipervinculos/files/12-07-2021/F58P1C2A2.pdf</t>
  </si>
  <si>
    <t xml:space="preserve">Prestamos de las unidades del parque vehicular, a diferentes aréas del ayuntamiento para la realización de actividades propias del aréa que lo solicita.  </t>
  </si>
  <si>
    <t>http://sistemas.zamora.gob.mx:8080/hipervinculos/files/12-07-2021/F58P1C2A3.pdf</t>
  </si>
  <si>
    <t xml:space="preserve">Prestación de días de las unidades del parque vehicular  a diferentes aréas del ayuntamiento para la realización de actividades propias del aréa que lo solicita.  </t>
  </si>
  <si>
    <t>http://sistemas.zamora.gob.mx:8080/hipervinculos/files/12-07-2021/F58P1C2A4.pdf</t>
  </si>
  <si>
    <t>Días que duran las  unidades del parque vehicular  sin operar, cuando se les efectuan mantenimiento.</t>
  </si>
  <si>
    <t>http://sistemas.zamora.gob.mx:8080/hipervinculos/files/12-07-2021/F58P1C2A5.pdf</t>
  </si>
  <si>
    <t>Talleres laborales con la finalidad de fomentar habilidades y capacidades para una mejor calidad de vida de la población vulnerable efectuados</t>
  </si>
  <si>
    <t>http://sistemas.zamora.gob.mx:8080/hipervinculos/files/12-07-2021/F58P1C6.pdf</t>
  </si>
  <si>
    <t>Cobertura del número de espacios de desarrollo comunitario (CEDECO)  y del programa de rescate de espacios públicos PREP,  trabajando actualmente situados en zonas de vulnerabilidad y marginación</t>
  </si>
  <si>
    <t>http://sistemas.zamora.gob.mx:8080/hipervinculos/files/12-07-2021/F58P1C6A1.pdf</t>
  </si>
  <si>
    <t>Efectuar taller de computación</t>
  </si>
  <si>
    <t>http://sistemas.zamora.gob.mx:8080/hipervinculos/files/13-07-2021/F58P1C6A3.pdf</t>
  </si>
  <si>
    <t>Efectuar taller de corte y confección</t>
  </si>
  <si>
    <t>http://sistemas.zamora.gob.mx:8080/hipervinculos/files/13-07-2021/F58P1C6A5.pdf</t>
  </si>
  <si>
    <t>Efectuar taller de pintura en tela</t>
  </si>
  <si>
    <t>http://sistemas.zamora.gob.mx:8080/hipervinculos/files/13-07-2021/F58P1C6A6.pdf</t>
  </si>
  <si>
    <t>Efectuar clases de regularización</t>
  </si>
  <si>
    <t>http://sistemas.zamora.gob.mx:8080/hipervinculos/files/13-07-2021/F58P1C6A7.pdf</t>
  </si>
  <si>
    <t>Efectuar clases de lenguaje de señas mexicanas</t>
  </si>
  <si>
    <t>http://sistemas.zamora.gob.mx:8080/hipervinculos/files/13-07-2021/F58P1C6A11.pdf</t>
  </si>
  <si>
    <t>Realizar eventos de tipo recreativo, cultural, deportivo, tanto en espacios abiertos, como en espacios cerrados, con la finalidad de ofertar a la población zamorana, un espacio de esparcimiento y diversión  para convivir en familia y para festejar eventos y situaciones especificas (día de las madres, día del padre, día del niño, día de reyes, etc).</t>
  </si>
  <si>
    <t>http://sistemas.zamora.gob.mx:8080/hipervinculos/files/13-07-2021/F58P1C6A12.pdf</t>
  </si>
  <si>
    <t>Mantener laborando la ludoteca</t>
  </si>
  <si>
    <t>http://sistemas.zamora.gob.mx:8080/hipervinculos/files/13-07-2021/F58P1C6A13.pdf</t>
  </si>
  <si>
    <t>Efectuar clases de Zumba</t>
  </si>
  <si>
    <t>http://sistemas.zamora.gob.mx:8080/hipervinculos/files/13-07-2021/F58P1C6A14.pdf</t>
  </si>
  <si>
    <t>Efectuar clases de baile fitnes</t>
  </si>
  <si>
    <t>http://sistemas.zamora.gob.mx:8080/hipervinculos/files/13-07-2021/F58P1C6A15.pdf</t>
  </si>
  <si>
    <t>Efectuar clases de Spinning</t>
  </si>
  <si>
    <t>http://sistemas.zamora.gob.mx:8080/hipervinculos/files/13-07-2021/F58P1C6A16.pdf</t>
  </si>
  <si>
    <t>Efectuar clases de Yoga</t>
  </si>
  <si>
    <t>http://sistemas.zamora.gob.mx:8080/hipervinculos/files/13-07-2021/F58P1C6A17.pdf</t>
  </si>
  <si>
    <t>Efectuar clases de gimnasia</t>
  </si>
  <si>
    <t>http://sistemas.zamora.gob.mx:8080/hipervinculos/files/13-07-2021/F58P1C6A19.pdf</t>
  </si>
  <si>
    <t>Efectuar clases de futbol</t>
  </si>
  <si>
    <t>http://sistemas.zamora.gob.mx:8080/hipervinculos/files/13-07-2021/F58P1C6A22.pdf</t>
  </si>
  <si>
    <t>Efectuar clases de basquetbol</t>
  </si>
  <si>
    <t>http://sistemas.zamora.gob.mx:8080/hipervinculos/files/13-07-2021/F58P1C6A23.pdf</t>
  </si>
  <si>
    <t>Efectuar clases de voleibol</t>
  </si>
  <si>
    <t>http://sistemas.zamora.gob.mx:8080/hipervinculos/files/13-07-2021/F58P1C6A24.pdf</t>
  </si>
  <si>
    <t>Efectuar clases de taekwondo y king-fu</t>
  </si>
  <si>
    <t>http://sistemas.zamora.gob.mx:8080/hipervinculos/files/13-07-2021/F58P1C6A25.pdf</t>
  </si>
  <si>
    <t>Efectuar clases de ritmo africano</t>
  </si>
  <si>
    <t>http://sistemas.zamora.gob.mx:8080/hipervinculos/files/13-07-2021/F58P1C6A26.pdf</t>
  </si>
  <si>
    <t>Prestamos de las instalaciones del CEDECO, a instituciones para la realización de eventos, con la finalidad de fomentar habilidades y capacidades para una mejor calidad de vida de la población vulnerable efectuados</t>
  </si>
  <si>
    <t>http://sistemas.zamora.gob.mx:8080/hipervinculos/files/13-07-2021/F58P1C7.pdf</t>
  </si>
  <si>
    <t xml:space="preserve">Prestación de espacios para capacitación y  áreas para recreación deportiva a instituciones que dependen del ayuntamiento e instituciones que no dependen del ayuntamiento. </t>
  </si>
  <si>
    <t>http://sistemas.zamora.gob.mx:8080/hipervinculos/files/13-07-2021/F58P1C7A1.pdf</t>
  </si>
  <si>
    <t>Efectuar sesiones de los talleres para niños y jóvenes en riesgo para fortalecer los principios y valores en los jóvenes en riesgo, durante el ciclo escolar.</t>
  </si>
  <si>
    <t>http://sistemas.zamora.gob.mx:8080/hipervinculos/files/13-07-2021/F58P1C8A1.pdf</t>
  </si>
  <si>
    <t>Acciones de fortalecimiento a la atención integral de los niños y jóvenes en riesgo a través del centro PAMAR.</t>
  </si>
  <si>
    <t>http://sistemas.zamora.gob.mx:8080/hipervinculos/files/13-07-2021/F58P1C9.pdf</t>
  </si>
  <si>
    <t>Apoyos en especie o económicos, para personas en condiciones de vulnerabilidad tramitados</t>
  </si>
  <si>
    <t>http://sistemas.zamora.gob.mx:8080/hipervinculos/files/13-07-2021/F58P1C10.pdf</t>
  </si>
  <si>
    <t>Realizar entrevistas para valorar el otorgamiento de servicios de canalización.</t>
  </si>
  <si>
    <t>http://sistemas.zamora.gob.mx:8080/hipervinculos/files/13-07-2021/F58P1C10A1.pdf</t>
  </si>
  <si>
    <t>Efectuar visitas domiciliarias para conocer la situación económica, y en base a esto determinar el porcentaje de apoyo que se va a otorgar respecto a la solicitud recibida</t>
  </si>
  <si>
    <t>http://sistemas.zamora.gob.mx:8080/hipervinculos/files/13-07-2021/F58P1C10A2.pdf</t>
  </si>
  <si>
    <t>Verificar que las personas que solicitan apoyos económicos y en especie cumplan con los requerimientos para tramitar los apoyos.</t>
  </si>
  <si>
    <t>http://sistemas.zamora.gob.mx:8080/hipervinculos/files/13-07-2021/F58P1C10A3.pdf</t>
  </si>
  <si>
    <t xml:space="preserve">Apoyar con traslados de pacientes fuera de la ciudad de Zamora, que lo soliciten. </t>
  </si>
  <si>
    <t>http://sistemas.zamora.gob.mx:8080/hipervinculos/files/13-07-2021/F58P1C10A4.pdf</t>
  </si>
  <si>
    <t>Designaciones periciales de trabajo social ordenados por juzgados familiares y penales atendidas.</t>
  </si>
  <si>
    <t>http://sistemas.zamora.gob.mx:8080/hipervinculos/files/13-07-2021/F58P1C11.pdf</t>
  </si>
  <si>
    <t>Elaborar dictámenes en trabajos social</t>
  </si>
  <si>
    <t>http://sistemas.zamora.gob.mx:8080/hipervinculos/files/13-07-2021/F58P1C11A1.pdf</t>
  </si>
  <si>
    <t xml:space="preserve">Efectuar visitas domiciliarias de reportes anónimos sobre maltrato. </t>
  </si>
  <si>
    <t>http://sistemas.zamora.gob.mx:8080/hipervinculos/files/13-07-2021/F58P1C11A2.pdf</t>
  </si>
  <si>
    <t>Efectuar acompañamientos en los procesos legales de niños, niñas y adolescente ante la fiscalía y procuraduría de protección al menor .</t>
  </si>
  <si>
    <t>http://sistemas.zamora.gob.mx:8080/hipervinculos/files/13-07-2021/F58P1C11A3.pdf</t>
  </si>
  <si>
    <t xml:space="preserve">Aceptar cargos de tutor ordenados por el juzgado familiar. </t>
  </si>
  <si>
    <t>http://sistemas.zamora.gob.mx:8080/hipervinculos/files/13-07-2021/F58P1C12A1.pdf</t>
  </si>
  <si>
    <t xml:space="preserve">Representar legamente a la población que lo solicite, en audiencias del orden Familiar, Civil y Penal, mediante la gestión al juzgado. </t>
  </si>
  <si>
    <t>Elaborar y entregar credenciales del INAPAM, a adultos mayores.</t>
  </si>
  <si>
    <t>http://sistemas.zamora.gob.mx:8080/hipervinculos/files/13-07-2021/F58P1C13A2.pdf</t>
  </si>
  <si>
    <t>Efectuar canalizaciones de adultos mayores a tiendas departamentales para actividades de  paquetería.</t>
  </si>
  <si>
    <t>http://sistemas.zamora.gob.mx:8080/hipervinculos/files/13-07-2021/F58PICI3A5.pdf</t>
  </si>
  <si>
    <t>Personal suficiente para realizar la función laborando</t>
  </si>
  <si>
    <t>http://sistemas.zamora.gob.mx:8080/hipervinculos/files/13-07-2021/F58P1C14.pdf</t>
  </si>
  <si>
    <t>Pagar el sueldo correspondiente al personal activo.</t>
  </si>
  <si>
    <t>http://sistemas.zamora.gob.mx:8080/hipervinculos/files/13-07-2021/F58P1C14A1.pdf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</si>
</sst>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istemas.zamora.gob.mx:8080/hipervinculos/files/12-07-2021/F41P1C6-Y-A1.pdf" TargetMode="External"/><Relationship Id="rId299" Type="http://schemas.openxmlformats.org/officeDocument/2006/relationships/hyperlink" Target="http://sistemas.zamora.gob.mx:8080/hipervinculos/files/20-07-2021/F46-ASUNTOS-JURIDICOS.pdf" TargetMode="External"/><Relationship Id="rId21" Type="http://schemas.openxmlformats.org/officeDocument/2006/relationships/hyperlink" Target="http://sistemas.zamora.gob.mx:8080/hipervinculos/files/26-04-2021/LEY-ORGANICA-MUNICIPAL.pdf" TargetMode="External"/><Relationship Id="rId63" Type="http://schemas.openxmlformats.org/officeDocument/2006/relationships/hyperlink" Target="http://sistemas.zamora.gob.mx:8080/hipervinculos/files/26-04-2021/LEY-ORGANICA-MUNICIPAL.pdf" TargetMode="External"/><Relationship Id="rId159" Type="http://schemas.openxmlformats.org/officeDocument/2006/relationships/hyperlink" Target="http://sistemas.zamora.gob.mx:8080/hipervinculos/files/12-07-2021/F58P1C1A9.pdf" TargetMode="External"/><Relationship Id="rId324" Type="http://schemas.openxmlformats.org/officeDocument/2006/relationships/hyperlink" Target="http://sistemas.zamora.gob.mx:8080/hipervinculos/files/23-07-2021/F42P1C1.pdf" TargetMode="External"/><Relationship Id="rId366" Type="http://schemas.openxmlformats.org/officeDocument/2006/relationships/hyperlink" Target="http://sistemas.zamora.gob.mx:8080/hipervinculos/files/28-07-2021/F52-PANTEONES.pdf" TargetMode="External"/><Relationship Id="rId170" Type="http://schemas.openxmlformats.org/officeDocument/2006/relationships/hyperlink" Target="http://sistemas.zamora.gob.mx:8080/hipervinculos/files/12-07-2021/F58P1C6A1.pdf" TargetMode="External"/><Relationship Id="rId226" Type="http://schemas.openxmlformats.org/officeDocument/2006/relationships/hyperlink" Target="http://sistemas.zamora.gob.mx:8080/hipervinculos/files/14-07-2021/F56P1.pdf" TargetMode="External"/><Relationship Id="rId433" Type="http://schemas.openxmlformats.org/officeDocument/2006/relationships/hyperlink" Target="http://sistemas.zamora.gob.mx:8080/hipervinculos/files/12-08-2021/F-28-RECURSOS-HUMANOS.pdf" TargetMode="External"/><Relationship Id="rId268" Type="http://schemas.openxmlformats.org/officeDocument/2006/relationships/hyperlink" Target="http://sistemas.zamora.gob.mx:8080/hipervinculos/files/20-07-2021/F-28-RECURSOS-HUMANOS.pdf" TargetMode="External"/><Relationship Id="rId475" Type="http://schemas.openxmlformats.org/officeDocument/2006/relationships/hyperlink" Target="http://sistemas.zamora.gob.mx:8080/hipervinculos/files/12-08-2021/F48-PROTECCION-CIVIL.pdf" TargetMode="External"/><Relationship Id="rId32" Type="http://schemas.openxmlformats.org/officeDocument/2006/relationships/hyperlink" Target="http://sistemas.zamora.gob.mx:8080/hipervinculos/files/26-04-2021/LEY-ORGANICA-MUNICIPAL.pdf" TargetMode="External"/><Relationship Id="rId74" Type="http://schemas.openxmlformats.org/officeDocument/2006/relationships/hyperlink" Target="http://sistemas.zamora.gob.mx:8080/hipervinculos/files/12-07-2021/F6P1C1.pdf" TargetMode="External"/><Relationship Id="rId128" Type="http://schemas.openxmlformats.org/officeDocument/2006/relationships/hyperlink" Target="http://sistemas.zamora.gob.mx:8080/hipervinculos/files/12-07-2021/F48.pdf" TargetMode="External"/><Relationship Id="rId335" Type="http://schemas.openxmlformats.org/officeDocument/2006/relationships/hyperlink" Target="http://sistemas.zamora.gob.mx:8080/hipervinculos/files/23-07-2021/F52P1C3A2.pdf" TargetMode="External"/><Relationship Id="rId377" Type="http://schemas.openxmlformats.org/officeDocument/2006/relationships/hyperlink" Target="http://sistemas.zamora.gob.mx:8080/hipervinculos/files/29-07-2021/F55-INSTITUTO-MUNICIPAL-DE-LA-MUJER.pdf" TargetMode="External"/><Relationship Id="rId500" Type="http://schemas.openxmlformats.org/officeDocument/2006/relationships/hyperlink" Target="http://sistemas.zamora.gob.mx:8080/hipervinculos/files/12-08-2021/F-54-ALUMBRADO-PUBLICO.pdf" TargetMode="External"/><Relationship Id="rId5" Type="http://schemas.openxmlformats.org/officeDocument/2006/relationships/hyperlink" Target="http://sistemas.zamora.gob.mx:8080/hipervinculos/files/26-04-2021/LEY-ORGANICA-MUNICIPAL.pdf" TargetMode="External"/><Relationship Id="rId181" Type="http://schemas.openxmlformats.org/officeDocument/2006/relationships/hyperlink" Target="http://sistemas.zamora.gob.mx:8080/hipervinculos/files/13-07-2021/F58P1C6A13.pdf" TargetMode="External"/><Relationship Id="rId237" Type="http://schemas.openxmlformats.org/officeDocument/2006/relationships/hyperlink" Target="http://sistemas.zamora.gob.mx:8080/hipervinculos/files/26-04-2021/LEY-ORGANICA-MUNICIPAL.pdf" TargetMode="External"/><Relationship Id="rId402" Type="http://schemas.openxmlformats.org/officeDocument/2006/relationships/hyperlink" Target="http://sistemas.zamora.gob.mx:8080/hipervinculos/files/12-08-2021/F09-REGIDURIA-DE-PLANEACION-Y-NORMATIVIDAD.pdf" TargetMode="External"/><Relationship Id="rId279" Type="http://schemas.openxmlformats.org/officeDocument/2006/relationships/hyperlink" Target="http://sistemas.zamora.gob.mx:8080/hipervinculos/files/20-07-2021/F34-COMUNICACION-SOCIAL.pdf" TargetMode="External"/><Relationship Id="rId444" Type="http://schemas.openxmlformats.org/officeDocument/2006/relationships/hyperlink" Target="http://sistemas.zamora.gob.mx:8080/hipervinculos/files/12-08-2021/F-32-FOMENTO-INDUSTRIAL-Y-ECONOMICO.pdf" TargetMode="External"/><Relationship Id="rId486" Type="http://schemas.openxmlformats.org/officeDocument/2006/relationships/hyperlink" Target="http://sistemas.zamora.gob.mx:8080/hipervinculos/files/12-08-2021/F51PARQUES-Y-JARDINES.pdf" TargetMode="External"/><Relationship Id="rId43" Type="http://schemas.openxmlformats.org/officeDocument/2006/relationships/hyperlink" Target="http://sistemas.zamora.gob.mx:8080/hipervinculos/files/26-04-2021/LEY-ORGANICA-MUNICIPAL.pdf" TargetMode="External"/><Relationship Id="rId139" Type="http://schemas.openxmlformats.org/officeDocument/2006/relationships/hyperlink" Target="http://sistemas.zamora.gob.mx:8080/hipervinculos/files/12-07-2021/F48P1C6A6.pdf" TargetMode="External"/><Relationship Id="rId290" Type="http://schemas.openxmlformats.org/officeDocument/2006/relationships/hyperlink" Target="http://sistemas.zamora.gob.mx:8080/hipervinculos/files/20-07-2021/F41-DIR.-DE-JUVENTUD-Y-DEPORTES.pdf" TargetMode="External"/><Relationship Id="rId304" Type="http://schemas.openxmlformats.org/officeDocument/2006/relationships/hyperlink" Target="http://sistemas.zamora.gob.mx:8080/hipervinculos/files/20-07-2021/F56-SIPINNA.pdf" TargetMode="External"/><Relationship Id="rId346" Type="http://schemas.openxmlformats.org/officeDocument/2006/relationships/hyperlink" Target="http://sistemas.zamora.gob.mx:8080/hipervinculos/files/26-07-2021/F54P1C2A1.pdf" TargetMode="External"/><Relationship Id="rId388" Type="http://schemas.openxmlformats.org/officeDocument/2006/relationships/hyperlink" Target="http://sistemas.zamora.gob.mx:8080/hipervinculos/files/02-08-2021/F-08-REGIDURIA-DE-ASISTENCIA-SOCIAL.pdf" TargetMode="External"/><Relationship Id="rId511" Type="http://schemas.openxmlformats.org/officeDocument/2006/relationships/hyperlink" Target="http://sistemas.zamora.gob.mx:8080/hipervinculos/files/12-08-2021/F56-SIPINNA.pdf" TargetMode="External"/><Relationship Id="rId85" Type="http://schemas.openxmlformats.org/officeDocument/2006/relationships/hyperlink" Target="http://sistemas.zamora.gob.mx:8080/hipervinculos/files/12-07-2021/f27.pdf" TargetMode="External"/><Relationship Id="rId150" Type="http://schemas.openxmlformats.org/officeDocument/2006/relationships/hyperlink" Target="http://sistemas.zamora.gob.mx:8080/hipervinculos/files/12-07-2021/F58P1C1.pdf" TargetMode="External"/><Relationship Id="rId192" Type="http://schemas.openxmlformats.org/officeDocument/2006/relationships/hyperlink" Target="http://sistemas.zamora.gob.mx:8080/hipervinculos/files/13-07-2021/F58P1C7.pdf" TargetMode="External"/><Relationship Id="rId206" Type="http://schemas.openxmlformats.org/officeDocument/2006/relationships/hyperlink" Target="http://sistemas.zamora.gob.mx:8080/hipervinculos/files/13-07-2021/F58P1C11A2.pdf" TargetMode="External"/><Relationship Id="rId413" Type="http://schemas.openxmlformats.org/officeDocument/2006/relationships/hyperlink" Target="http://sistemas.zamora.gob.mx:8080/hipervinculos/files/12-08-2021/F22-COMPRAS.pdf" TargetMode="External"/><Relationship Id="rId248" Type="http://schemas.openxmlformats.org/officeDocument/2006/relationships/hyperlink" Target="http://sistemas.zamora.gob.mx:8080/hipervinculos/files/26-04-2021/LEY-ORGANICA-MUNICIPAL.pdf" TargetMode="External"/><Relationship Id="rId455" Type="http://schemas.openxmlformats.org/officeDocument/2006/relationships/hyperlink" Target="http://sistemas.zamora.gob.mx:8080/hipervinculos/files/12-08-2021/F40-DIR.-DE-EDUCACION,-CULTURA-Y-TURISMO.pdf" TargetMode="External"/><Relationship Id="rId497" Type="http://schemas.openxmlformats.org/officeDocument/2006/relationships/hyperlink" Target="http://sistemas.zamora.gob.mx:8080/hipervinculos/files/12-08-2021/F53-RASTRO-MUNICIPAL.pdf" TargetMode="External"/><Relationship Id="rId12" Type="http://schemas.openxmlformats.org/officeDocument/2006/relationships/hyperlink" Target="http://sistemas.zamora.gob.mx:8080/hipervinculos/files/26-04-2021/LEY-ORGANICA-MUNICIPAL.pdf" TargetMode="External"/><Relationship Id="rId108" Type="http://schemas.openxmlformats.org/officeDocument/2006/relationships/hyperlink" Target="http://sistemas.zamora.gob.mx:8080/hipervinculos/files/12-07-2021/F37P1.pdf" TargetMode="External"/><Relationship Id="rId315" Type="http://schemas.openxmlformats.org/officeDocument/2006/relationships/hyperlink" Target="http://sistemas.zamora.gob.mx:8080/hipervinculos/files/22-07-2021/F24P1C1A3.pdf" TargetMode="External"/><Relationship Id="rId357" Type="http://schemas.openxmlformats.org/officeDocument/2006/relationships/hyperlink" Target="http://sistemas.zamora.gob.mx:8080/hipervinculos/files/28-07-2021/F51P1C1A8.pdf" TargetMode="External"/><Relationship Id="rId54" Type="http://schemas.openxmlformats.org/officeDocument/2006/relationships/hyperlink" Target="http://sistemas.zamora.gob.mx:8080/hipervinculos/files/26-04-2021/LEY-ORGANICA-MUNICIPAL.pdf" TargetMode="External"/><Relationship Id="rId96" Type="http://schemas.openxmlformats.org/officeDocument/2006/relationships/hyperlink" Target="http://sistemas.zamora.gob.mx:8080/hipervinculos/files/12-07-2021/F31P1C1A4.pdf" TargetMode="External"/><Relationship Id="rId161" Type="http://schemas.openxmlformats.org/officeDocument/2006/relationships/hyperlink" Target="http://sistemas.zamora.gob.mx:8080/hipervinculos/files/12-07-2021/F58P1C1A11.pdf" TargetMode="External"/><Relationship Id="rId217" Type="http://schemas.openxmlformats.org/officeDocument/2006/relationships/hyperlink" Target="http://sistemas.zamora.gob.mx:8080/hipervinculos/files/13-07-2021/F32P1C2A1.pdf" TargetMode="External"/><Relationship Id="rId399" Type="http://schemas.openxmlformats.org/officeDocument/2006/relationships/hyperlink" Target="http://sistemas.zamora.gob.mx:8080/hipervinculos/files/12-08-2021/05-SINDICATURA.pdf" TargetMode="External"/><Relationship Id="rId259" Type="http://schemas.openxmlformats.org/officeDocument/2006/relationships/hyperlink" Target="http://sistemas.zamora.gob.mx:8080/hipervinculos/files/20-07-2021/F22-COMPRAS.pdf" TargetMode="External"/><Relationship Id="rId424" Type="http://schemas.openxmlformats.org/officeDocument/2006/relationships/hyperlink" Target="http://sistemas.zamora.gob.mx:8080/hipervinculos/files/12-08-2021/F24-PREDIAL.pdf" TargetMode="External"/><Relationship Id="rId466" Type="http://schemas.openxmlformats.org/officeDocument/2006/relationships/hyperlink" Target="http://sistemas.zamora.gob.mx:8080/hipervinculos/files/12-08-2021/F46-ASUNTOS-JURIDICOS.pdf" TargetMode="External"/><Relationship Id="rId23" Type="http://schemas.openxmlformats.org/officeDocument/2006/relationships/hyperlink" Target="http://sistemas.zamora.gob.mx:8080/hipervinculos/files/26-04-2021/LEY-ORGANICA-MUNICIPAL.pdf" TargetMode="External"/><Relationship Id="rId119" Type="http://schemas.openxmlformats.org/officeDocument/2006/relationships/hyperlink" Target="http://sistemas.zamora.gob.mx:8080/hipervinculos/files/12-07-2021/F43-OBRAS-PUBLICAS-2.pdf" TargetMode="External"/><Relationship Id="rId270" Type="http://schemas.openxmlformats.org/officeDocument/2006/relationships/hyperlink" Target="http://sistemas.zamora.gob.mx:8080/hipervinculos/files/20-07-2021/F31-ORGANIZACION-CIUDADANA.pdf" TargetMode="External"/><Relationship Id="rId326" Type="http://schemas.openxmlformats.org/officeDocument/2006/relationships/hyperlink" Target="http://sistemas.zamora.gob.mx:8080/hipervinculos/files/23-07-2021/F42P1C1A11.pdf" TargetMode="External"/><Relationship Id="rId65" Type="http://schemas.openxmlformats.org/officeDocument/2006/relationships/hyperlink" Target="http://sistemas.zamora.gob.mx:8080/hipervinculos/files/26-04-2021/LEY-ORGANICA-MUNICIPAL.pdf" TargetMode="External"/><Relationship Id="rId130" Type="http://schemas.openxmlformats.org/officeDocument/2006/relationships/hyperlink" Target="http://sistemas.zamora.gob.mx:8080/hipervinculos/files/12-07-2021/F48P1C3A7.pdf" TargetMode="External"/><Relationship Id="rId368" Type="http://schemas.openxmlformats.org/officeDocument/2006/relationships/hyperlink" Target="http://sistemas.zamora.gob.mx:8080/hipervinculos/files/29-07-2021/F55P1.pdf" TargetMode="External"/><Relationship Id="rId172" Type="http://schemas.openxmlformats.org/officeDocument/2006/relationships/hyperlink" Target="http://sistemas.zamora.gob.mx:8080/hipervinculos/files/26-04-2021/LEY-ORGANICA-MUNICIPAL.pdf" TargetMode="External"/><Relationship Id="rId228" Type="http://schemas.openxmlformats.org/officeDocument/2006/relationships/hyperlink" Target="http://sistemas.zamora.gob.mx:8080/hipervinculos/files/14-07-2021/F56P1C2A1.pdf" TargetMode="External"/><Relationship Id="rId435" Type="http://schemas.openxmlformats.org/officeDocument/2006/relationships/hyperlink" Target="http://sistemas.zamora.gob.mx:8080/hipervinculos/files/12-08-2021/F31-ORGANIZACION-CIUDADANA.pdf" TargetMode="External"/><Relationship Id="rId477" Type="http://schemas.openxmlformats.org/officeDocument/2006/relationships/hyperlink" Target="http://sistemas.zamora.gob.mx:8080/hipervinculos/files/12-08-2021/F48-PROTECCION-CIVIL.pdf" TargetMode="External"/><Relationship Id="rId281" Type="http://schemas.openxmlformats.org/officeDocument/2006/relationships/hyperlink" Target="http://sistemas.zamora.gob.mx:8080/hipervinculos/files/20-07-2021/F34-COMUNICACION-SOCIAL.pdf" TargetMode="External"/><Relationship Id="rId337" Type="http://schemas.openxmlformats.org/officeDocument/2006/relationships/hyperlink" Target="http://sistemas.zamora.gob.mx:8080/hipervinculos/files/23-07-2021/F53P1C1A1.pdf" TargetMode="External"/><Relationship Id="rId502" Type="http://schemas.openxmlformats.org/officeDocument/2006/relationships/hyperlink" Target="http://sistemas.zamora.gob.mx:8080/hipervinculos/files/12-08-2021/F-54-ALUMBRADO-PUBLICO.pdf" TargetMode="External"/><Relationship Id="rId34" Type="http://schemas.openxmlformats.org/officeDocument/2006/relationships/hyperlink" Target="http://sistemas.zamora.gob.mx:8080/hipervinculos/files/26-04-2021/LEY-ORGANICA-MUNICIPAL.pdf" TargetMode="External"/><Relationship Id="rId76" Type="http://schemas.openxmlformats.org/officeDocument/2006/relationships/hyperlink" Target="http://sistemas.zamora.gob.mx:8080/hipervinculos/files/12-07-2021/F12.pdf" TargetMode="External"/><Relationship Id="rId141" Type="http://schemas.openxmlformats.org/officeDocument/2006/relationships/hyperlink" Target="http://sistemas.zamora.gob.mx:8080/hipervinculos/files/12-07-2021/F50P1C1A3.pdf" TargetMode="External"/><Relationship Id="rId379" Type="http://schemas.openxmlformats.org/officeDocument/2006/relationships/hyperlink" Target="http://sistemas.zamora.gob.mx:8080/hipervinculos/files/03-05-2021/P1C1A3.pdf" TargetMode="External"/><Relationship Id="rId7" Type="http://schemas.openxmlformats.org/officeDocument/2006/relationships/hyperlink" Target="http://sistemas.zamora.gob.mx:8080/hipervinculos/files/26-04-2021/LEY-ORGANICA-MUNICIPAL.pdf" TargetMode="External"/><Relationship Id="rId183" Type="http://schemas.openxmlformats.org/officeDocument/2006/relationships/hyperlink" Target="http://sistemas.zamora.gob.mx:8080/hipervinculos/files/13-07-2021/F58P1C6A15.pdf" TargetMode="External"/><Relationship Id="rId239" Type="http://schemas.openxmlformats.org/officeDocument/2006/relationships/hyperlink" Target="http://sistemas.zamora.gob.mx:8080/hipervinculos/files/15-07-2021/F08.pdf" TargetMode="External"/><Relationship Id="rId390" Type="http://schemas.openxmlformats.org/officeDocument/2006/relationships/hyperlink" Target="http://sistemas.zamora.gob.mx:8080/hipervinculos/files/02-08-2021/F16-REG.-DE-ATENCION-AL-MIGRANTE.pdf" TargetMode="External"/><Relationship Id="rId404" Type="http://schemas.openxmlformats.org/officeDocument/2006/relationships/hyperlink" Target="http://sistemas.zamora.gob.mx:8080/hipervinculos/files/12-08-2021/F12-REG.-DE-EDUCACION-Y-FESTIVIDADES.pdf" TargetMode="External"/><Relationship Id="rId446" Type="http://schemas.openxmlformats.org/officeDocument/2006/relationships/hyperlink" Target="http://sistemas.zamora.gob.mx:8080/hipervinculos/files/12-08-2021/F-32-FOMENTO-INDUSTRIAL-Y-ECONOMICO.pdf" TargetMode="External"/><Relationship Id="rId250" Type="http://schemas.openxmlformats.org/officeDocument/2006/relationships/hyperlink" Target="http://sistemas.zamora.gob.mx:8080/hipervinculos/files/20-07-2021/F20.pdf" TargetMode="External"/><Relationship Id="rId292" Type="http://schemas.openxmlformats.org/officeDocument/2006/relationships/hyperlink" Target="http://sistemas.zamora.gob.mx:8080/hipervinculos/files/20-07-2021/F43-OBRAS-PUBLICAS.pdf" TargetMode="External"/><Relationship Id="rId306" Type="http://schemas.openxmlformats.org/officeDocument/2006/relationships/hyperlink" Target="http://sistemas.zamora.gob.mx:8080/hipervinculos/files/20-07-2021/F57-OFICIALIA-MAYOR.pdf" TargetMode="External"/><Relationship Id="rId488" Type="http://schemas.openxmlformats.org/officeDocument/2006/relationships/hyperlink" Target="http://sistemas.zamora.gob.mx:8080/hipervinculos/files/12-08-2021/F51PARQUES-Y-JARDINES.pdf" TargetMode="External"/><Relationship Id="rId45" Type="http://schemas.openxmlformats.org/officeDocument/2006/relationships/hyperlink" Target="http://sistemas.zamora.gob.mx:8080/hipervinculos/files/26-04-2021/LEY-ORGANICA-MUNICIPAL.pdf" TargetMode="External"/><Relationship Id="rId87" Type="http://schemas.openxmlformats.org/officeDocument/2006/relationships/hyperlink" Target="http://sistemas.zamora.gob.mx:8080/hipervinculos/files/12-07-2021/F27P1C1A2.pdf" TargetMode="External"/><Relationship Id="rId110" Type="http://schemas.openxmlformats.org/officeDocument/2006/relationships/hyperlink" Target="http://sistemas.zamora.gob.mx:8080/hipervinculos/files/12-07-2021/F40P3C1-Y-A1.pdf" TargetMode="External"/><Relationship Id="rId348" Type="http://schemas.openxmlformats.org/officeDocument/2006/relationships/hyperlink" Target="http://sistemas.zamora.gob.mx:8080/hipervinculos/files/26-07-2021/F-54-ALUMBRADO-PUBLICO.pdf" TargetMode="External"/><Relationship Id="rId513" Type="http://schemas.openxmlformats.org/officeDocument/2006/relationships/hyperlink" Target="http://sistemas.zamora.gob.mx:8080/hipervinculos/files/12-08-2021/F57-OFICIALIA-MAYOR.pdf" TargetMode="External"/><Relationship Id="rId152" Type="http://schemas.openxmlformats.org/officeDocument/2006/relationships/hyperlink" Target="http://sistemas.zamora.gob.mx:8080/hipervinculos/files/12-07-2021/F58P1C1A2.pdf" TargetMode="External"/><Relationship Id="rId194" Type="http://schemas.openxmlformats.org/officeDocument/2006/relationships/hyperlink" Target="http://sistemas.zamora.gob.mx:8080/hipervinculos/files/13-07-2021/F58P1C8A1.pdf" TargetMode="External"/><Relationship Id="rId208" Type="http://schemas.openxmlformats.org/officeDocument/2006/relationships/hyperlink" Target="http://sistemas.zamora.gob.mx:8080/hipervinculos/files/13-07-2021/F58PICI3A5.pdf" TargetMode="External"/><Relationship Id="rId415" Type="http://schemas.openxmlformats.org/officeDocument/2006/relationships/hyperlink" Target="http://sistemas.zamora.gob.mx:8080/hipervinculos/files/12-08-2021/F22-COMPRAS.pdf" TargetMode="External"/><Relationship Id="rId457" Type="http://schemas.openxmlformats.org/officeDocument/2006/relationships/hyperlink" Target="http://sistemas.zamora.gob.mx:8080/hipervinculos/files/12-08-2021/F41-DIR.-DE-JUVENTUD-Y-DEPORTES.pdf" TargetMode="External"/><Relationship Id="rId261" Type="http://schemas.openxmlformats.org/officeDocument/2006/relationships/hyperlink" Target="http://sistemas.zamora.gob.mx:8080/hipervinculos/files/20-07-2021/F22-COMPRAS.pdf" TargetMode="External"/><Relationship Id="rId499" Type="http://schemas.openxmlformats.org/officeDocument/2006/relationships/hyperlink" Target="http://sistemas.zamora.gob.mx:8080/hipervinculos/files/12-08-2021/F-54-ALUMBRADO-PUBLICO.pdf" TargetMode="External"/><Relationship Id="rId14" Type="http://schemas.openxmlformats.org/officeDocument/2006/relationships/hyperlink" Target="http://sistemas.zamora.gob.mx:8080/hipervinculos/files/26-04-2021/LEY-ORGANICA-MUNICIPAL.pdf" TargetMode="External"/><Relationship Id="rId35" Type="http://schemas.openxmlformats.org/officeDocument/2006/relationships/hyperlink" Target="http://sistemas.zamora.gob.mx:8080/hipervinculos/files/26-04-2021/LEY-ORGANICA-MUNICIPAL.pdf" TargetMode="External"/><Relationship Id="rId56" Type="http://schemas.openxmlformats.org/officeDocument/2006/relationships/hyperlink" Target="http://sistemas.zamora.gob.mx:8080/hipervinculos/files/26-04-2021/LEY-ORGANICA-MUNICIPAL.pdf" TargetMode="External"/><Relationship Id="rId77" Type="http://schemas.openxmlformats.org/officeDocument/2006/relationships/hyperlink" Target="http://sistemas.zamora.gob.mx:8080/hipervinculos/files/12-07-2021/F12P1C1.pdf" TargetMode="External"/><Relationship Id="rId100" Type="http://schemas.openxmlformats.org/officeDocument/2006/relationships/hyperlink" Target="http://sistemas.zamora.gob.mx:8080/hipervinculos/files/12-07-2021/F34P1.pdf" TargetMode="External"/><Relationship Id="rId282" Type="http://schemas.openxmlformats.org/officeDocument/2006/relationships/hyperlink" Target="http://sistemas.zamora.gob.mx:8080/hipervinculos/files/20-07-2021/F34-COMUNICACION-SOCIAL.pdf" TargetMode="External"/><Relationship Id="rId317" Type="http://schemas.openxmlformats.org/officeDocument/2006/relationships/hyperlink" Target="http://sistemas.zamora.gob.mx:8080/hipervinculos/files/23-07-2021/F47P1C5.pdf" TargetMode="External"/><Relationship Id="rId338" Type="http://schemas.openxmlformats.org/officeDocument/2006/relationships/hyperlink" Target="http://sistemas.zamora.gob.mx:8080/hipervinculos/files/23-07-2021/F53P1C1A4.pdf" TargetMode="External"/><Relationship Id="rId359" Type="http://schemas.openxmlformats.org/officeDocument/2006/relationships/hyperlink" Target="http://sistemas.zamora.gob.mx:8080/hipervinculos/files/28-07-2021/F51P1C1A10.pdf" TargetMode="External"/><Relationship Id="rId503" Type="http://schemas.openxmlformats.org/officeDocument/2006/relationships/hyperlink" Target="http://sistemas.zamora.gob.mx:8080/hipervinculos/files/12-08-2021/F55-INSTITUTO-MUNICIPAL-DE-LA-MUJER.pdf" TargetMode="External"/><Relationship Id="rId8" Type="http://schemas.openxmlformats.org/officeDocument/2006/relationships/hyperlink" Target="http://sistemas.zamora.gob.mx:8080/hipervinculos/files/26-04-2021/LEY-ORGANICA-MUNICIPAL.pdf" TargetMode="External"/><Relationship Id="rId98" Type="http://schemas.openxmlformats.org/officeDocument/2006/relationships/hyperlink" Target="http://sistemas.zamora.gob.mx:8080/hipervinculos/files/12-07-2021/F31P1C2A1.pdf" TargetMode="External"/><Relationship Id="rId121" Type="http://schemas.openxmlformats.org/officeDocument/2006/relationships/hyperlink" Target="http://sistemas.zamora.gob.mx:8080/hipervinculos/files/12-07-2021/F46P1.pdf" TargetMode="External"/><Relationship Id="rId142" Type="http://schemas.openxmlformats.org/officeDocument/2006/relationships/hyperlink" Target="http://sistemas.zamora.gob.mx:8080/hipervinculos/files/12-07-2021/F50P1C1A4-Y-A6.pdf" TargetMode="External"/><Relationship Id="rId163" Type="http://schemas.openxmlformats.org/officeDocument/2006/relationships/hyperlink" Target="http://sistemas.zamora.gob.mx:8080/hipervinculos/files/12-07-2021/F58P1C2.pdf" TargetMode="External"/><Relationship Id="rId184" Type="http://schemas.openxmlformats.org/officeDocument/2006/relationships/hyperlink" Target="http://sistemas.zamora.gob.mx:8080/hipervinculos/files/13-07-2021/F58P1C6A16.pdf" TargetMode="External"/><Relationship Id="rId219" Type="http://schemas.openxmlformats.org/officeDocument/2006/relationships/hyperlink" Target="http://sistemas.zamora.gob.mx:8080/hipervinculos/files/13-07-2021/F32P1C2A4.pdf" TargetMode="External"/><Relationship Id="rId370" Type="http://schemas.openxmlformats.org/officeDocument/2006/relationships/hyperlink" Target="http://sistemas.zamora.gob.mx:8080/hipervinculos/files/29-07-2021/F55P1C1A1.pdf" TargetMode="External"/><Relationship Id="rId391" Type="http://schemas.openxmlformats.org/officeDocument/2006/relationships/hyperlink" Target="http://sistemas.zamora.gob.mx:8080/hipervinculos/files/02-08-2021/F16-REG.-DE-ATENCION-AL-MIGRANTE.pdf" TargetMode="External"/><Relationship Id="rId405" Type="http://schemas.openxmlformats.org/officeDocument/2006/relationships/hyperlink" Target="http://sistemas.zamora.gob.mx:8080/hipervinculos/files/12-08-2021/F12-REG.-DE-EDUCACION-Y-FESTIVIDADES.pdf" TargetMode="External"/><Relationship Id="rId426" Type="http://schemas.openxmlformats.org/officeDocument/2006/relationships/hyperlink" Target="http://sistemas.zamora.gob.mx:8080/hipervinculos/files/12-08-2021/F24-PREDIAL.pdf" TargetMode="External"/><Relationship Id="rId447" Type="http://schemas.openxmlformats.org/officeDocument/2006/relationships/hyperlink" Target="http://sistemas.zamora.gob.mx:8080/hipervinculos/files/12-08-2021/F34-COMUNICACION-SOCIAL.pdf" TargetMode="External"/><Relationship Id="rId230" Type="http://schemas.openxmlformats.org/officeDocument/2006/relationships/hyperlink" Target="http://sistemas.zamora.gob.mx:8080/hipervinculos/files/14-07-2021/F56P1C3A3.pdf" TargetMode="External"/><Relationship Id="rId251" Type="http://schemas.openxmlformats.org/officeDocument/2006/relationships/hyperlink" Target="http://sistemas.zamora.gob.mx:8080/hipervinculos/files/20-07-2021/F20P1C1A1.pdf" TargetMode="External"/><Relationship Id="rId468" Type="http://schemas.openxmlformats.org/officeDocument/2006/relationships/hyperlink" Target="http://sistemas.zamora.gob.mx:8080/hipervinculos/files/12-08-2021/F46-ASUNTOS-JURIDICOS.pdf" TargetMode="External"/><Relationship Id="rId489" Type="http://schemas.openxmlformats.org/officeDocument/2006/relationships/hyperlink" Target="http://sistemas.zamora.gob.mx:8080/hipervinculos/files/12-08-2021/F51PARQUES-Y-JARDINES.pdf" TargetMode="External"/><Relationship Id="rId25" Type="http://schemas.openxmlformats.org/officeDocument/2006/relationships/hyperlink" Target="http://sistemas.zamora.gob.mx:8080/hipervinculos/files/26-04-2021/LEY-ORGANICA-MUNICIPAL.pdf" TargetMode="External"/><Relationship Id="rId46" Type="http://schemas.openxmlformats.org/officeDocument/2006/relationships/hyperlink" Target="http://sistemas.zamora.gob.mx:8080/hipervinculos/files/26-04-2021/LEY-ORGANICA-MUNICIPAL.pdf" TargetMode="External"/><Relationship Id="rId67" Type="http://schemas.openxmlformats.org/officeDocument/2006/relationships/hyperlink" Target="http://sistemas.zamora.gob.mx:8080/hipervinculos/files/26-04-2021/LEY-ORGANICA-MUNICIPAL.pdf" TargetMode="External"/><Relationship Id="rId272" Type="http://schemas.openxmlformats.org/officeDocument/2006/relationships/hyperlink" Target="http://sistemas.zamora.gob.mx:8080/hipervinculos/files/20-07-2021/F31-ORGANIZACION-CIUDADANA.pdf" TargetMode="External"/><Relationship Id="rId293" Type="http://schemas.openxmlformats.org/officeDocument/2006/relationships/hyperlink" Target="http://sistemas.zamora.gob.mx:8080/hipervinculos/files/20-07-2021/F43-OBRAS-PUBLICAS.pdf" TargetMode="External"/><Relationship Id="rId307" Type="http://schemas.openxmlformats.org/officeDocument/2006/relationships/hyperlink" Target="http://sistemas.zamora.gob.mx:8080/hipervinculos/files/20-07-2021/F57-OFICIALIA-MAYOR.pdf" TargetMode="External"/><Relationship Id="rId328" Type="http://schemas.openxmlformats.org/officeDocument/2006/relationships/hyperlink" Target="http://sistemas.zamora.gob.mx:8080/hipervinculos/files/23-07-2021/F-42-UNIDADES-DEPORTIVAS.pdf" TargetMode="External"/><Relationship Id="rId349" Type="http://schemas.openxmlformats.org/officeDocument/2006/relationships/hyperlink" Target="http://sistemas.zamora.gob.mx:8080/hipervinculos/files/26-07-2021/F-54-ALUMBRADO-PUBLICO.pdf" TargetMode="External"/><Relationship Id="rId514" Type="http://schemas.openxmlformats.org/officeDocument/2006/relationships/hyperlink" Target="http://sistemas.zamora.gob.mx:8080/hipervinculos/files/12-08-2021/F57-OFICIALIA-MAYOR.pdf" TargetMode="External"/><Relationship Id="rId88" Type="http://schemas.openxmlformats.org/officeDocument/2006/relationships/hyperlink" Target="http://sistemas.zamora.gob.mx:8080/hipervinculos/files/12-07-2021/F27P1C1A3.pdf" TargetMode="External"/><Relationship Id="rId111" Type="http://schemas.openxmlformats.org/officeDocument/2006/relationships/hyperlink" Target="http://sistemas.zamora.gob.mx:8080/hipervinculos/files/12-07-2021/F40P3C1-Y-A1.pdf" TargetMode="External"/><Relationship Id="rId132" Type="http://schemas.openxmlformats.org/officeDocument/2006/relationships/hyperlink" Target="http://sistemas.zamora.gob.mx:8080/hipervinculos/files/12-07-2021/F48P1C5.pdf" TargetMode="External"/><Relationship Id="rId153" Type="http://schemas.openxmlformats.org/officeDocument/2006/relationships/hyperlink" Target="http://sistemas.zamora.gob.mx:8080/hipervinculos/files/12-07-2021/F58P1C1A3.pdf" TargetMode="External"/><Relationship Id="rId174" Type="http://schemas.openxmlformats.org/officeDocument/2006/relationships/hyperlink" Target="http://sistemas.zamora.gob.mx:8080/hipervinculos/files/26-04-2021/LEY-ORGANICA-MUNICIPAL.pdf" TargetMode="External"/><Relationship Id="rId195" Type="http://schemas.openxmlformats.org/officeDocument/2006/relationships/hyperlink" Target="http://sistemas.zamora.gob.mx:8080/hipervinculos/files/13-07-2021/F58P1C9.pdf" TargetMode="External"/><Relationship Id="rId209" Type="http://schemas.openxmlformats.org/officeDocument/2006/relationships/hyperlink" Target="http://sistemas.zamora.gob.mx:8080/hipervinculos/files/13-07-2021/F58P1C14.pdf" TargetMode="External"/><Relationship Id="rId360" Type="http://schemas.openxmlformats.org/officeDocument/2006/relationships/hyperlink" Target="http://sistemas.zamora.gob.mx:8080/hipervinculos/files/28-07-2021/F51P1C1A11.pdf" TargetMode="External"/><Relationship Id="rId381" Type="http://schemas.openxmlformats.org/officeDocument/2006/relationships/hyperlink" Target="http://sistemas.zamora.gob.mx:8080/hipervinculos/files/03-05-2021/P1C1A5.pdf" TargetMode="External"/><Relationship Id="rId416" Type="http://schemas.openxmlformats.org/officeDocument/2006/relationships/hyperlink" Target="http://sistemas.zamora.gob.mx:8080/hipervinculos/files/12-08-2021/F22-COMPRAS.pdf" TargetMode="External"/><Relationship Id="rId220" Type="http://schemas.openxmlformats.org/officeDocument/2006/relationships/hyperlink" Target="http://sistemas.zamora.gob.mx:8080/hipervinculos/files/13-07-2021/F28.pdf" TargetMode="External"/><Relationship Id="rId241" Type="http://schemas.openxmlformats.org/officeDocument/2006/relationships/hyperlink" Target="http://sistemas.zamora.gob.mx:8080/hipervinculos/files/15-07-2021/05-SINDICATURA.pdf" TargetMode="External"/><Relationship Id="rId437" Type="http://schemas.openxmlformats.org/officeDocument/2006/relationships/hyperlink" Target="http://sistemas.zamora.gob.mx:8080/hipervinculos/files/12-08-2021/F31-ORGANIZACION-CIUDADANA.pdf" TargetMode="External"/><Relationship Id="rId458" Type="http://schemas.openxmlformats.org/officeDocument/2006/relationships/hyperlink" Target="http://sistemas.zamora.gob.mx:8080/hipervinculos/files/12-08-2021/F41-DIR.-DE-JUVENTUD-Y-DEPORTES.pdf" TargetMode="External"/><Relationship Id="rId479" Type="http://schemas.openxmlformats.org/officeDocument/2006/relationships/hyperlink" Target="http://sistemas.zamora.gob.mx:8080/hipervinculos/files/12-08-2021/F48-PROTECCION-CIVIL.pdf" TargetMode="External"/><Relationship Id="rId15" Type="http://schemas.openxmlformats.org/officeDocument/2006/relationships/hyperlink" Target="http://sistemas.zamora.gob.mx:8080/hipervinculos/files/26-04-2021/LEY-ORGANICA-MUNICIPAL.pdf" TargetMode="External"/><Relationship Id="rId36" Type="http://schemas.openxmlformats.org/officeDocument/2006/relationships/hyperlink" Target="http://sistemas.zamora.gob.mx:8080/hipervinculos/files/26-04-2021/LEY-ORGANICA-MUNICIPAL.pdf" TargetMode="External"/><Relationship Id="rId57" Type="http://schemas.openxmlformats.org/officeDocument/2006/relationships/hyperlink" Target="http://sistemas.zamora.gob.mx:8080/hipervinculos/files/26-04-2021/LEY-ORGANICA-MUNICIPAL.pdf" TargetMode="External"/><Relationship Id="rId262" Type="http://schemas.openxmlformats.org/officeDocument/2006/relationships/hyperlink" Target="http://sistemas.zamora.gob.mx:8080/hipervinculos/files/20-07-2021/F27-SISTEMAS.pdf" TargetMode="External"/><Relationship Id="rId283" Type="http://schemas.openxmlformats.org/officeDocument/2006/relationships/hyperlink" Target="http://sistemas.zamora.gob.mx:8080/hipervinculos/files/20-07-2021/F37-DESARROLLO-RURAL.pdf" TargetMode="External"/><Relationship Id="rId318" Type="http://schemas.openxmlformats.org/officeDocument/2006/relationships/hyperlink" Target="http://sistemas.zamora.gob.mx:8080/hipervinculos/files/23-07-2021/F47P1C5A1.pdf" TargetMode="External"/><Relationship Id="rId339" Type="http://schemas.openxmlformats.org/officeDocument/2006/relationships/hyperlink" Target="http://sistemas.zamora.gob.mx:8080/hipervinculos/files/23-07-2021/F53P1C3.pdf" TargetMode="External"/><Relationship Id="rId490" Type="http://schemas.openxmlformats.org/officeDocument/2006/relationships/hyperlink" Target="http://sistemas.zamora.gob.mx:8080/hipervinculos/files/12-08-2021/F51PARQUES-Y-JARDINES.pdf" TargetMode="External"/><Relationship Id="rId504" Type="http://schemas.openxmlformats.org/officeDocument/2006/relationships/hyperlink" Target="http://sistemas.zamora.gob.mx:8080/hipervinculos/files/12-08-2021/F55-INSTITUTO-MUNICIPAL-DE-LA-MUJER.pdf" TargetMode="External"/><Relationship Id="rId78" Type="http://schemas.openxmlformats.org/officeDocument/2006/relationships/hyperlink" Target="http://sistemas.zamora.gob.mx:8080/hipervinculos/files/12-07-2021/F12P1C1A2.pdf" TargetMode="External"/><Relationship Id="rId99" Type="http://schemas.openxmlformats.org/officeDocument/2006/relationships/hyperlink" Target="http://sistemas.zamora.gob.mx:8080/hipervinculos/files/12-07-2021/F34.pdf" TargetMode="External"/><Relationship Id="rId101" Type="http://schemas.openxmlformats.org/officeDocument/2006/relationships/hyperlink" Target="http://sistemas.zamora.gob.mx:8080/hipervinculos/files/12-07-2021/F34P1C1.pdf" TargetMode="External"/><Relationship Id="rId122" Type="http://schemas.openxmlformats.org/officeDocument/2006/relationships/hyperlink" Target="http://sistemas.zamora.gob.mx:8080/hipervinculos/files/12-07-2021/F46P1C1.pdf" TargetMode="External"/><Relationship Id="rId143" Type="http://schemas.openxmlformats.org/officeDocument/2006/relationships/hyperlink" Target="http://sistemas.zamora.gob.mx:8080/hipervinculos/files/12-07-2021/F50P1C1A4-Y-A6.pdf" TargetMode="External"/><Relationship Id="rId164" Type="http://schemas.openxmlformats.org/officeDocument/2006/relationships/hyperlink" Target="http://sistemas.zamora.gob.mx:8080/hipervinculos/files/12-07-2021/F58P1C2A1.pdf" TargetMode="External"/><Relationship Id="rId185" Type="http://schemas.openxmlformats.org/officeDocument/2006/relationships/hyperlink" Target="http://sistemas.zamora.gob.mx:8080/hipervinculos/files/13-07-2021/F58P1C6A17.pdf" TargetMode="External"/><Relationship Id="rId350" Type="http://schemas.openxmlformats.org/officeDocument/2006/relationships/hyperlink" Target="http://sistemas.zamora.gob.mx:8080/hipervinculos/files/28-07-2021/F51P1.pdf" TargetMode="External"/><Relationship Id="rId371" Type="http://schemas.openxmlformats.org/officeDocument/2006/relationships/hyperlink" Target="http://sistemas.zamora.gob.mx:8080/hipervinculos/files/29-07-2021/F55P1C1A4.pdf" TargetMode="External"/><Relationship Id="rId406" Type="http://schemas.openxmlformats.org/officeDocument/2006/relationships/hyperlink" Target="http://sistemas.zamora.gob.mx:8080/hipervinculos/files/12-08-2021/F16-REG.-DE-ATENCION-AL-MIGRANTE.pdf" TargetMode="External"/><Relationship Id="rId9" Type="http://schemas.openxmlformats.org/officeDocument/2006/relationships/hyperlink" Target="http://sistemas.zamora.gob.mx:8080/hipervinculos/files/26-04-2021/LEY-ORGANICA-MUNICIPAL.pdf" TargetMode="External"/><Relationship Id="rId210" Type="http://schemas.openxmlformats.org/officeDocument/2006/relationships/hyperlink" Target="http://sistemas.zamora.gob.mx:8080/hipervinculos/files/13-07-2021/F58P1C14A1.pdf" TargetMode="External"/><Relationship Id="rId392" Type="http://schemas.openxmlformats.org/officeDocument/2006/relationships/hyperlink" Target="http://sistemas.zamora.gob.mx:8080/hipervinculos/files/26-04-2021/LEY-ORGANICA-MUNICIPAL.pdf" TargetMode="External"/><Relationship Id="rId427" Type="http://schemas.openxmlformats.org/officeDocument/2006/relationships/hyperlink" Target="http://sistemas.zamora.gob.mx:8080/hipervinculos/files/12-08-2021/F27-SISTEMAS.pdf" TargetMode="External"/><Relationship Id="rId448" Type="http://schemas.openxmlformats.org/officeDocument/2006/relationships/hyperlink" Target="http://sistemas.zamora.gob.mx:8080/hipervinculos/files/12-08-2021/F34-COMUNICACION-SOCIAL.pdf" TargetMode="External"/><Relationship Id="rId469" Type="http://schemas.openxmlformats.org/officeDocument/2006/relationships/hyperlink" Target="http://sistemas.zamora.gob.mx:8080/hipervinculos/files/12-08-2021/F46-ASUNTOS-JURIDICOS.pdf" TargetMode="External"/><Relationship Id="rId26" Type="http://schemas.openxmlformats.org/officeDocument/2006/relationships/hyperlink" Target="http://sistemas.zamora.gob.mx:8080/hipervinculos/files/26-04-2021/LEY-ORGANICA-MUNICIPAL.pdf" TargetMode="External"/><Relationship Id="rId231" Type="http://schemas.openxmlformats.org/officeDocument/2006/relationships/hyperlink" Target="http://sistemas.zamora.gob.mx:8080/hipervinculos/files/14-07-2021/F56P1C3A6.pdf" TargetMode="External"/><Relationship Id="rId252" Type="http://schemas.openxmlformats.org/officeDocument/2006/relationships/hyperlink" Target="http://sistemas.zamora.gob.mx:8080/hipervinculos/files/20-07-2021/F20P1C1A2.pdf" TargetMode="External"/><Relationship Id="rId273" Type="http://schemas.openxmlformats.org/officeDocument/2006/relationships/hyperlink" Target="http://sistemas.zamora.gob.mx:8080/hipervinculos/files/20-07-2021/F31-ORGANIZACION-CIUDADANA.pdf" TargetMode="External"/><Relationship Id="rId294" Type="http://schemas.openxmlformats.org/officeDocument/2006/relationships/hyperlink" Target="http://sistemas.zamora.gob.mx:8080/hipervinculos/files/20-07-2021/F46-ASUNTOS-JURIDICOS.pdf" TargetMode="External"/><Relationship Id="rId308" Type="http://schemas.openxmlformats.org/officeDocument/2006/relationships/hyperlink" Target="http://sistemas.zamora.gob.mx:8080/hipervinculos/files/20-07-2021/F58-DIF.pdf" TargetMode="External"/><Relationship Id="rId329" Type="http://schemas.openxmlformats.org/officeDocument/2006/relationships/hyperlink" Target="http://sistemas.zamora.gob.mx:8080/hipervinculos/files/23-07-2021/F53-RASTRO-MUNICIPAL.pdf" TargetMode="External"/><Relationship Id="rId480" Type="http://schemas.openxmlformats.org/officeDocument/2006/relationships/hyperlink" Target="http://sistemas.zamora.gob.mx:8080/hipervinculos/files/12-08-2021/F48-PROTECCION-CIVIL.pdf" TargetMode="External"/><Relationship Id="rId515" Type="http://schemas.openxmlformats.org/officeDocument/2006/relationships/hyperlink" Target="http://sistemas.zamora.gob.mx:8080/hipervinculos/files/12-08-2021/F57-OFICIALIA-MAYOR.pdf" TargetMode="External"/><Relationship Id="rId47" Type="http://schemas.openxmlformats.org/officeDocument/2006/relationships/hyperlink" Target="http://sistemas.zamora.gob.mx:8080/hipervinculos/files/26-04-2021/LEY-ORGANICA-MUNICIPAL.pdf" TargetMode="External"/><Relationship Id="rId68" Type="http://schemas.openxmlformats.org/officeDocument/2006/relationships/hyperlink" Target="http://sistemas.zamora.gob.mx:8080/hipervinculos/files/12-07-2021/F5P1.pdf" TargetMode="External"/><Relationship Id="rId89" Type="http://schemas.openxmlformats.org/officeDocument/2006/relationships/hyperlink" Target="http://sistemas.zamora.gob.mx:8080/hipervinculos/files/12-07-2021/F27P1C3.pdf" TargetMode="External"/><Relationship Id="rId112" Type="http://schemas.openxmlformats.org/officeDocument/2006/relationships/hyperlink" Target="http://sistemas.zamora.gob.mx:8080/hipervinculos/files/12-07-2021/F41P1C2A1.pdf" TargetMode="External"/><Relationship Id="rId133" Type="http://schemas.openxmlformats.org/officeDocument/2006/relationships/hyperlink" Target="http://sistemas.zamora.gob.mx:8080/hipervinculos/files/12-07-2021/F48P1C5A1.pdf" TargetMode="External"/><Relationship Id="rId154" Type="http://schemas.openxmlformats.org/officeDocument/2006/relationships/hyperlink" Target="http://sistemas.zamora.gob.mx:8080/hipervinculos/files/12-07-2021/F58P1C1A4.pdf" TargetMode="External"/><Relationship Id="rId175" Type="http://schemas.openxmlformats.org/officeDocument/2006/relationships/hyperlink" Target="http://sistemas.zamora.gob.mx:8080/hipervinculos/files/13-07-2021/F58P1C6A3.pdf" TargetMode="External"/><Relationship Id="rId340" Type="http://schemas.openxmlformats.org/officeDocument/2006/relationships/hyperlink" Target="http://sistemas.zamora.gob.mx:8080/hipervinculos/files/23-07-2021/F53P1C3A1.pdf" TargetMode="External"/><Relationship Id="rId361" Type="http://schemas.openxmlformats.org/officeDocument/2006/relationships/hyperlink" Target="http://sistemas.zamora.gob.mx:8080/hipervinculos/files/28-07-2021/F51P1C1A12.pdf" TargetMode="External"/><Relationship Id="rId196" Type="http://schemas.openxmlformats.org/officeDocument/2006/relationships/hyperlink" Target="http://sistemas.zamora.gob.mx:8080/hipervinculos/files/13-07-2021/F58P1C10.pdf" TargetMode="External"/><Relationship Id="rId200" Type="http://schemas.openxmlformats.org/officeDocument/2006/relationships/hyperlink" Target="http://sistemas.zamora.gob.mx:8080/hipervinculos/files/13-07-2021/F58P1C10A4.pdf" TargetMode="External"/><Relationship Id="rId382" Type="http://schemas.openxmlformats.org/officeDocument/2006/relationships/hyperlink" Target="http://sistemas.zamora.gob.mx:8080/hipervinculos/files/03-05-2021/P1C1A6.pdf" TargetMode="External"/><Relationship Id="rId417" Type="http://schemas.openxmlformats.org/officeDocument/2006/relationships/hyperlink" Target="http://sistemas.zamora.gob.mx:8080/hipervinculos/files/12-08-2021/F22-COMPRAS.pdf" TargetMode="External"/><Relationship Id="rId438" Type="http://schemas.openxmlformats.org/officeDocument/2006/relationships/hyperlink" Target="http://sistemas.zamora.gob.mx:8080/hipervinculos/files/12-08-2021/F31-ORGANIZACION-CIUDADANA.pdf" TargetMode="External"/><Relationship Id="rId459" Type="http://schemas.openxmlformats.org/officeDocument/2006/relationships/hyperlink" Target="http://sistemas.zamora.gob.mx:8080/hipervinculos/files/12-08-2021/F41-DIR.-DE-JUVENTUD-Y-DEPORTES.pdf" TargetMode="External"/><Relationship Id="rId16" Type="http://schemas.openxmlformats.org/officeDocument/2006/relationships/hyperlink" Target="http://sistemas.zamora.gob.mx:8080/hipervinculos/files/26-04-2021/LEY-ORGANICA-MUNICIPAL.pdf" TargetMode="External"/><Relationship Id="rId221" Type="http://schemas.openxmlformats.org/officeDocument/2006/relationships/hyperlink" Target="http://sistemas.zamora.gob.mx:8080/hipervinculos/files/13-07-2021/F28P1C1A3.pdf" TargetMode="External"/><Relationship Id="rId242" Type="http://schemas.openxmlformats.org/officeDocument/2006/relationships/hyperlink" Target="http://sistemas.zamora.gob.mx:8080/hipervinculos/files/15-07-2021/05-SINDICATURA.pdf" TargetMode="External"/><Relationship Id="rId263" Type="http://schemas.openxmlformats.org/officeDocument/2006/relationships/hyperlink" Target="http://sistemas.zamora.gob.mx:8080/hipervinculos/files/20-07-2021/F27-SISTEMAS.pdf" TargetMode="External"/><Relationship Id="rId284" Type="http://schemas.openxmlformats.org/officeDocument/2006/relationships/hyperlink" Target="http://sistemas.zamora.gob.mx:8080/hipervinculos/files/20-07-2021/F37-DESARROLLO-RURAL.pdf" TargetMode="External"/><Relationship Id="rId319" Type="http://schemas.openxmlformats.org/officeDocument/2006/relationships/hyperlink" Target="http://sistemas.zamora.gob.mx:8080/hipervinculos/files/23-07-2021/F47P1C5A2.pdf" TargetMode="External"/><Relationship Id="rId470" Type="http://schemas.openxmlformats.org/officeDocument/2006/relationships/hyperlink" Target="http://sistemas.zamora.gob.mx:8080/hipervinculos/files/12-08-2021/F46-ASUNTOS-JURIDICOS.pdf" TargetMode="External"/><Relationship Id="rId491" Type="http://schemas.openxmlformats.org/officeDocument/2006/relationships/hyperlink" Target="http://sistemas.zamora.gob.mx:8080/hipervinculos/files/12-08-2021/F51PARQUES-Y-JARDINES.pdf" TargetMode="External"/><Relationship Id="rId505" Type="http://schemas.openxmlformats.org/officeDocument/2006/relationships/hyperlink" Target="http://sistemas.zamora.gob.mx:8080/hipervinculos/files/12-08-2021/F55-INSTITUTO-MUNICIPAL-DE-LA-MUJER.pdf" TargetMode="External"/><Relationship Id="rId37" Type="http://schemas.openxmlformats.org/officeDocument/2006/relationships/hyperlink" Target="http://sistemas.zamora.gob.mx:8080/hipervinculos/files/26-04-2021/LEY-ORGANICA-MUNICIPAL.pdf" TargetMode="External"/><Relationship Id="rId58" Type="http://schemas.openxmlformats.org/officeDocument/2006/relationships/hyperlink" Target="http://sistemas.zamora.gob.mx:8080/hipervinculos/files/26-04-2021/LEY-ORGANICA-MUNICIPAL.pdf" TargetMode="External"/><Relationship Id="rId79" Type="http://schemas.openxmlformats.org/officeDocument/2006/relationships/hyperlink" Target="http://sistemas.zamora.gob.mx:8080/hipervinculos/files/12-07-2021/F22.pdf" TargetMode="External"/><Relationship Id="rId102" Type="http://schemas.openxmlformats.org/officeDocument/2006/relationships/hyperlink" Target="http://sistemas.zamora.gob.mx:8080/hipervinculos/files/12-07-2021/F34P1C1A1.pdf" TargetMode="External"/><Relationship Id="rId123" Type="http://schemas.openxmlformats.org/officeDocument/2006/relationships/hyperlink" Target="http://sistemas.zamora.gob.mx:8080/hipervinculos/files/12-07-2021/F46P1C1A1.pdf" TargetMode="External"/><Relationship Id="rId144" Type="http://schemas.openxmlformats.org/officeDocument/2006/relationships/hyperlink" Target="http://sistemas.zamora.gob.mx:8080/hipervinculos/files/12-07-2021/F50P1C1A5.pdf" TargetMode="External"/><Relationship Id="rId330" Type="http://schemas.openxmlformats.org/officeDocument/2006/relationships/hyperlink" Target="http://sistemas.zamora.gob.mx:8080/hipervinculos/files/23-07-2021/F53-RASTRO-MUNICIPAL.pdf" TargetMode="External"/><Relationship Id="rId90" Type="http://schemas.openxmlformats.org/officeDocument/2006/relationships/hyperlink" Target="http://sistemas.zamora.gob.mx:8080/hipervinculos/files/12-07-2021/F27P1C3A2.pdf" TargetMode="External"/><Relationship Id="rId165" Type="http://schemas.openxmlformats.org/officeDocument/2006/relationships/hyperlink" Target="http://sistemas.zamora.gob.mx:8080/hipervinculos/files/12-07-2021/F58P1C2A2.pdf" TargetMode="External"/><Relationship Id="rId186" Type="http://schemas.openxmlformats.org/officeDocument/2006/relationships/hyperlink" Target="http://sistemas.zamora.gob.mx:8080/hipervinculos/files/13-07-2021/F58P1C6A19.pdf" TargetMode="External"/><Relationship Id="rId351" Type="http://schemas.openxmlformats.org/officeDocument/2006/relationships/hyperlink" Target="http://sistemas.zamora.gob.mx:8080/hipervinculos/files/28-07-2021/F51P1C1.pdf" TargetMode="External"/><Relationship Id="rId372" Type="http://schemas.openxmlformats.org/officeDocument/2006/relationships/hyperlink" Target="http://sistemas.zamora.gob.mx:8080/hipervinculos/files/29-07-2021/F55P1C1A7.pdf" TargetMode="External"/><Relationship Id="rId393" Type="http://schemas.openxmlformats.org/officeDocument/2006/relationships/hyperlink" Target="http://sistemas.zamora.gob.mx:8080/hipervinculos/files/10-08-2021/F17.pdf" TargetMode="External"/><Relationship Id="rId407" Type="http://schemas.openxmlformats.org/officeDocument/2006/relationships/hyperlink" Target="http://sistemas.zamora.gob.mx:8080/hipervinculos/files/12-08-2021/F17-REG.-ACCESO-A-LA-INF.-PUBLICA-Y-DER.-HUMANOS.pdf" TargetMode="External"/><Relationship Id="rId428" Type="http://schemas.openxmlformats.org/officeDocument/2006/relationships/hyperlink" Target="http://sistemas.zamora.gob.mx:8080/hipervinculos/files/12-08-2021/F27-SISTEMAS.pdf" TargetMode="External"/><Relationship Id="rId449" Type="http://schemas.openxmlformats.org/officeDocument/2006/relationships/hyperlink" Target="http://sistemas.zamora.gob.mx:8080/hipervinculos/files/12-08-2021/F34-COMUNICACION-SOCIAL.pdf" TargetMode="External"/><Relationship Id="rId211" Type="http://schemas.openxmlformats.org/officeDocument/2006/relationships/hyperlink" Target="http://sistemas.zamora.gob.mx:8080/hipervinculos/files/13-07-2021/F32P1.pdf" TargetMode="External"/><Relationship Id="rId232" Type="http://schemas.openxmlformats.org/officeDocument/2006/relationships/hyperlink" Target="http://sistemas.zamora.gob.mx:8080/hipervinculos/files/14-07-2021/F56P1C3A11.pdf" TargetMode="External"/><Relationship Id="rId253" Type="http://schemas.openxmlformats.org/officeDocument/2006/relationships/hyperlink" Target="http://sistemas.zamora.gob.mx:8080/hipervinculos/files/20-07-2021/F20P1C1A5.pdf" TargetMode="External"/><Relationship Id="rId274" Type="http://schemas.openxmlformats.org/officeDocument/2006/relationships/hyperlink" Target="http://sistemas.zamora.gob.mx:8080/hipervinculos/files/20-07-2021/F-32-FOMENTO-INDUSTRIAL-Y-ECONOMICO.pdf" TargetMode="External"/><Relationship Id="rId295" Type="http://schemas.openxmlformats.org/officeDocument/2006/relationships/hyperlink" Target="http://sistemas.zamora.gob.mx:8080/hipervinculos/files/20-07-2021/F46-ASUNTOS-JURIDICOS.pdf" TargetMode="External"/><Relationship Id="rId309" Type="http://schemas.openxmlformats.org/officeDocument/2006/relationships/hyperlink" Target="http://sistemas.zamora.gob.mx:8080/hipervinculos/files/22-07-2021/F23.pdf" TargetMode="External"/><Relationship Id="rId460" Type="http://schemas.openxmlformats.org/officeDocument/2006/relationships/hyperlink" Target="http://sistemas.zamora.gob.mx:8080/hipervinculos/files/12-08-2021/F41-DIR.-DE-JUVENTUD-Y-DEPORTES.pdf" TargetMode="External"/><Relationship Id="rId481" Type="http://schemas.openxmlformats.org/officeDocument/2006/relationships/hyperlink" Target="http://sistemas.zamora.gob.mx:8080/hipervinculos/files/12-08-2021/F48-PROTECCION-CIVIL.pdf" TargetMode="External"/><Relationship Id="rId516" Type="http://schemas.openxmlformats.org/officeDocument/2006/relationships/hyperlink" Target="http://sistemas.zamora.gob.mx:8080/hipervinculos/files/12-08-2021/F58-DIF.pdf" TargetMode="External"/><Relationship Id="rId27" Type="http://schemas.openxmlformats.org/officeDocument/2006/relationships/hyperlink" Target="http://sistemas.zamora.gob.mx:8080/hipervinculos/files/26-04-2021/LEY-ORGANICA-MUNICIPAL.pdf" TargetMode="External"/><Relationship Id="rId48" Type="http://schemas.openxmlformats.org/officeDocument/2006/relationships/hyperlink" Target="http://sistemas.zamora.gob.mx:8080/hipervinculos/files/26-04-2021/LEY-ORGANICA-MUNICIPAL.pdf" TargetMode="External"/><Relationship Id="rId69" Type="http://schemas.openxmlformats.org/officeDocument/2006/relationships/hyperlink" Target="http://sistemas.zamora.gob.mx:8080/hipervinculos/files/12-07-2021/F5P1C1A1.pdf" TargetMode="External"/><Relationship Id="rId113" Type="http://schemas.openxmlformats.org/officeDocument/2006/relationships/hyperlink" Target="http://sistemas.zamora.gob.mx:8080/hipervinculos/files/12-07-2021/F41P1C3A2.pdf" TargetMode="External"/><Relationship Id="rId134" Type="http://schemas.openxmlformats.org/officeDocument/2006/relationships/hyperlink" Target="http://sistemas.zamora.gob.mx:8080/hipervinculos/files/12-07-2021/F48P1C5A2.pdf" TargetMode="External"/><Relationship Id="rId320" Type="http://schemas.openxmlformats.org/officeDocument/2006/relationships/hyperlink" Target="http://sistemas.zamora.gob.mx:8080/hipervinculos/files/23-07-2021/F47-SEGURIDAD-PUBLICA.pdf" TargetMode="External"/><Relationship Id="rId80" Type="http://schemas.openxmlformats.org/officeDocument/2006/relationships/hyperlink" Target="http://sistemas.zamora.gob.mx:8080/hipervinculos/files/12-07-2021/F22P1C1A1.pdf" TargetMode="External"/><Relationship Id="rId155" Type="http://schemas.openxmlformats.org/officeDocument/2006/relationships/hyperlink" Target="http://sistemas.zamora.gob.mx:8080/hipervinculos/files/12-07-2021/F58P1C1A5.pdf" TargetMode="External"/><Relationship Id="rId176" Type="http://schemas.openxmlformats.org/officeDocument/2006/relationships/hyperlink" Target="http://sistemas.zamora.gob.mx:8080/hipervinculos/files/13-07-2021/F58P1C6A5.pdf" TargetMode="External"/><Relationship Id="rId197" Type="http://schemas.openxmlformats.org/officeDocument/2006/relationships/hyperlink" Target="http://sistemas.zamora.gob.mx:8080/hipervinculos/files/13-07-2021/F58P1C10A1.pdf" TargetMode="External"/><Relationship Id="rId341" Type="http://schemas.openxmlformats.org/officeDocument/2006/relationships/hyperlink" Target="http://sistemas.zamora.gob.mx:8080/hipervinculos/files/26-07-2021/F54P1.pdf" TargetMode="External"/><Relationship Id="rId362" Type="http://schemas.openxmlformats.org/officeDocument/2006/relationships/hyperlink" Target="http://sistemas.zamora.gob.mx:8080/hipervinculos/files/28-07-2021/F51PARQUES-Y-JARDINES.pdf" TargetMode="External"/><Relationship Id="rId383" Type="http://schemas.openxmlformats.org/officeDocument/2006/relationships/hyperlink" Target="http://sistemas.zamora.gob.mx:8080/hipervinculos/files/03-05-2021/P1C1A7.pdf" TargetMode="External"/><Relationship Id="rId418" Type="http://schemas.openxmlformats.org/officeDocument/2006/relationships/hyperlink" Target="http://sistemas.zamora.gob.mx:8080/hipervinculos/files/12-08-2021/F23-PREDIAL.pdf" TargetMode="External"/><Relationship Id="rId439" Type="http://schemas.openxmlformats.org/officeDocument/2006/relationships/hyperlink" Target="http://sistemas.zamora.gob.mx:8080/hipervinculos/files/12-08-2021/F31-ORGANIZACION-CIUDADANA.pdf" TargetMode="External"/><Relationship Id="rId201" Type="http://schemas.openxmlformats.org/officeDocument/2006/relationships/hyperlink" Target="http://sistemas.zamora.gob.mx:8080/hipervinculos/files/13-07-2021/F58P1C11.pdf" TargetMode="External"/><Relationship Id="rId222" Type="http://schemas.openxmlformats.org/officeDocument/2006/relationships/hyperlink" Target="http://sistemas.zamora.gob.mx:8080/hipervinculos/files/13-07-2021/F28P1C1A5.pdf" TargetMode="External"/><Relationship Id="rId243" Type="http://schemas.openxmlformats.org/officeDocument/2006/relationships/hyperlink" Target="http://sistemas.zamora.gob.mx:8080/hipervinculos/files/15-07-2021/05-SINDICATURA.pdf" TargetMode="External"/><Relationship Id="rId264" Type="http://schemas.openxmlformats.org/officeDocument/2006/relationships/hyperlink" Target="http://sistemas.zamora.gob.mx:8080/hipervinculos/files/20-07-2021/F27-SISTEMAS.pdf" TargetMode="External"/><Relationship Id="rId285" Type="http://schemas.openxmlformats.org/officeDocument/2006/relationships/hyperlink" Target="http://sistemas.zamora.gob.mx:8080/hipervinculos/files/20-07-2021/F39-DESARROLLO-SOCIAL.pdf" TargetMode="External"/><Relationship Id="rId450" Type="http://schemas.openxmlformats.org/officeDocument/2006/relationships/hyperlink" Target="http://sistemas.zamora.gob.mx:8080/hipervinculos/files/12-08-2021/F34-COMUNICACION-SOCIAL.pdf" TargetMode="External"/><Relationship Id="rId471" Type="http://schemas.openxmlformats.org/officeDocument/2006/relationships/hyperlink" Target="http://sistemas.zamora.gob.mx:8080/hipervinculos/files/12-08-2021/F47-SEGURIDAD-PUBLICA.pdf" TargetMode="External"/><Relationship Id="rId506" Type="http://schemas.openxmlformats.org/officeDocument/2006/relationships/hyperlink" Target="http://sistemas.zamora.gob.mx:8080/hipervinculos/files/12-08-2021/F55-INSTITUTO-MUNICIPAL-DE-LA-MUJER.pdf" TargetMode="External"/><Relationship Id="rId17" Type="http://schemas.openxmlformats.org/officeDocument/2006/relationships/hyperlink" Target="http://sistemas.zamora.gob.mx:8080/hipervinculos/files/26-04-2021/LEY-ORGANICA-MUNICIPAL.pdf" TargetMode="External"/><Relationship Id="rId38" Type="http://schemas.openxmlformats.org/officeDocument/2006/relationships/hyperlink" Target="http://sistemas.zamora.gob.mx:8080/hipervinculos/files/26-04-2021/LEY-ORGANICA-MUNICIPAL.pdf" TargetMode="External"/><Relationship Id="rId59" Type="http://schemas.openxmlformats.org/officeDocument/2006/relationships/hyperlink" Target="http://sistemas.zamora.gob.mx:8080/hipervinculos/files/26-04-2021/LEY-ORGANICA-MUNICIPAL.pdf" TargetMode="External"/><Relationship Id="rId103" Type="http://schemas.openxmlformats.org/officeDocument/2006/relationships/hyperlink" Target="http://sistemas.zamora.gob.mx:8080/hipervinculos/files/12-07-2021/F34P1C1A4.pdf" TargetMode="External"/><Relationship Id="rId124" Type="http://schemas.openxmlformats.org/officeDocument/2006/relationships/hyperlink" Target="http://sistemas.zamora.gob.mx:8080/hipervinculos/files/12-07-2021/F46P1C2.pdf" TargetMode="External"/><Relationship Id="rId310" Type="http://schemas.openxmlformats.org/officeDocument/2006/relationships/hyperlink" Target="http://sistemas.zamora.gob.mx:8080/hipervinculos/files/22-07-2021/F23P1.pdf" TargetMode="External"/><Relationship Id="rId492" Type="http://schemas.openxmlformats.org/officeDocument/2006/relationships/hyperlink" Target="http://sistemas.zamora.gob.mx:8080/hipervinculos/files/12-08-2021/F52-PANTEONES.pdf" TargetMode="External"/><Relationship Id="rId70" Type="http://schemas.openxmlformats.org/officeDocument/2006/relationships/hyperlink" Target="http://sistemas.zamora.gob.mx:8080/hipervinculos/files/12-07-2021/F5P1C2A2.pdf" TargetMode="External"/><Relationship Id="rId91" Type="http://schemas.openxmlformats.org/officeDocument/2006/relationships/hyperlink" Target="http://sistemas.zamora.gob.mx:8080/hipervinculos/files/12-07-2021/F31P1.pdf" TargetMode="External"/><Relationship Id="rId145" Type="http://schemas.openxmlformats.org/officeDocument/2006/relationships/hyperlink" Target="http://sistemas.zamora.gob.mx:8080/hipervinculos/files/12-07-2021/F50P1C1A9.pdf" TargetMode="External"/><Relationship Id="rId166" Type="http://schemas.openxmlformats.org/officeDocument/2006/relationships/hyperlink" Target="http://sistemas.zamora.gob.mx:8080/hipervinculos/files/12-07-2021/F58P1C2A3.pdf" TargetMode="External"/><Relationship Id="rId187" Type="http://schemas.openxmlformats.org/officeDocument/2006/relationships/hyperlink" Target="http://sistemas.zamora.gob.mx:8080/hipervinculos/files/13-07-2021/F58P1C6A22.pdf" TargetMode="External"/><Relationship Id="rId331" Type="http://schemas.openxmlformats.org/officeDocument/2006/relationships/hyperlink" Target="http://sistemas.zamora.gob.mx:8080/hipervinculos/files/23-07-2021/F52P1C2.pdf" TargetMode="External"/><Relationship Id="rId352" Type="http://schemas.openxmlformats.org/officeDocument/2006/relationships/hyperlink" Target="http://sistemas.zamora.gob.mx:8080/hipervinculos/files/28-07-2021/F51P1C1A3.pdf" TargetMode="External"/><Relationship Id="rId373" Type="http://schemas.openxmlformats.org/officeDocument/2006/relationships/hyperlink" Target="http://sistemas.zamora.gob.mx:8080/hipervinculos/files/29-07-2021/F55P1C5A15.pdf" TargetMode="External"/><Relationship Id="rId394" Type="http://schemas.openxmlformats.org/officeDocument/2006/relationships/hyperlink" Target="http://sistemas.zamora.gob.mx:8080/hipervinculos/files/10-08-2021/F17P1C2A3.pdf" TargetMode="External"/><Relationship Id="rId408" Type="http://schemas.openxmlformats.org/officeDocument/2006/relationships/hyperlink" Target="http://sistemas.zamora.gob.mx:8080/hipervinculos/files/12-08-2021/F17-REG.-ACCESO-A-LA-INF.-PUBLICA-Y-DER.-HUMANOS.pdf" TargetMode="External"/><Relationship Id="rId429" Type="http://schemas.openxmlformats.org/officeDocument/2006/relationships/hyperlink" Target="http://sistemas.zamora.gob.mx:8080/hipervinculos/files/12-08-2021/F27-SISTEMAS.pdf" TargetMode="External"/><Relationship Id="rId1" Type="http://schemas.openxmlformats.org/officeDocument/2006/relationships/hyperlink" Target="http://sistemas.zamora.gob.mx:8080/hipervinculos/files/26-04-2021/LEY-ORGANICA-MUNICIPAL.pdf" TargetMode="External"/><Relationship Id="rId212" Type="http://schemas.openxmlformats.org/officeDocument/2006/relationships/hyperlink" Target="http://sistemas.zamora.gob.mx:8080/hipervinculos/files/13-07-2021/F32P1C1.pdf" TargetMode="External"/><Relationship Id="rId233" Type="http://schemas.openxmlformats.org/officeDocument/2006/relationships/hyperlink" Target="http://sistemas.zamora.gob.mx:8080/hipervinculos/files/14-07-2021/F56P1C3A13.pdf" TargetMode="External"/><Relationship Id="rId254" Type="http://schemas.openxmlformats.org/officeDocument/2006/relationships/hyperlink" Target="http://sistemas.zamora.gob.mx:8080/hipervinculos/files/20-07-2021/F-20-ARCHIVO-MUNICIPAL.pdf" TargetMode="External"/><Relationship Id="rId440" Type="http://schemas.openxmlformats.org/officeDocument/2006/relationships/hyperlink" Target="http://sistemas.zamora.gob.mx:8080/hipervinculos/files/12-08-2021/F31-ORGANIZACION-CIUDADANA.pdf" TargetMode="External"/><Relationship Id="rId28" Type="http://schemas.openxmlformats.org/officeDocument/2006/relationships/hyperlink" Target="http://sistemas.zamora.gob.mx:8080/hipervinculos/files/26-04-2021/LEY-ORGANICA-MUNICIPAL.pdf" TargetMode="External"/><Relationship Id="rId49" Type="http://schemas.openxmlformats.org/officeDocument/2006/relationships/hyperlink" Target="http://sistemas.zamora.gob.mx:8080/hipervinculos/files/26-04-2021/LEY-ORGANICA-MUNICIPAL.pdf" TargetMode="External"/><Relationship Id="rId114" Type="http://schemas.openxmlformats.org/officeDocument/2006/relationships/hyperlink" Target="http://sistemas.zamora.gob.mx:8080/hipervinculos/files/12-07-2021/F41P1C5-Y-A1.pdf" TargetMode="External"/><Relationship Id="rId275" Type="http://schemas.openxmlformats.org/officeDocument/2006/relationships/hyperlink" Target="http://sistemas.zamora.gob.mx:8080/hipervinculos/files/20-07-2021/F-32-FOMENTO-INDUSTRIAL-Y-ECONOMICO.pdf" TargetMode="External"/><Relationship Id="rId296" Type="http://schemas.openxmlformats.org/officeDocument/2006/relationships/hyperlink" Target="http://sistemas.zamora.gob.mx:8080/hipervinculos/files/20-07-2021/F46-ASUNTOS-JURIDICOS.pdf" TargetMode="External"/><Relationship Id="rId300" Type="http://schemas.openxmlformats.org/officeDocument/2006/relationships/hyperlink" Target="http://sistemas.zamora.gob.mx:8080/hipervinculos/files/20-07-2021/F48-PROTECCION-CIVIL.pdf" TargetMode="External"/><Relationship Id="rId461" Type="http://schemas.openxmlformats.org/officeDocument/2006/relationships/hyperlink" Target="http://sistemas.zamora.gob.mx:8080/hipervinculos/files/12-08-2021/F-42-UNIDADES-DEPORTIVAS.pdf" TargetMode="External"/><Relationship Id="rId482" Type="http://schemas.openxmlformats.org/officeDocument/2006/relationships/hyperlink" Target="http://sistemas.zamora.gob.mx:8080/hipervinculos/files/12-08-2021/F50-RECOLECCION-DE-RECIDUOS-SOLIDOS.pdf" TargetMode="External"/><Relationship Id="rId517" Type="http://schemas.openxmlformats.org/officeDocument/2006/relationships/hyperlink" Target="http://sistemas.zamora.gob.mx:8080/hipervinculos/files/12-08-2021/F58-DIF.pdf" TargetMode="External"/><Relationship Id="rId60" Type="http://schemas.openxmlformats.org/officeDocument/2006/relationships/hyperlink" Target="http://sistemas.zamora.gob.mx:8080/hipervinculos/files/26-04-2021/LEY-ORGANICA-MUNICIPAL.pdf" TargetMode="External"/><Relationship Id="rId81" Type="http://schemas.openxmlformats.org/officeDocument/2006/relationships/hyperlink" Target="http://sistemas.zamora.gob.mx:8080/hipervinculos/files/12-07-2021/F22P1C1A2.pdf" TargetMode="External"/><Relationship Id="rId135" Type="http://schemas.openxmlformats.org/officeDocument/2006/relationships/hyperlink" Target="http://sistemas.zamora.gob.mx:8080/hipervinculos/files/12-07-2021/F48P1C5A3.pdf" TargetMode="External"/><Relationship Id="rId156" Type="http://schemas.openxmlformats.org/officeDocument/2006/relationships/hyperlink" Target="http://sistemas.zamora.gob.mx:8080/hipervinculos/files/12-07-2021/F58P1C1A6.pdf" TargetMode="External"/><Relationship Id="rId177" Type="http://schemas.openxmlformats.org/officeDocument/2006/relationships/hyperlink" Target="http://sistemas.zamora.gob.mx:8080/hipervinculos/files/13-07-2021/F58P1C6A6.pdf" TargetMode="External"/><Relationship Id="rId198" Type="http://schemas.openxmlformats.org/officeDocument/2006/relationships/hyperlink" Target="http://sistemas.zamora.gob.mx:8080/hipervinculos/files/13-07-2021/F58P1C10A2.pdf" TargetMode="External"/><Relationship Id="rId321" Type="http://schemas.openxmlformats.org/officeDocument/2006/relationships/hyperlink" Target="http://sistemas.zamora.gob.mx:8080/hipervinculos/files/23-07-2021/F47-SEGURIDAD-PUBLICA.pdf" TargetMode="External"/><Relationship Id="rId342" Type="http://schemas.openxmlformats.org/officeDocument/2006/relationships/hyperlink" Target="http://sistemas.zamora.gob.mx:8080/hipervinculos/files/26-07-2021/F54P1C1.pdf" TargetMode="External"/><Relationship Id="rId363" Type="http://schemas.openxmlformats.org/officeDocument/2006/relationships/hyperlink" Target="http://sistemas.zamora.gob.mx:8080/hipervinculos/files/28-07-2021/F51PARQUES-Y-JARDINES.pdf" TargetMode="External"/><Relationship Id="rId384" Type="http://schemas.openxmlformats.org/officeDocument/2006/relationships/hyperlink" Target="http://sistemas.zamora.gob.mx:8080/hipervinculos/files/03-05-2021/F19-SECRETARIA-DEL-AYUNTAMIENTO.pdf" TargetMode="External"/><Relationship Id="rId419" Type="http://schemas.openxmlformats.org/officeDocument/2006/relationships/hyperlink" Target="http://sistemas.zamora.gob.mx:8080/hipervinculos/files/12-08-2021/F23-PREDIAL.pdf" TargetMode="External"/><Relationship Id="rId202" Type="http://schemas.openxmlformats.org/officeDocument/2006/relationships/hyperlink" Target="http://sistemas.zamora.gob.mx:8080/hipervinculos/files/13-07-2021/F58P1C11A1.pdf" TargetMode="External"/><Relationship Id="rId223" Type="http://schemas.openxmlformats.org/officeDocument/2006/relationships/hyperlink" Target="http://sistemas.zamora.gob.mx:8080/hipervinculos/files/13-07-2021/F28P1C1A7.pdf" TargetMode="External"/><Relationship Id="rId244" Type="http://schemas.openxmlformats.org/officeDocument/2006/relationships/hyperlink" Target="http://sistemas.zamora.gob.mx:8080/hipervinculos/files/15-07-2021/05-SINDICATURA.pdf" TargetMode="External"/><Relationship Id="rId430" Type="http://schemas.openxmlformats.org/officeDocument/2006/relationships/hyperlink" Target="http://sistemas.zamora.gob.mx:8080/hipervinculos/files/12-08-2021/F27-SISTEMAS.pdf" TargetMode="External"/><Relationship Id="rId18" Type="http://schemas.openxmlformats.org/officeDocument/2006/relationships/hyperlink" Target="http://sistemas.zamora.gob.mx:8080/hipervinculos/files/26-04-2021/LEY-ORGANICA-MUNICIPAL.pdf" TargetMode="External"/><Relationship Id="rId39" Type="http://schemas.openxmlformats.org/officeDocument/2006/relationships/hyperlink" Target="http://sistemas.zamora.gob.mx:8080/hipervinculos/files/26-04-2021/LEY-ORGANICA-MUNICIPAL.pdf" TargetMode="External"/><Relationship Id="rId265" Type="http://schemas.openxmlformats.org/officeDocument/2006/relationships/hyperlink" Target="http://sistemas.zamora.gob.mx:8080/hipervinculos/files/20-07-2021/F27-SISTEMAS.pdf" TargetMode="External"/><Relationship Id="rId286" Type="http://schemas.openxmlformats.org/officeDocument/2006/relationships/hyperlink" Target="http://sistemas.zamora.gob.mx:8080/hipervinculos/files/20-07-2021/F40-DIR.-DE-EDUCACION,-CULTURA-Y-TURISMO.pdf" TargetMode="External"/><Relationship Id="rId451" Type="http://schemas.openxmlformats.org/officeDocument/2006/relationships/hyperlink" Target="http://sistemas.zamora.gob.mx:8080/hipervinculos/files/12-08-2021/F34-COMUNICACION-SOCIAL.pdf" TargetMode="External"/><Relationship Id="rId472" Type="http://schemas.openxmlformats.org/officeDocument/2006/relationships/hyperlink" Target="http://sistemas.zamora.gob.mx:8080/hipervinculos/files/12-08-2021/F47-SEGURIDAD-PUBLICA.pdf" TargetMode="External"/><Relationship Id="rId493" Type="http://schemas.openxmlformats.org/officeDocument/2006/relationships/hyperlink" Target="http://sistemas.zamora.gob.mx:8080/hipervinculos/files/12-08-2021/F52-PANTEONES.pdf" TargetMode="External"/><Relationship Id="rId507" Type="http://schemas.openxmlformats.org/officeDocument/2006/relationships/hyperlink" Target="http://sistemas.zamora.gob.mx:8080/hipervinculos/files/12-08-2021/F56-SIPINNA.pdf" TargetMode="External"/><Relationship Id="rId50" Type="http://schemas.openxmlformats.org/officeDocument/2006/relationships/hyperlink" Target="http://sistemas.zamora.gob.mx:8080/hipervinculos/files/26-04-2021/LEY-ORGANICA-MUNICIPAL.pdf" TargetMode="External"/><Relationship Id="rId104" Type="http://schemas.openxmlformats.org/officeDocument/2006/relationships/hyperlink" Target="http://sistemas.zamora.gob.mx:8080/hipervinculos/files/12-07-2021/F34P1C1A5.pdf" TargetMode="External"/><Relationship Id="rId125" Type="http://schemas.openxmlformats.org/officeDocument/2006/relationships/hyperlink" Target="http://sistemas.zamora.gob.mx:8080/hipervinculos/files/12-07-2021/F46P1C3.pdf" TargetMode="External"/><Relationship Id="rId146" Type="http://schemas.openxmlformats.org/officeDocument/2006/relationships/hyperlink" Target="http://sistemas.zamora.gob.mx:8080/hipervinculos/files/12-07-2021/F50P1C2A1.pdf" TargetMode="External"/><Relationship Id="rId167" Type="http://schemas.openxmlformats.org/officeDocument/2006/relationships/hyperlink" Target="http://sistemas.zamora.gob.mx:8080/hipervinculos/files/12-07-2021/F58P1C2A4.pdf" TargetMode="External"/><Relationship Id="rId188" Type="http://schemas.openxmlformats.org/officeDocument/2006/relationships/hyperlink" Target="http://sistemas.zamora.gob.mx:8080/hipervinculos/files/13-07-2021/F58P1C6A23.pdf" TargetMode="External"/><Relationship Id="rId311" Type="http://schemas.openxmlformats.org/officeDocument/2006/relationships/hyperlink" Target="http://sistemas.zamora.gob.mx:8080/hipervinculos/files/22-07-2021/F23P1C1.pdf" TargetMode="External"/><Relationship Id="rId332" Type="http://schemas.openxmlformats.org/officeDocument/2006/relationships/hyperlink" Target="http://sistemas.zamora.gob.mx:8080/hipervinculos/files/23-07-2021/F52P1C2A1.pdf" TargetMode="External"/><Relationship Id="rId353" Type="http://schemas.openxmlformats.org/officeDocument/2006/relationships/hyperlink" Target="http://sistemas.zamora.gob.mx:8080/hipervinculos/files/28-07-2021/F51P1C1A4.pdf" TargetMode="External"/><Relationship Id="rId374" Type="http://schemas.openxmlformats.org/officeDocument/2006/relationships/hyperlink" Target="http://sistemas.zamora.gob.mx:8080/hipervinculos/files/29-07-2021/F55-INSTITUTO-MUNICIPAL-DE-LA-MUJER.pdf" TargetMode="External"/><Relationship Id="rId395" Type="http://schemas.openxmlformats.org/officeDocument/2006/relationships/hyperlink" Target="http://sistemas.zamora.gob.mx:8080/hipervinculos/files/10-08-2021/F17-REG.-ACCESO-A-LA-INF.-PUBLICA-Y-DER.-HUMANOS.pdf" TargetMode="External"/><Relationship Id="rId409" Type="http://schemas.openxmlformats.org/officeDocument/2006/relationships/hyperlink" Target="http://sistemas.zamora.gob.mx:8080/hipervinculos/files/12-08-2021/F-20-ARCHIVO-MUNICIPAL.pdf" TargetMode="External"/><Relationship Id="rId71" Type="http://schemas.openxmlformats.org/officeDocument/2006/relationships/hyperlink" Target="http://sistemas.zamora.gob.mx:8080/hipervinculos/files/12-07-2021/F5P1C2A3.pdf" TargetMode="External"/><Relationship Id="rId92" Type="http://schemas.openxmlformats.org/officeDocument/2006/relationships/hyperlink" Target="http://sistemas.zamora.gob.mx:8080/hipervinculos/files/12-07-2021/F31P1C1.pdf" TargetMode="External"/><Relationship Id="rId213" Type="http://schemas.openxmlformats.org/officeDocument/2006/relationships/hyperlink" Target="http://sistemas.zamora.gob.mx:8080/hipervinculos/files/13-07-2021/F32P1C1A1.pdf" TargetMode="External"/><Relationship Id="rId234" Type="http://schemas.openxmlformats.org/officeDocument/2006/relationships/hyperlink" Target="http://sistemas.zamora.gob.mx:8080/hipervinculos/files/14-07-2021/F57P1C1.pdf" TargetMode="External"/><Relationship Id="rId420" Type="http://schemas.openxmlformats.org/officeDocument/2006/relationships/hyperlink" Target="http://sistemas.zamora.gob.mx:8080/hipervinculos/files/12-08-2021/F23-PREDIAL.pdf" TargetMode="External"/><Relationship Id="rId2" Type="http://schemas.openxmlformats.org/officeDocument/2006/relationships/hyperlink" Target="http://sistemas.zamora.gob.mx:8080/hipervinculos/files/26-04-2021/LEY-ORGANICA-MUNICIPAL.pdf" TargetMode="External"/><Relationship Id="rId29" Type="http://schemas.openxmlformats.org/officeDocument/2006/relationships/hyperlink" Target="http://sistemas.zamora.gob.mx:8080/hipervinculos/files/26-04-2021/LEY-ORGANICA-MUNICIPAL.pdf" TargetMode="External"/><Relationship Id="rId255" Type="http://schemas.openxmlformats.org/officeDocument/2006/relationships/hyperlink" Target="http://sistemas.zamora.gob.mx:8080/hipervinculos/files/20-07-2021/F-20-ARCHIVO-MUNICIPAL.pdf" TargetMode="External"/><Relationship Id="rId276" Type="http://schemas.openxmlformats.org/officeDocument/2006/relationships/hyperlink" Target="http://sistemas.zamora.gob.mx:8080/hipervinculos/files/20-07-2021/F-32-FOMENTO-INDUSTRIAL-Y-ECONOMICO.pdf" TargetMode="External"/><Relationship Id="rId297" Type="http://schemas.openxmlformats.org/officeDocument/2006/relationships/hyperlink" Target="http://sistemas.zamora.gob.mx:8080/hipervinculos/files/20-07-2021/F46-ASUNTOS-JURIDICOS.pdf" TargetMode="External"/><Relationship Id="rId441" Type="http://schemas.openxmlformats.org/officeDocument/2006/relationships/hyperlink" Target="http://sistemas.zamora.gob.mx:8080/hipervinculos/files/12-08-2021/F-32-FOMENTO-INDUSTRIAL-Y-ECONOMICO.pdf" TargetMode="External"/><Relationship Id="rId462" Type="http://schemas.openxmlformats.org/officeDocument/2006/relationships/hyperlink" Target="http://sistemas.zamora.gob.mx:8080/hipervinculos/files/12-08-2021/F-42-UNIDADES-DEPORTIVAS.pdf" TargetMode="External"/><Relationship Id="rId483" Type="http://schemas.openxmlformats.org/officeDocument/2006/relationships/hyperlink" Target="http://sistemas.zamora.gob.mx:8080/hipervinculos/files/12-08-2021/F50-RECOLECCION-DE-RECIDUOS-SOLIDOS.pdf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sistemas.zamora.gob.mx:8080/hipervinculos/files/26-04-2021/LEY-ORGANICA-MUNICIPAL.pdf" TargetMode="External"/><Relationship Id="rId115" Type="http://schemas.openxmlformats.org/officeDocument/2006/relationships/hyperlink" Target="http://sistemas.zamora.gob.mx:8080/hipervinculos/files/12-07-2021/F41P1C5-Y-A1.pdf" TargetMode="External"/><Relationship Id="rId136" Type="http://schemas.openxmlformats.org/officeDocument/2006/relationships/hyperlink" Target="http://sistemas.zamora.gob.mx:8080/hipervinculos/files/12-07-2021/F48P1C5A4.pdf" TargetMode="External"/><Relationship Id="rId157" Type="http://schemas.openxmlformats.org/officeDocument/2006/relationships/hyperlink" Target="http://sistemas.zamora.gob.mx:8080/hipervinculos/files/12-07-2021/F58P1C1A7.pdf" TargetMode="External"/><Relationship Id="rId178" Type="http://schemas.openxmlformats.org/officeDocument/2006/relationships/hyperlink" Target="http://sistemas.zamora.gob.mx:8080/hipervinculos/files/13-07-2021/F58P1C6A7.pdf" TargetMode="External"/><Relationship Id="rId301" Type="http://schemas.openxmlformats.org/officeDocument/2006/relationships/hyperlink" Target="http://sistemas.zamora.gob.mx:8080/hipervinculos/files/20-07-2021/F48-PROTECCION-CIVIL.pdf" TargetMode="External"/><Relationship Id="rId322" Type="http://schemas.openxmlformats.org/officeDocument/2006/relationships/hyperlink" Target="http://sistemas.zamora.gob.mx:8080/hipervinculos/files/23-07-2021/F42.pdf" TargetMode="External"/><Relationship Id="rId343" Type="http://schemas.openxmlformats.org/officeDocument/2006/relationships/hyperlink" Target="http://sistemas.zamora.gob.mx:8080/hipervinculos/files/26-07-2021/F54P1C1A3.pdf" TargetMode="External"/><Relationship Id="rId364" Type="http://schemas.openxmlformats.org/officeDocument/2006/relationships/hyperlink" Target="http://sistemas.zamora.gob.mx:8080/hipervinculos/files/28-07-2021/F52-PANTEONES.pdf" TargetMode="External"/><Relationship Id="rId61" Type="http://schemas.openxmlformats.org/officeDocument/2006/relationships/hyperlink" Target="http://sistemas.zamora.gob.mx:8080/hipervinculos/files/26-04-2021/LEY-ORGANICA-MUNICIPAL.pdf" TargetMode="External"/><Relationship Id="rId82" Type="http://schemas.openxmlformats.org/officeDocument/2006/relationships/hyperlink" Target="http://sistemas.zamora.gob.mx:8080/hipervinculos/files/12-07-2021/F22P1C1A3.pdf" TargetMode="External"/><Relationship Id="rId199" Type="http://schemas.openxmlformats.org/officeDocument/2006/relationships/hyperlink" Target="http://sistemas.zamora.gob.mx:8080/hipervinculos/files/13-07-2021/F58P1C10A3.pdf" TargetMode="External"/><Relationship Id="rId203" Type="http://schemas.openxmlformats.org/officeDocument/2006/relationships/hyperlink" Target="http://sistemas.zamora.gob.mx:8080/hipervinculos/files/13-07-2021/F58P1C11A2.pdf" TargetMode="External"/><Relationship Id="rId385" Type="http://schemas.openxmlformats.org/officeDocument/2006/relationships/hyperlink" Target="http://sistemas.zamora.gob.mx:8080/hipervinculos/files/03-05-2021/F19-SECRETARIA-DEL-AYUNTAMIENTO.pdf" TargetMode="External"/><Relationship Id="rId19" Type="http://schemas.openxmlformats.org/officeDocument/2006/relationships/hyperlink" Target="http://sistemas.zamora.gob.mx:8080/hipervinculos/files/26-04-2021/LEY-ORGANICA-MUNICIPAL.pdf" TargetMode="External"/><Relationship Id="rId224" Type="http://schemas.openxmlformats.org/officeDocument/2006/relationships/hyperlink" Target="http://sistemas.zamora.gob.mx:8080/hipervinculos/files/13-07-2021/F28P1C1A8.pdf" TargetMode="External"/><Relationship Id="rId245" Type="http://schemas.openxmlformats.org/officeDocument/2006/relationships/hyperlink" Target="http://sistemas.zamora.gob.mx:8080/hipervinculos/files/15-07-2021/05-SINDICATURA.pdf" TargetMode="External"/><Relationship Id="rId266" Type="http://schemas.openxmlformats.org/officeDocument/2006/relationships/hyperlink" Target="http://sistemas.zamora.gob.mx:8080/hipervinculos/files/20-07-2021/F-28-RECURSOS-HUMANOS.pdf" TargetMode="External"/><Relationship Id="rId287" Type="http://schemas.openxmlformats.org/officeDocument/2006/relationships/hyperlink" Target="http://sistemas.zamora.gob.mx:8080/hipervinculos/files/20-07-2021/F40-DIR.-DE-EDUCACION,-CULTURA-Y-TURISMO.pdf" TargetMode="External"/><Relationship Id="rId410" Type="http://schemas.openxmlformats.org/officeDocument/2006/relationships/hyperlink" Target="http://sistemas.zamora.gob.mx:8080/hipervinculos/files/12-08-2021/F-20-ARCHIVO-MUNICIPAL.pdf" TargetMode="External"/><Relationship Id="rId431" Type="http://schemas.openxmlformats.org/officeDocument/2006/relationships/hyperlink" Target="http://sistemas.zamora.gob.mx:8080/hipervinculos/files/12-08-2021/F-28-RECURSOS-HUMANOS.pdf" TargetMode="External"/><Relationship Id="rId452" Type="http://schemas.openxmlformats.org/officeDocument/2006/relationships/hyperlink" Target="http://sistemas.zamora.gob.mx:8080/hipervinculos/files/12-08-2021/F37-DESARROLLO-RURAL.pdf" TargetMode="External"/><Relationship Id="rId473" Type="http://schemas.openxmlformats.org/officeDocument/2006/relationships/hyperlink" Target="http://sistemas.zamora.gob.mx:8080/hipervinculos/files/12-08-2021/F47-SEGURIDAD-PUBLICA.pdf" TargetMode="External"/><Relationship Id="rId494" Type="http://schemas.openxmlformats.org/officeDocument/2006/relationships/hyperlink" Target="http://sistemas.zamora.gob.mx:8080/hipervinculos/files/12-08-2021/F52-PANTEONES.pdf" TargetMode="External"/><Relationship Id="rId508" Type="http://schemas.openxmlformats.org/officeDocument/2006/relationships/hyperlink" Target="http://sistemas.zamora.gob.mx:8080/hipervinculos/files/12-08-2021/F56-SIPINNA.pdf" TargetMode="External"/><Relationship Id="rId30" Type="http://schemas.openxmlformats.org/officeDocument/2006/relationships/hyperlink" Target="http://sistemas.zamora.gob.mx:8080/hipervinculos/files/26-04-2021/LEY-ORGANICA-MUNICIPAL.pdf" TargetMode="External"/><Relationship Id="rId105" Type="http://schemas.openxmlformats.org/officeDocument/2006/relationships/hyperlink" Target="http://sistemas.zamora.gob.mx:8080/hipervinculos/files/12-07-2021/F34P1C1A6.pdf" TargetMode="External"/><Relationship Id="rId126" Type="http://schemas.openxmlformats.org/officeDocument/2006/relationships/hyperlink" Target="http://sistemas.zamora.gob.mx:8080/hipervinculos/files/12-07-2021/F46P1C3A1.pdf" TargetMode="External"/><Relationship Id="rId147" Type="http://schemas.openxmlformats.org/officeDocument/2006/relationships/hyperlink" Target="http://sistemas.zamora.gob.mx:8080/hipervinculos/files/12-07-2021/F50P1C2A4.pdf" TargetMode="External"/><Relationship Id="rId168" Type="http://schemas.openxmlformats.org/officeDocument/2006/relationships/hyperlink" Target="http://sistemas.zamora.gob.mx:8080/hipervinculos/files/12-07-2021/F58P1C2A5.pdf" TargetMode="External"/><Relationship Id="rId312" Type="http://schemas.openxmlformats.org/officeDocument/2006/relationships/hyperlink" Target="http://sistemas.zamora.gob.mx:8080/hipervinculos/files/22-07-2021/F23P1C1A1.pdf" TargetMode="External"/><Relationship Id="rId333" Type="http://schemas.openxmlformats.org/officeDocument/2006/relationships/hyperlink" Target="http://sistemas.zamora.gob.mx:8080/hipervinculos/files/23-07-2021/F52P1C2A3.pdf" TargetMode="External"/><Relationship Id="rId354" Type="http://schemas.openxmlformats.org/officeDocument/2006/relationships/hyperlink" Target="http://sistemas.zamora.gob.mx:8080/hipervinculos/files/28-07-2021/F51P1C1A5.pdf" TargetMode="External"/><Relationship Id="rId51" Type="http://schemas.openxmlformats.org/officeDocument/2006/relationships/hyperlink" Target="http://sistemas.zamora.gob.mx:8080/hipervinculos/files/26-04-2021/LEY-ORGANICA-MUNICIPAL.pdf" TargetMode="External"/><Relationship Id="rId72" Type="http://schemas.openxmlformats.org/officeDocument/2006/relationships/hyperlink" Target="http://sistemas.zamora.gob.mx:8080/hipervinculos/files/12-07-2021/F5P1C2A4.pdf" TargetMode="External"/><Relationship Id="rId93" Type="http://schemas.openxmlformats.org/officeDocument/2006/relationships/hyperlink" Target="http://sistemas.zamora.gob.mx:8080/hipervinculos/files/12-07-2021/F31P1C1A1.pdf" TargetMode="External"/><Relationship Id="rId189" Type="http://schemas.openxmlformats.org/officeDocument/2006/relationships/hyperlink" Target="http://sistemas.zamora.gob.mx:8080/hipervinculos/files/13-07-2021/F58P1C6A24.pdf" TargetMode="External"/><Relationship Id="rId375" Type="http://schemas.openxmlformats.org/officeDocument/2006/relationships/hyperlink" Target="http://sistemas.zamora.gob.mx:8080/hipervinculos/files/29-07-2021/F55-INSTITUTO-MUNICIPAL-DE-LA-MUJER.pdf" TargetMode="External"/><Relationship Id="rId396" Type="http://schemas.openxmlformats.org/officeDocument/2006/relationships/hyperlink" Target="http://sistemas.zamora.gob.mx:8080/hipervinculos/files/10-08-2021/F17-REG.-ACCESO-A-LA-INF.-PUBLICA-Y-DER.-HUMANOS.pdf" TargetMode="External"/><Relationship Id="rId3" Type="http://schemas.openxmlformats.org/officeDocument/2006/relationships/hyperlink" Target="http://sistemas.zamora.gob.mx:8080/hipervinculos/files/26-04-2021/LEY-ORGANICA-MUNICIPAL.pdf" TargetMode="External"/><Relationship Id="rId214" Type="http://schemas.openxmlformats.org/officeDocument/2006/relationships/hyperlink" Target="http://sistemas.zamora.gob.mx:8080/hipervinculos/files/13-07-2021/F32P1C1A2.pdf" TargetMode="External"/><Relationship Id="rId235" Type="http://schemas.openxmlformats.org/officeDocument/2006/relationships/hyperlink" Target="http://sistemas.zamora.gob.mx:8080/hipervinculos/files/14-07-2021/F57P1C1A5.pdf" TargetMode="External"/><Relationship Id="rId256" Type="http://schemas.openxmlformats.org/officeDocument/2006/relationships/hyperlink" Target="http://sistemas.zamora.gob.mx:8080/hipervinculos/files/20-07-2021/F-20-ARCHIVO-MUNICIPAL.pdf" TargetMode="External"/><Relationship Id="rId277" Type="http://schemas.openxmlformats.org/officeDocument/2006/relationships/hyperlink" Target="http://sistemas.zamora.gob.mx:8080/hipervinculos/files/20-07-2021/F-32-FOMENTO-INDUSTRIAL-Y-ECONOMICO.pdf" TargetMode="External"/><Relationship Id="rId298" Type="http://schemas.openxmlformats.org/officeDocument/2006/relationships/hyperlink" Target="http://sistemas.zamora.gob.mx:8080/hipervinculos/files/20-07-2021/F46-ASUNTOS-JURIDICOS.pdf" TargetMode="External"/><Relationship Id="rId400" Type="http://schemas.openxmlformats.org/officeDocument/2006/relationships/hyperlink" Target="http://sistemas.zamora.gob.mx:8080/hipervinculos/files/12-08-2021/F06-REGIDURIA-JUVENTUD-Y-DEPORTES.pdf" TargetMode="External"/><Relationship Id="rId421" Type="http://schemas.openxmlformats.org/officeDocument/2006/relationships/hyperlink" Target="http://sistemas.zamora.gob.mx:8080/hipervinculos/files/12-08-2021/F23-PREDIAL.pdf" TargetMode="External"/><Relationship Id="rId442" Type="http://schemas.openxmlformats.org/officeDocument/2006/relationships/hyperlink" Target="http://sistemas.zamora.gob.mx:8080/hipervinculos/files/12-08-2021/F-32-FOMENTO-INDUSTRIAL-Y-ECONOMICO.pdf" TargetMode="External"/><Relationship Id="rId463" Type="http://schemas.openxmlformats.org/officeDocument/2006/relationships/hyperlink" Target="http://sistemas.zamora.gob.mx:8080/hipervinculos/files/12-08-2021/F43-OBRAS-PUBLICAS.pdf" TargetMode="External"/><Relationship Id="rId484" Type="http://schemas.openxmlformats.org/officeDocument/2006/relationships/hyperlink" Target="http://sistemas.zamora.gob.mx:8080/hipervinculos/files/12-08-2021/F51PARQUES-Y-JARDINES.pdf" TargetMode="External"/><Relationship Id="rId519" Type="http://schemas.openxmlformats.org/officeDocument/2006/relationships/vmlDrawing" Target="../drawings/vmlDrawing1.vml"/><Relationship Id="rId116" Type="http://schemas.openxmlformats.org/officeDocument/2006/relationships/hyperlink" Target="http://sistemas.zamora.gob.mx:8080/hipervinculos/files/12-07-2021/F41P1C6-Y-A1.pdf" TargetMode="External"/><Relationship Id="rId137" Type="http://schemas.openxmlformats.org/officeDocument/2006/relationships/hyperlink" Target="http://sistemas.zamora.gob.mx:8080/hipervinculos/files/12-07-2021/F48P1C6A1.pdf" TargetMode="External"/><Relationship Id="rId158" Type="http://schemas.openxmlformats.org/officeDocument/2006/relationships/hyperlink" Target="http://sistemas.zamora.gob.mx:8080/hipervinculos/files/12-07-2021/F58P1C1A8.pdf" TargetMode="External"/><Relationship Id="rId302" Type="http://schemas.openxmlformats.org/officeDocument/2006/relationships/hyperlink" Target="http://sistemas.zamora.gob.mx:8080/hipervinculos/files/20-07-2021/F50-RECOLECCION-DE-RECIDUOS-SOLIDOS.pdf" TargetMode="External"/><Relationship Id="rId323" Type="http://schemas.openxmlformats.org/officeDocument/2006/relationships/hyperlink" Target="http://sistemas.zamora.gob.mx:8080/hipervinculos/files/23-07-2021/F42P1.pdf" TargetMode="External"/><Relationship Id="rId344" Type="http://schemas.openxmlformats.org/officeDocument/2006/relationships/hyperlink" Target="http://sistemas.zamora.gob.mx:8080/hipervinculos/files/26-07-2021/F54P1C1A4.pdf" TargetMode="External"/><Relationship Id="rId20" Type="http://schemas.openxmlformats.org/officeDocument/2006/relationships/hyperlink" Target="http://sistemas.zamora.gob.mx:8080/hipervinculos/files/26-04-2021/LEY-ORGANICA-MUNICIPAL.pdf" TargetMode="External"/><Relationship Id="rId41" Type="http://schemas.openxmlformats.org/officeDocument/2006/relationships/hyperlink" Target="http://sistemas.zamora.gob.mx:8080/hipervinculos/files/26-04-2021/LEY-ORGANICA-MUNICIPAL.pdf" TargetMode="External"/><Relationship Id="rId62" Type="http://schemas.openxmlformats.org/officeDocument/2006/relationships/hyperlink" Target="http://sistemas.zamora.gob.mx:8080/hipervinculos/files/26-04-2021/LEY-ORGANICA-MUNICIPAL.pdf" TargetMode="External"/><Relationship Id="rId83" Type="http://schemas.openxmlformats.org/officeDocument/2006/relationships/hyperlink" Target="http://sistemas.zamora.gob.mx:8080/hipervinculos/files/12-07-2021/F22P1C1A4.pdf" TargetMode="External"/><Relationship Id="rId179" Type="http://schemas.openxmlformats.org/officeDocument/2006/relationships/hyperlink" Target="http://sistemas.zamora.gob.mx:8080/hipervinculos/files/13-07-2021/F58P1C6A11.pdf" TargetMode="External"/><Relationship Id="rId365" Type="http://schemas.openxmlformats.org/officeDocument/2006/relationships/hyperlink" Target="http://sistemas.zamora.gob.mx:8080/hipervinculos/files/28-07-2021/F52-PANTEONES.pdf" TargetMode="External"/><Relationship Id="rId386" Type="http://schemas.openxmlformats.org/officeDocument/2006/relationships/hyperlink" Target="http://sistemas.zamora.gob.mx:8080/hipervinculos/files/03-05-2021/F19-SECRETARIA-DEL-AYUNTAMIENTO.pdf" TargetMode="External"/><Relationship Id="rId190" Type="http://schemas.openxmlformats.org/officeDocument/2006/relationships/hyperlink" Target="http://sistemas.zamora.gob.mx:8080/hipervinculos/files/13-07-2021/F58P1C6A25.pdf" TargetMode="External"/><Relationship Id="rId204" Type="http://schemas.openxmlformats.org/officeDocument/2006/relationships/hyperlink" Target="http://sistemas.zamora.gob.mx:8080/hipervinculos/files/13-07-2021/F58P1C11A3.pdf" TargetMode="External"/><Relationship Id="rId225" Type="http://schemas.openxmlformats.org/officeDocument/2006/relationships/hyperlink" Target="http://sistemas.zamora.gob.mx:8080/hipervinculos/files/13-07-2021/F28P1C1A9.pdf" TargetMode="External"/><Relationship Id="rId246" Type="http://schemas.openxmlformats.org/officeDocument/2006/relationships/hyperlink" Target="http://sistemas.zamora.gob.mx:8080/hipervinculos/files/26-04-2021/LEY-ORGANICA-MUNICIPAL.pdf" TargetMode="External"/><Relationship Id="rId267" Type="http://schemas.openxmlformats.org/officeDocument/2006/relationships/hyperlink" Target="http://sistemas.zamora.gob.mx:8080/hipervinculos/files/20-07-2021/F-28-RECURSOS-HUMANOS.pdf" TargetMode="External"/><Relationship Id="rId288" Type="http://schemas.openxmlformats.org/officeDocument/2006/relationships/hyperlink" Target="http://sistemas.zamora.gob.mx:8080/hipervinculos/files/20-07-2021/F41-DIR.-DE-JUVENTUD-Y-DEPORTES.pdf" TargetMode="External"/><Relationship Id="rId411" Type="http://schemas.openxmlformats.org/officeDocument/2006/relationships/hyperlink" Target="http://sistemas.zamora.gob.mx:8080/hipervinculos/files/12-08-2021/F-20-ARCHIVO-MUNICIPAL.pdf" TargetMode="External"/><Relationship Id="rId432" Type="http://schemas.openxmlformats.org/officeDocument/2006/relationships/hyperlink" Target="http://sistemas.zamora.gob.mx:8080/hipervinculos/files/12-08-2021/F-28-RECURSOS-HUMANOS.pdf" TargetMode="External"/><Relationship Id="rId453" Type="http://schemas.openxmlformats.org/officeDocument/2006/relationships/hyperlink" Target="http://sistemas.zamora.gob.mx:8080/hipervinculos/files/12-08-2021/F37-DESARROLLO-RURAL.pdf" TargetMode="External"/><Relationship Id="rId474" Type="http://schemas.openxmlformats.org/officeDocument/2006/relationships/hyperlink" Target="http://sistemas.zamora.gob.mx:8080/hipervinculos/files/12-08-2021/F47-SEGURIDAD-PUBLICA.pdf" TargetMode="External"/><Relationship Id="rId509" Type="http://schemas.openxmlformats.org/officeDocument/2006/relationships/hyperlink" Target="http://sistemas.zamora.gob.mx:8080/hipervinculos/files/12-08-2021/F56-SIPINNA.pdf" TargetMode="External"/><Relationship Id="rId106" Type="http://schemas.openxmlformats.org/officeDocument/2006/relationships/hyperlink" Target="http://sistemas.zamora.gob.mx:8080/hipervinculos/files/12-07-2021/F34P1C1A9.pdf" TargetMode="External"/><Relationship Id="rId127" Type="http://schemas.openxmlformats.org/officeDocument/2006/relationships/hyperlink" Target="http://sistemas.zamora.gob.mx:8080/hipervinculos/files/12-07-2021/F48P1C3.pdf" TargetMode="External"/><Relationship Id="rId313" Type="http://schemas.openxmlformats.org/officeDocument/2006/relationships/hyperlink" Target="http://sistemas.zamora.gob.mx:8080/hipervinculos/files/22-07-2021/F24P1C1A1.pdf" TargetMode="External"/><Relationship Id="rId495" Type="http://schemas.openxmlformats.org/officeDocument/2006/relationships/hyperlink" Target="http://sistemas.zamora.gob.mx:8080/hipervinculos/files/12-08-2021/F52-PANTEONES.pdf" TargetMode="External"/><Relationship Id="rId10" Type="http://schemas.openxmlformats.org/officeDocument/2006/relationships/hyperlink" Target="http://sistemas.zamora.gob.mx:8080/hipervinculos/files/26-04-2021/LEY-ORGANICA-MUNICIPAL.pdf" TargetMode="External"/><Relationship Id="rId31" Type="http://schemas.openxmlformats.org/officeDocument/2006/relationships/hyperlink" Target="http://sistemas.zamora.gob.mx:8080/hipervinculos/files/26-04-2021/LEY-ORGANICA-MUNICIPAL.pdf" TargetMode="External"/><Relationship Id="rId52" Type="http://schemas.openxmlformats.org/officeDocument/2006/relationships/hyperlink" Target="http://sistemas.zamora.gob.mx:8080/hipervinculos/files/26-04-2021/LEY-ORGANICA-MUNICIPAL.pdf" TargetMode="External"/><Relationship Id="rId73" Type="http://schemas.openxmlformats.org/officeDocument/2006/relationships/hyperlink" Target="http://sistemas.zamora.gob.mx:8080/hipervinculos/files/12-07-2021/F5P1C2A5.pdf" TargetMode="External"/><Relationship Id="rId94" Type="http://schemas.openxmlformats.org/officeDocument/2006/relationships/hyperlink" Target="http://sistemas.zamora.gob.mx:8080/hipervinculos/files/12-07-2021/F31P1C1A2.pdf" TargetMode="External"/><Relationship Id="rId148" Type="http://schemas.openxmlformats.org/officeDocument/2006/relationships/hyperlink" Target="http://sistemas.zamora.gob.mx:8080/hipervinculos/files/12-07-2021/F58.pdf" TargetMode="External"/><Relationship Id="rId169" Type="http://schemas.openxmlformats.org/officeDocument/2006/relationships/hyperlink" Target="http://sistemas.zamora.gob.mx:8080/hipervinculos/files/12-07-2021/F58P1C6.pdf" TargetMode="External"/><Relationship Id="rId334" Type="http://schemas.openxmlformats.org/officeDocument/2006/relationships/hyperlink" Target="http://sistemas.zamora.gob.mx:8080/hipervinculos/files/23-07-2021/F52P1C3A1.pdf" TargetMode="External"/><Relationship Id="rId355" Type="http://schemas.openxmlformats.org/officeDocument/2006/relationships/hyperlink" Target="http://sistemas.zamora.gob.mx:8080/hipervinculos/files/28-07-2021/F51P1C1A6.pdf" TargetMode="External"/><Relationship Id="rId376" Type="http://schemas.openxmlformats.org/officeDocument/2006/relationships/hyperlink" Target="http://sistemas.zamora.gob.mx:8080/hipervinculos/files/29-07-2021/F55-INSTITUTO-MUNICIPAL-DE-LA-MUJER.pdf" TargetMode="External"/><Relationship Id="rId397" Type="http://schemas.openxmlformats.org/officeDocument/2006/relationships/hyperlink" Target="http://sistemas.zamora.gob.mx:8080/hipervinculos/files/12-08-2021/05-SINDICATURA.pdf" TargetMode="External"/><Relationship Id="rId4" Type="http://schemas.openxmlformats.org/officeDocument/2006/relationships/hyperlink" Target="http://sistemas.zamora.gob.mx:8080/hipervinculos/files/26-04-2021/LEY-ORGANICA-MUNICIPAL.pdf" TargetMode="External"/><Relationship Id="rId180" Type="http://schemas.openxmlformats.org/officeDocument/2006/relationships/hyperlink" Target="http://sistemas.zamora.gob.mx:8080/hipervinculos/files/13-07-2021/F58P1C6A12.pdf" TargetMode="External"/><Relationship Id="rId215" Type="http://schemas.openxmlformats.org/officeDocument/2006/relationships/hyperlink" Target="http://sistemas.zamora.gob.mx:8080/hipervinculos/files/13-07-2021/F32P1C1A3.pdf" TargetMode="External"/><Relationship Id="rId236" Type="http://schemas.openxmlformats.org/officeDocument/2006/relationships/hyperlink" Target="http://sistemas.zamora.gob.mx:8080/hipervinculos/files/14-07-2021/F57P1C2A1.pdf" TargetMode="External"/><Relationship Id="rId257" Type="http://schemas.openxmlformats.org/officeDocument/2006/relationships/hyperlink" Target="http://sistemas.zamora.gob.mx:8080/hipervinculos/files/20-07-2021/F12-REG.-DE-EDUCACION-Y-FESTIVIDADES.pdf" TargetMode="External"/><Relationship Id="rId278" Type="http://schemas.openxmlformats.org/officeDocument/2006/relationships/hyperlink" Target="http://sistemas.zamora.gob.mx:8080/hipervinculos/files/20-07-2021/F-32-FOMENTO-INDUSTRIAL-Y-ECONOMICO.pdf" TargetMode="External"/><Relationship Id="rId401" Type="http://schemas.openxmlformats.org/officeDocument/2006/relationships/hyperlink" Target="http://sistemas.zamora.gob.mx:8080/hipervinculos/files/12-08-2021/F-08-REGIDURIA-DE-ASISTENCIA-SOCIAL.pdf" TargetMode="External"/><Relationship Id="rId422" Type="http://schemas.openxmlformats.org/officeDocument/2006/relationships/hyperlink" Target="http://sistemas.zamora.gob.mx:8080/hipervinculos/files/12-08-2021/F23-PREDIAL.pdf" TargetMode="External"/><Relationship Id="rId443" Type="http://schemas.openxmlformats.org/officeDocument/2006/relationships/hyperlink" Target="http://sistemas.zamora.gob.mx:8080/hipervinculos/files/12-08-2021/F-32-FOMENTO-INDUSTRIAL-Y-ECONOMICO.pdf" TargetMode="External"/><Relationship Id="rId464" Type="http://schemas.openxmlformats.org/officeDocument/2006/relationships/hyperlink" Target="http://sistemas.zamora.gob.mx:8080/hipervinculos/files/12-08-2021/F43-OBRAS-PUBLICAS.pdf" TargetMode="External"/><Relationship Id="rId303" Type="http://schemas.openxmlformats.org/officeDocument/2006/relationships/hyperlink" Target="http://sistemas.zamora.gob.mx:8080/hipervinculos/files/20-07-2021/F50-RECOLECCION-DE-RECIDUOS-SOLIDOS.pdf" TargetMode="External"/><Relationship Id="rId485" Type="http://schemas.openxmlformats.org/officeDocument/2006/relationships/hyperlink" Target="http://sistemas.zamora.gob.mx:8080/hipervinculos/files/12-08-2021/F51PARQUES-Y-JARDINES.pdf" TargetMode="External"/><Relationship Id="rId42" Type="http://schemas.openxmlformats.org/officeDocument/2006/relationships/hyperlink" Target="http://sistemas.zamora.gob.mx:8080/hipervinculos/files/26-04-2021/LEY-ORGANICA-MUNICIPAL.pdf" TargetMode="External"/><Relationship Id="rId84" Type="http://schemas.openxmlformats.org/officeDocument/2006/relationships/hyperlink" Target="http://sistemas.zamora.gob.mx:8080/hipervinculos/files/12-07-2021/F22P1C1A5.pdf" TargetMode="External"/><Relationship Id="rId138" Type="http://schemas.openxmlformats.org/officeDocument/2006/relationships/hyperlink" Target="http://sistemas.zamora.gob.mx:8080/hipervinculos/files/12-07-2021/F48P1C6A4.pdf" TargetMode="External"/><Relationship Id="rId345" Type="http://schemas.openxmlformats.org/officeDocument/2006/relationships/hyperlink" Target="http://sistemas.zamora.gob.mx:8080/hipervinculos/files/26-07-2021/F54P1C2.pdf" TargetMode="External"/><Relationship Id="rId387" Type="http://schemas.openxmlformats.org/officeDocument/2006/relationships/hyperlink" Target="http://sistemas.zamora.gob.mx:8080/hipervinculos/files/03-05-2021/F19-SECRETARIA-DEL-AYUNTAMIENTO.pdf" TargetMode="External"/><Relationship Id="rId510" Type="http://schemas.openxmlformats.org/officeDocument/2006/relationships/hyperlink" Target="http://sistemas.zamora.gob.mx:8080/hipervinculos/files/12-08-2021/F56-SIPINNA.pdf" TargetMode="External"/><Relationship Id="rId191" Type="http://schemas.openxmlformats.org/officeDocument/2006/relationships/hyperlink" Target="http://sistemas.zamora.gob.mx:8080/hipervinculos/files/13-07-2021/F58P1C6A26.pdf" TargetMode="External"/><Relationship Id="rId205" Type="http://schemas.openxmlformats.org/officeDocument/2006/relationships/hyperlink" Target="http://sistemas.zamora.gob.mx:8080/hipervinculos/files/13-07-2021/F58P1C12A1.pdf" TargetMode="External"/><Relationship Id="rId247" Type="http://schemas.openxmlformats.org/officeDocument/2006/relationships/hyperlink" Target="http://sistemas.zamora.gob.mx:8080/hipervinculos/files/15-07-2021/05-SINDICATURA.pdf" TargetMode="External"/><Relationship Id="rId412" Type="http://schemas.openxmlformats.org/officeDocument/2006/relationships/hyperlink" Target="http://sistemas.zamora.gob.mx:8080/hipervinculos/files/12-08-2021/F22-COMPRAS.pdf" TargetMode="External"/><Relationship Id="rId107" Type="http://schemas.openxmlformats.org/officeDocument/2006/relationships/hyperlink" Target="http://sistemas.zamora.gob.mx:8080/hipervinculos/files/12-07-2021/F37.pdf" TargetMode="External"/><Relationship Id="rId289" Type="http://schemas.openxmlformats.org/officeDocument/2006/relationships/hyperlink" Target="http://sistemas.zamora.gob.mx:8080/hipervinculos/files/20-07-2021/F41-DIR.-DE-JUVENTUD-Y-DEPORTES.pdf" TargetMode="External"/><Relationship Id="rId454" Type="http://schemas.openxmlformats.org/officeDocument/2006/relationships/hyperlink" Target="http://sistemas.zamora.gob.mx:8080/hipervinculos/files/12-08-2021/F39-DESARROLLO-SOCIAL.pdf" TargetMode="External"/><Relationship Id="rId496" Type="http://schemas.openxmlformats.org/officeDocument/2006/relationships/hyperlink" Target="http://sistemas.zamora.gob.mx:8080/hipervinculos/files/12-08-2021/F53-RASTRO-MUNICIPAL.pdf" TargetMode="External"/><Relationship Id="rId11" Type="http://schemas.openxmlformats.org/officeDocument/2006/relationships/hyperlink" Target="http://sistemas.zamora.gob.mx:8080/hipervinculos/files/26-04-2021/LEY-ORGANICA-MUNICIPAL.pdf" TargetMode="External"/><Relationship Id="rId53" Type="http://schemas.openxmlformats.org/officeDocument/2006/relationships/hyperlink" Target="http://sistemas.zamora.gob.mx:8080/hipervinculos/files/26-04-2021/LEY-ORGANICA-MUNICIPAL.pdf" TargetMode="External"/><Relationship Id="rId149" Type="http://schemas.openxmlformats.org/officeDocument/2006/relationships/hyperlink" Target="http://sistemas.zamora.gob.mx:8080/hipervinculos/files/12-07-2021/F58P1.pdf" TargetMode="External"/><Relationship Id="rId314" Type="http://schemas.openxmlformats.org/officeDocument/2006/relationships/hyperlink" Target="http://sistemas.zamora.gob.mx:8080/hipervinculos/files/22-07-2021/F24P1C1A2.pdf" TargetMode="External"/><Relationship Id="rId356" Type="http://schemas.openxmlformats.org/officeDocument/2006/relationships/hyperlink" Target="http://sistemas.zamora.gob.mx:8080/hipervinculos/files/28-07-2021/F51P1C1A7.pdf" TargetMode="External"/><Relationship Id="rId398" Type="http://schemas.openxmlformats.org/officeDocument/2006/relationships/hyperlink" Target="http://sistemas.zamora.gob.mx:8080/hipervinculos/files/12-08-2021/05-SINDICATURA.pdf" TargetMode="External"/><Relationship Id="rId95" Type="http://schemas.openxmlformats.org/officeDocument/2006/relationships/hyperlink" Target="http://sistemas.zamora.gob.mx:8080/hipervinculos/files/12-07-2021/F31P1C1A3.pdf" TargetMode="External"/><Relationship Id="rId160" Type="http://schemas.openxmlformats.org/officeDocument/2006/relationships/hyperlink" Target="http://sistemas.zamora.gob.mx:8080/hipervinculos/files/12-07-2021/F58P1C1A10.pdf" TargetMode="External"/><Relationship Id="rId216" Type="http://schemas.openxmlformats.org/officeDocument/2006/relationships/hyperlink" Target="http://sistemas.zamora.gob.mx:8080/hipervinculos/files/13-07-2021/F32P1C2.pdf" TargetMode="External"/><Relationship Id="rId423" Type="http://schemas.openxmlformats.org/officeDocument/2006/relationships/hyperlink" Target="http://sistemas.zamora.gob.mx:8080/hipervinculos/files/12-08-2021/F24-PREDIAL.pdf" TargetMode="External"/><Relationship Id="rId258" Type="http://schemas.openxmlformats.org/officeDocument/2006/relationships/hyperlink" Target="http://sistemas.zamora.gob.mx:8080/hipervinculos/files/20-07-2021/F12-REG.-DE-EDUCACION-Y-FESTIVIDADES.pdf" TargetMode="External"/><Relationship Id="rId465" Type="http://schemas.openxmlformats.org/officeDocument/2006/relationships/hyperlink" Target="http://sistemas.zamora.gob.mx:8080/hipervinculos/files/12-08-2021/F46-ASUNTOS-JURIDICOS.pdf" TargetMode="External"/><Relationship Id="rId22" Type="http://schemas.openxmlformats.org/officeDocument/2006/relationships/hyperlink" Target="http://sistemas.zamora.gob.mx:8080/hipervinculos/files/26-04-2021/LEY-ORGANICA-MUNICIPAL.pdf" TargetMode="External"/><Relationship Id="rId64" Type="http://schemas.openxmlformats.org/officeDocument/2006/relationships/hyperlink" Target="http://sistemas.zamora.gob.mx:8080/hipervinculos/files/26-04-2021/LEY-ORGANICA-MUNICIPAL.pdf" TargetMode="External"/><Relationship Id="rId118" Type="http://schemas.openxmlformats.org/officeDocument/2006/relationships/hyperlink" Target="http://sistemas.zamora.gob.mx:8080/hipervinculos/files/12-07-2021/F41P1C7A3.pdf" TargetMode="External"/><Relationship Id="rId325" Type="http://schemas.openxmlformats.org/officeDocument/2006/relationships/hyperlink" Target="http://sistemas.zamora.gob.mx:8080/hipervinculos/files/23-07-2021/F42P1C1A4.pdf" TargetMode="External"/><Relationship Id="rId367" Type="http://schemas.openxmlformats.org/officeDocument/2006/relationships/hyperlink" Target="http://sistemas.zamora.gob.mx:8080/hipervinculos/files/28-07-2021/F52-PANTEONES.pdf" TargetMode="External"/><Relationship Id="rId171" Type="http://schemas.openxmlformats.org/officeDocument/2006/relationships/hyperlink" Target="http://sistemas.zamora.gob.mx:8080/hipervinculos/files/26-04-2021/LEY-ORGANICA-MUNICIPAL.pdf" TargetMode="External"/><Relationship Id="rId227" Type="http://schemas.openxmlformats.org/officeDocument/2006/relationships/hyperlink" Target="http://sistemas.zamora.gob.mx:8080/hipervinculos/files/14-07-2021/F56P1C1.pdf" TargetMode="External"/><Relationship Id="rId269" Type="http://schemas.openxmlformats.org/officeDocument/2006/relationships/hyperlink" Target="http://sistemas.zamora.gob.mx:8080/hipervinculos/files/20-07-2021/F-28-RECURSOS-HUMANOS.pdf" TargetMode="External"/><Relationship Id="rId434" Type="http://schemas.openxmlformats.org/officeDocument/2006/relationships/hyperlink" Target="http://sistemas.zamora.gob.mx:8080/hipervinculos/files/12-08-2021/F-28-RECURSOS-HUMANOS.pdf" TargetMode="External"/><Relationship Id="rId476" Type="http://schemas.openxmlformats.org/officeDocument/2006/relationships/hyperlink" Target="http://sistemas.zamora.gob.mx:8080/hipervinculos/files/12-08-2021/F48-PROTECCION-CIVIL.pdf" TargetMode="External"/><Relationship Id="rId33" Type="http://schemas.openxmlformats.org/officeDocument/2006/relationships/hyperlink" Target="http://sistemas.zamora.gob.mx:8080/hipervinculos/files/26-04-2021/LEY-ORGANICA-MUNICIPAL.pdf" TargetMode="External"/><Relationship Id="rId129" Type="http://schemas.openxmlformats.org/officeDocument/2006/relationships/hyperlink" Target="http://sistemas.zamora.gob.mx:8080/hipervinculos/files/12-07-2021/F48P1C3A6.pdf" TargetMode="External"/><Relationship Id="rId280" Type="http://schemas.openxmlformats.org/officeDocument/2006/relationships/hyperlink" Target="http://sistemas.zamora.gob.mx:8080/hipervinculos/files/20-07-2021/F34-COMUNICACION-SOCIAL.pdf" TargetMode="External"/><Relationship Id="rId336" Type="http://schemas.openxmlformats.org/officeDocument/2006/relationships/hyperlink" Target="http://sistemas.zamora.gob.mx:8080/hipervinculos/files/23-07-2021/F53.pdf" TargetMode="External"/><Relationship Id="rId501" Type="http://schemas.openxmlformats.org/officeDocument/2006/relationships/hyperlink" Target="http://sistemas.zamora.gob.mx:8080/hipervinculos/files/12-08-2021/F-54-ALUMBRADO-PUBLICO.pdf" TargetMode="External"/><Relationship Id="rId75" Type="http://schemas.openxmlformats.org/officeDocument/2006/relationships/hyperlink" Target="http://sistemas.zamora.gob.mx:8080/hipervinculos/files/12-07-2021/F9P1.pdf" TargetMode="External"/><Relationship Id="rId140" Type="http://schemas.openxmlformats.org/officeDocument/2006/relationships/hyperlink" Target="http://sistemas.zamora.gob.mx:8080/hipervinculos/files/12-07-2021/F50P1C1.pdf" TargetMode="External"/><Relationship Id="rId182" Type="http://schemas.openxmlformats.org/officeDocument/2006/relationships/hyperlink" Target="http://sistemas.zamora.gob.mx:8080/hipervinculos/files/13-07-2021/F58P1C6A14.pdf" TargetMode="External"/><Relationship Id="rId378" Type="http://schemas.openxmlformats.org/officeDocument/2006/relationships/hyperlink" Target="http://sistemas.zamora.gob.mx:8080/hipervinculos/files/03-05-2021/P1C1A2.pdf" TargetMode="External"/><Relationship Id="rId403" Type="http://schemas.openxmlformats.org/officeDocument/2006/relationships/hyperlink" Target="http://sistemas.zamora.gob.mx:8080/hipervinculos/files/12-08-2021/F12-REG.-DE-EDUCACION-Y-FESTIVIDADES.pdf" TargetMode="External"/><Relationship Id="rId6" Type="http://schemas.openxmlformats.org/officeDocument/2006/relationships/hyperlink" Target="http://sistemas.zamora.gob.mx:8080/hipervinculos/files/26-04-2021/LEY-ORGANICA-MUNICIPAL.pdf" TargetMode="External"/><Relationship Id="rId238" Type="http://schemas.openxmlformats.org/officeDocument/2006/relationships/hyperlink" Target="http://sistemas.zamora.gob.mx:8080/hipervinculos/files/26-04-2021/LEY-ORGANICA-MUNICIPAL.pdf" TargetMode="External"/><Relationship Id="rId445" Type="http://schemas.openxmlformats.org/officeDocument/2006/relationships/hyperlink" Target="http://sistemas.zamora.gob.mx:8080/hipervinculos/files/12-08-2021/F-32-FOMENTO-INDUSTRIAL-Y-ECONOMICO.pdf" TargetMode="External"/><Relationship Id="rId487" Type="http://schemas.openxmlformats.org/officeDocument/2006/relationships/hyperlink" Target="http://sistemas.zamora.gob.mx:8080/hipervinculos/files/12-08-2021/F51PARQUES-Y-JARDINES.pdf" TargetMode="External"/><Relationship Id="rId291" Type="http://schemas.openxmlformats.org/officeDocument/2006/relationships/hyperlink" Target="http://sistemas.zamora.gob.mx:8080/hipervinculos/files/20-07-2021/F41-DIR.-DE-JUVENTUD-Y-DEPORTES.pdf" TargetMode="External"/><Relationship Id="rId305" Type="http://schemas.openxmlformats.org/officeDocument/2006/relationships/hyperlink" Target="http://sistemas.zamora.gob.mx:8080/hipervinculos/files/20-07-2021/F56-SIPINNA.pdf" TargetMode="External"/><Relationship Id="rId347" Type="http://schemas.openxmlformats.org/officeDocument/2006/relationships/hyperlink" Target="http://sistemas.zamora.gob.mx:8080/hipervinculos/files/26-07-2021/F54P1C2A2.pdf" TargetMode="External"/><Relationship Id="rId512" Type="http://schemas.openxmlformats.org/officeDocument/2006/relationships/hyperlink" Target="http://sistemas.zamora.gob.mx:8080/hipervinculos/files/12-08-2021/F56-SIPINNA.pdf" TargetMode="External"/><Relationship Id="rId44" Type="http://schemas.openxmlformats.org/officeDocument/2006/relationships/hyperlink" Target="http://sistemas.zamora.gob.mx:8080/hipervinculos/files/26-04-2021/LEY-ORGANICA-MUNICIPAL.pdf" TargetMode="External"/><Relationship Id="rId86" Type="http://schemas.openxmlformats.org/officeDocument/2006/relationships/hyperlink" Target="http://sistemas.zamora.gob.mx:8080/hipervinculos/files/12-07-2021/f27p1c1a1.pdf" TargetMode="External"/><Relationship Id="rId151" Type="http://schemas.openxmlformats.org/officeDocument/2006/relationships/hyperlink" Target="http://sistemas.zamora.gob.mx:8080/hipervinculos/files/12-07-2021/F58P1C1A1.pdf" TargetMode="External"/><Relationship Id="rId389" Type="http://schemas.openxmlformats.org/officeDocument/2006/relationships/hyperlink" Target="http://sistemas.zamora.gob.mx:8080/hipervinculos/files/02-08-2021/F09-REGIDURIA-DE-PLANEACION-Y-NORMATIVIDAD.pdf" TargetMode="External"/><Relationship Id="rId193" Type="http://schemas.openxmlformats.org/officeDocument/2006/relationships/hyperlink" Target="http://sistemas.zamora.gob.mx:8080/hipervinculos/files/13-07-2021/F58P1C7A1.pdf" TargetMode="External"/><Relationship Id="rId207" Type="http://schemas.openxmlformats.org/officeDocument/2006/relationships/hyperlink" Target="http://sistemas.zamora.gob.mx:8080/hipervinculos/files/13-07-2021/F58P1C13A2.pdf" TargetMode="External"/><Relationship Id="rId249" Type="http://schemas.openxmlformats.org/officeDocument/2006/relationships/hyperlink" Target="http://sistemas.zamora.gob.mx:8080/hipervinculos/files/26-04-2021/LEY-ORGANICA-MUNICIPAL.pdf" TargetMode="External"/><Relationship Id="rId414" Type="http://schemas.openxmlformats.org/officeDocument/2006/relationships/hyperlink" Target="http://sistemas.zamora.gob.mx:8080/hipervinculos/files/12-08-2021/F22-COMPRAS.pdf" TargetMode="External"/><Relationship Id="rId456" Type="http://schemas.openxmlformats.org/officeDocument/2006/relationships/hyperlink" Target="http://sistemas.zamora.gob.mx:8080/hipervinculos/files/12-08-2021/F40-DIR.-DE-EDUCACION,-CULTURA-Y-TURISMO.pdf" TargetMode="External"/><Relationship Id="rId498" Type="http://schemas.openxmlformats.org/officeDocument/2006/relationships/hyperlink" Target="http://sistemas.zamora.gob.mx:8080/hipervinculos/files/12-08-2021/F53-RASTRO-MUNICIPAL.pdf" TargetMode="External"/><Relationship Id="rId13" Type="http://schemas.openxmlformats.org/officeDocument/2006/relationships/hyperlink" Target="http://sistemas.zamora.gob.mx:8080/hipervinculos/files/26-04-2021/LEY-ORGANICA-MUNICIPAL.pdf" TargetMode="External"/><Relationship Id="rId109" Type="http://schemas.openxmlformats.org/officeDocument/2006/relationships/hyperlink" Target="http://sistemas.zamora.gob.mx:8080/hipervinculos/files/12-07-2021/F39-DESARROLLO-SOCIAL.pdf" TargetMode="External"/><Relationship Id="rId260" Type="http://schemas.openxmlformats.org/officeDocument/2006/relationships/hyperlink" Target="http://sistemas.zamora.gob.mx:8080/hipervinculos/files/20-07-2021/F22-COMPRAS.pdf" TargetMode="External"/><Relationship Id="rId316" Type="http://schemas.openxmlformats.org/officeDocument/2006/relationships/hyperlink" Target="http://sistemas.zamora.gob.mx:8080/hipervinculos/files/23-07-2021/F47.pdf" TargetMode="External"/><Relationship Id="rId55" Type="http://schemas.openxmlformats.org/officeDocument/2006/relationships/hyperlink" Target="http://sistemas.zamora.gob.mx:8080/hipervinculos/files/26-04-2021/LEY-ORGANICA-MUNICIPAL.pdf" TargetMode="External"/><Relationship Id="rId97" Type="http://schemas.openxmlformats.org/officeDocument/2006/relationships/hyperlink" Target="http://sistemas.zamora.gob.mx:8080/hipervinculos/files/12-07-2021/F31P1C1A5.pdf" TargetMode="External"/><Relationship Id="rId120" Type="http://schemas.openxmlformats.org/officeDocument/2006/relationships/hyperlink" Target="http://sistemas.zamora.gob.mx:8080/hipervinculos/files/12-07-2021/F43-OBRAS-PUBLICAS.pdf" TargetMode="External"/><Relationship Id="rId358" Type="http://schemas.openxmlformats.org/officeDocument/2006/relationships/hyperlink" Target="http://sistemas.zamora.gob.mx:8080/hipervinculos/files/28-07-2021/F51P1C1A9.pdf" TargetMode="External"/><Relationship Id="rId162" Type="http://schemas.openxmlformats.org/officeDocument/2006/relationships/hyperlink" Target="http://sistemas.zamora.gob.mx:8080/hipervinculos/files/12-07-2021/F58P1C1A12.pdf" TargetMode="External"/><Relationship Id="rId218" Type="http://schemas.openxmlformats.org/officeDocument/2006/relationships/hyperlink" Target="http://sistemas.zamora.gob.mx:8080/hipervinculos/files/13-07-2021/F32P1C2A2.pdf" TargetMode="External"/><Relationship Id="rId425" Type="http://schemas.openxmlformats.org/officeDocument/2006/relationships/hyperlink" Target="http://sistemas.zamora.gob.mx:8080/hipervinculos/files/12-08-2021/F24-PREDIAL.pdf" TargetMode="External"/><Relationship Id="rId467" Type="http://schemas.openxmlformats.org/officeDocument/2006/relationships/hyperlink" Target="http://sistemas.zamora.gob.mx:8080/hipervinculos/files/12-08-2021/F46-ASUNTOS-JURIDICOS.pdf" TargetMode="External"/><Relationship Id="rId271" Type="http://schemas.openxmlformats.org/officeDocument/2006/relationships/hyperlink" Target="http://sistemas.zamora.gob.mx:8080/hipervinculos/files/20-07-2021/F31-ORGANIZACION-CIUDADANA.pdf" TargetMode="External"/><Relationship Id="rId24" Type="http://schemas.openxmlformats.org/officeDocument/2006/relationships/hyperlink" Target="http://sistemas.zamora.gob.mx:8080/hipervinculos/files/26-04-2021/LEY-ORGANICA-MUNICIPAL.pdf" TargetMode="External"/><Relationship Id="rId66" Type="http://schemas.openxmlformats.org/officeDocument/2006/relationships/hyperlink" Target="mailto:angelicamanzo191@gmail.com;" TargetMode="External"/><Relationship Id="rId131" Type="http://schemas.openxmlformats.org/officeDocument/2006/relationships/hyperlink" Target="http://sistemas.zamora.gob.mx:8080/hipervinculos/files/12-07-2021/F48P1C3A8.pdf" TargetMode="External"/><Relationship Id="rId327" Type="http://schemas.openxmlformats.org/officeDocument/2006/relationships/hyperlink" Target="http://sistemas.zamora.gob.mx:8080/hipervinculos/files/23-07-2021/F-42-UNIDADES-DEPORTIVAS.pdf" TargetMode="External"/><Relationship Id="rId369" Type="http://schemas.openxmlformats.org/officeDocument/2006/relationships/hyperlink" Target="http://sistemas.zamora.gob.mx:8080/hipervinculos/files/29-07-2021/F55P1C1.pdf" TargetMode="External"/><Relationship Id="rId173" Type="http://schemas.openxmlformats.org/officeDocument/2006/relationships/hyperlink" Target="http://sistemas.zamora.gob.mx:8080/hipervinculos/files/26-04-2021/LEY-ORGANICA-MUNICIPAL.pdf" TargetMode="External"/><Relationship Id="rId229" Type="http://schemas.openxmlformats.org/officeDocument/2006/relationships/hyperlink" Target="http://sistemas.zamora.gob.mx:8080/hipervinculos/files/14-07-2021/F56P1C2A2.pdf" TargetMode="External"/><Relationship Id="rId380" Type="http://schemas.openxmlformats.org/officeDocument/2006/relationships/hyperlink" Target="http://sistemas.zamora.gob.mx:8080/hipervinculos/files/03-05-2021/P1C1A4.pdf" TargetMode="External"/><Relationship Id="rId436" Type="http://schemas.openxmlformats.org/officeDocument/2006/relationships/hyperlink" Target="http://sistemas.zamora.gob.mx:8080/hipervinculos/files/12-08-2021/F31-ORGANIZACION-CIUDADANA.pdf" TargetMode="External"/><Relationship Id="rId240" Type="http://schemas.openxmlformats.org/officeDocument/2006/relationships/hyperlink" Target="http://sistemas.zamora.gob.mx:8080/hipervinculos/files/15-07-2021/05-SINDICATURA.pdf" TargetMode="External"/><Relationship Id="rId478" Type="http://schemas.openxmlformats.org/officeDocument/2006/relationships/hyperlink" Target="http://sistemas.zamora.gob.mx:8080/hipervinculos/files/12-08-2021/F48-PROTECCION-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7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85546875" style="2" bestFit="1" customWidth="1"/>
    <col min="5" max="5" width="29.140625" style="2" bestFit="1" customWidth="1"/>
    <col min="6" max="6" width="23.85546875" style="2" bestFit="1" customWidth="1"/>
    <col min="7" max="7" width="54.140625" style="2" bestFit="1" customWidth="1"/>
    <col min="8" max="8" width="58.85546875" style="2" bestFit="1" customWidth="1"/>
    <col min="9" max="9" width="33.28515625" style="2" bestFit="1" customWidth="1"/>
    <col min="10" max="10" width="67" style="2" bestFit="1" customWidth="1"/>
    <col min="11" max="11" width="82.425781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ht="49.5" customHeight="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8</v>
      </c>
      <c r="G4" s="2" t="s">
        <v>9</v>
      </c>
      <c r="H4" s="2" t="s">
        <v>9</v>
      </c>
      <c r="I4" s="2" t="s">
        <v>8</v>
      </c>
      <c r="J4" s="2" t="s">
        <v>9</v>
      </c>
      <c r="K4" s="2" t="s">
        <v>9</v>
      </c>
      <c r="L4" s="2" t="s">
        <v>8</v>
      </c>
      <c r="M4" s="2" t="s">
        <v>7</v>
      </c>
      <c r="N4" s="2" t="s">
        <v>10</v>
      </c>
      <c r="O4" s="2" t="s">
        <v>11</v>
      </c>
    </row>
    <row r="5" spans="1:15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5.5" x14ac:dyDescent="0.25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12" t="s">
        <v>37</v>
      </c>
      <c r="K7" s="12" t="s">
        <v>38</v>
      </c>
      <c r="L7" s="12" t="s">
        <v>39</v>
      </c>
      <c r="M7" s="12" t="s">
        <v>40</v>
      </c>
      <c r="N7" s="12" t="s">
        <v>41</v>
      </c>
      <c r="O7" s="12" t="s">
        <v>42</v>
      </c>
    </row>
    <row r="8" spans="1:15" ht="60" x14ac:dyDescent="0.25">
      <c r="A8" s="2">
        <v>2021</v>
      </c>
      <c r="B8" s="3">
        <v>44287</v>
      </c>
      <c r="C8" s="3">
        <v>44377</v>
      </c>
      <c r="D8" s="2" t="s">
        <v>43</v>
      </c>
      <c r="E8" s="4" t="s">
        <v>44</v>
      </c>
      <c r="F8" s="2" t="s">
        <v>45</v>
      </c>
      <c r="G8" s="5" t="s">
        <v>46</v>
      </c>
      <c r="H8" s="5" t="s">
        <v>47</v>
      </c>
      <c r="I8" s="2" t="s">
        <v>48</v>
      </c>
      <c r="J8" s="5" t="s">
        <v>49</v>
      </c>
      <c r="K8" s="5" t="s">
        <v>50</v>
      </c>
      <c r="L8" s="1" t="s">
        <v>51</v>
      </c>
      <c r="M8" s="3">
        <v>44382</v>
      </c>
      <c r="N8" s="3">
        <v>44377</v>
      </c>
    </row>
    <row r="9" spans="1:15" ht="60" x14ac:dyDescent="0.25">
      <c r="A9" s="2">
        <v>2021</v>
      </c>
      <c r="B9" s="3">
        <v>44287</v>
      </c>
      <c r="C9" s="3">
        <v>44377</v>
      </c>
      <c r="D9" s="4" t="s">
        <v>52</v>
      </c>
      <c r="E9" s="4" t="s">
        <v>44</v>
      </c>
      <c r="F9" s="2" t="s">
        <v>45</v>
      </c>
      <c r="G9" s="5" t="s">
        <v>46</v>
      </c>
      <c r="H9" s="5" t="s">
        <v>53</v>
      </c>
      <c r="I9" s="2" t="s">
        <v>48</v>
      </c>
      <c r="J9" s="5" t="s">
        <v>49</v>
      </c>
      <c r="K9" s="5" t="s">
        <v>54</v>
      </c>
      <c r="L9" s="1" t="s">
        <v>51</v>
      </c>
      <c r="M9" s="3">
        <v>44382</v>
      </c>
      <c r="N9" s="3">
        <v>44377</v>
      </c>
    </row>
    <row r="10" spans="1:15" ht="60" x14ac:dyDescent="0.25">
      <c r="A10" s="2">
        <v>2021</v>
      </c>
      <c r="B10" s="3">
        <v>44287</v>
      </c>
      <c r="C10" s="3">
        <v>44377</v>
      </c>
      <c r="D10" s="4" t="s">
        <v>55</v>
      </c>
      <c r="E10" s="4" t="s">
        <v>44</v>
      </c>
      <c r="F10" s="2" t="s">
        <v>45</v>
      </c>
      <c r="G10" s="5" t="s">
        <v>46</v>
      </c>
      <c r="H10" s="5" t="s">
        <v>53</v>
      </c>
      <c r="I10" s="2" t="s">
        <v>48</v>
      </c>
      <c r="J10" s="5" t="s">
        <v>49</v>
      </c>
      <c r="K10" s="5" t="s">
        <v>56</v>
      </c>
      <c r="L10" s="1" t="s">
        <v>51</v>
      </c>
      <c r="M10" s="3">
        <v>44382</v>
      </c>
      <c r="N10" s="3">
        <v>44377</v>
      </c>
    </row>
    <row r="11" spans="1:15" ht="45" x14ac:dyDescent="0.25">
      <c r="A11" s="2">
        <v>2021</v>
      </c>
      <c r="B11" s="3">
        <v>44287</v>
      </c>
      <c r="C11" s="3">
        <v>44377</v>
      </c>
      <c r="D11" s="4" t="s">
        <v>57</v>
      </c>
      <c r="E11" s="4" t="s">
        <v>44</v>
      </c>
      <c r="F11" s="2" t="s">
        <v>45</v>
      </c>
      <c r="G11" s="5" t="s">
        <v>46</v>
      </c>
      <c r="H11" s="5" t="s">
        <v>53</v>
      </c>
      <c r="I11" s="2" t="s">
        <v>48</v>
      </c>
      <c r="J11" s="5" t="s">
        <v>49</v>
      </c>
      <c r="K11" s="5" t="s">
        <v>58</v>
      </c>
      <c r="L11" s="1" t="s">
        <v>51</v>
      </c>
      <c r="M11" s="3">
        <v>44382</v>
      </c>
      <c r="N11" s="3">
        <v>44377</v>
      </c>
    </row>
    <row r="12" spans="1:15" ht="75" x14ac:dyDescent="0.25">
      <c r="A12" s="2">
        <v>2021</v>
      </c>
      <c r="B12" s="3">
        <v>44287</v>
      </c>
      <c r="C12" s="3">
        <v>44377</v>
      </c>
      <c r="D12" s="4" t="s">
        <v>59</v>
      </c>
      <c r="E12" s="4" t="s">
        <v>44</v>
      </c>
      <c r="F12" s="2" t="s">
        <v>45</v>
      </c>
      <c r="G12" s="5" t="s">
        <v>46</v>
      </c>
      <c r="H12" s="5" t="s">
        <v>53</v>
      </c>
      <c r="I12" s="2" t="s">
        <v>48</v>
      </c>
      <c r="J12" s="5" t="s">
        <v>49</v>
      </c>
      <c r="K12" s="5" t="s">
        <v>60</v>
      </c>
      <c r="L12" s="1" t="s">
        <v>51</v>
      </c>
      <c r="M12" s="3">
        <v>44382</v>
      </c>
      <c r="N12" s="3">
        <v>44377</v>
      </c>
    </row>
    <row r="13" spans="1:15" ht="30" x14ac:dyDescent="0.25">
      <c r="A13" s="2">
        <v>2021</v>
      </c>
      <c r="B13" s="3">
        <v>44287</v>
      </c>
      <c r="C13" s="3">
        <v>44377</v>
      </c>
      <c r="D13" s="4" t="s">
        <v>61</v>
      </c>
      <c r="E13" s="4" t="s">
        <v>44</v>
      </c>
      <c r="F13" s="2" t="s">
        <v>45</v>
      </c>
      <c r="G13" s="5" t="s">
        <v>46</v>
      </c>
      <c r="H13" s="5" t="s">
        <v>53</v>
      </c>
      <c r="I13" s="2" t="s">
        <v>48</v>
      </c>
      <c r="J13" s="5" t="s">
        <v>49</v>
      </c>
      <c r="K13" s="5" t="s">
        <v>62</v>
      </c>
      <c r="L13" s="1" t="s">
        <v>51</v>
      </c>
      <c r="M13" s="3">
        <v>44382</v>
      </c>
      <c r="N13" s="3">
        <v>44377</v>
      </c>
    </row>
    <row r="14" spans="1:15" ht="90" x14ac:dyDescent="0.25">
      <c r="A14" s="2">
        <v>2021</v>
      </c>
      <c r="B14" s="3">
        <v>44287</v>
      </c>
      <c r="C14" s="3">
        <v>44377</v>
      </c>
      <c r="D14" s="2" t="s">
        <v>63</v>
      </c>
      <c r="E14" s="4" t="s">
        <v>44</v>
      </c>
      <c r="F14" s="2" t="s">
        <v>64</v>
      </c>
      <c r="G14" s="5" t="s">
        <v>65</v>
      </c>
      <c r="H14" s="5" t="s">
        <v>53</v>
      </c>
      <c r="I14" s="2" t="s">
        <v>48</v>
      </c>
      <c r="J14" s="5" t="s">
        <v>49</v>
      </c>
      <c r="K14" s="5" t="s">
        <v>66</v>
      </c>
      <c r="L14" s="1" t="s">
        <v>67</v>
      </c>
      <c r="M14" s="3">
        <v>44382</v>
      </c>
      <c r="N14" s="3">
        <v>44377</v>
      </c>
    </row>
    <row r="15" spans="1:15" ht="135" x14ac:dyDescent="0.25">
      <c r="A15" s="2">
        <v>2021</v>
      </c>
      <c r="B15" s="3">
        <v>44287</v>
      </c>
      <c r="C15" s="3">
        <v>44377</v>
      </c>
      <c r="D15" s="2" t="s">
        <v>68</v>
      </c>
      <c r="E15" s="4" t="s">
        <v>44</v>
      </c>
      <c r="F15" s="2" t="s">
        <v>69</v>
      </c>
      <c r="G15" s="5" t="s">
        <v>70</v>
      </c>
      <c r="H15" s="5" t="s">
        <v>53</v>
      </c>
      <c r="I15" s="2" t="s">
        <v>48</v>
      </c>
      <c r="J15" s="5" t="s">
        <v>71</v>
      </c>
      <c r="K15" s="5" t="s">
        <v>72</v>
      </c>
      <c r="L15" s="1" t="s">
        <v>73</v>
      </c>
      <c r="M15" s="3">
        <v>44382</v>
      </c>
      <c r="N15" s="3">
        <v>44377</v>
      </c>
    </row>
    <row r="16" spans="1:15" ht="135" x14ac:dyDescent="0.25">
      <c r="A16" s="2">
        <v>2021</v>
      </c>
      <c r="B16" s="3">
        <v>44287</v>
      </c>
      <c r="C16" s="3">
        <v>44377</v>
      </c>
      <c r="D16" s="2" t="s">
        <v>74</v>
      </c>
      <c r="E16" s="4"/>
      <c r="F16" s="2" t="s">
        <v>75</v>
      </c>
      <c r="G16" s="5" t="s">
        <v>76</v>
      </c>
      <c r="H16" s="5" t="s">
        <v>53</v>
      </c>
      <c r="I16" s="2" t="s">
        <v>48</v>
      </c>
      <c r="J16" s="5" t="s">
        <v>77</v>
      </c>
      <c r="K16" s="5" t="s">
        <v>78</v>
      </c>
      <c r="L16" s="1" t="s">
        <v>79</v>
      </c>
      <c r="M16" s="3">
        <v>44382</v>
      </c>
      <c r="N16" s="3">
        <v>44377</v>
      </c>
    </row>
    <row r="17" spans="1:14" ht="315" x14ac:dyDescent="0.25">
      <c r="A17" s="2">
        <v>2021</v>
      </c>
      <c r="B17" s="3">
        <v>44287</v>
      </c>
      <c r="C17" s="3">
        <v>44377</v>
      </c>
      <c r="D17" s="2" t="s">
        <v>80</v>
      </c>
      <c r="E17" s="4" t="s">
        <v>81</v>
      </c>
      <c r="F17" s="2" t="s">
        <v>82</v>
      </c>
      <c r="G17" s="5" t="s">
        <v>83</v>
      </c>
      <c r="H17" s="5" t="s">
        <v>53</v>
      </c>
      <c r="I17" s="2" t="s">
        <v>48</v>
      </c>
      <c r="J17" s="5" t="s">
        <v>84</v>
      </c>
      <c r="K17" s="5" t="s">
        <v>85</v>
      </c>
      <c r="L17" s="1" t="s">
        <v>86</v>
      </c>
      <c r="M17" s="3">
        <v>44382</v>
      </c>
      <c r="N17" s="3">
        <v>44377</v>
      </c>
    </row>
    <row r="18" spans="1:14" ht="90" x14ac:dyDescent="0.25">
      <c r="A18" s="2">
        <v>2021</v>
      </c>
      <c r="B18" s="3">
        <v>44287</v>
      </c>
      <c r="C18" s="3">
        <v>44377</v>
      </c>
      <c r="D18" s="2" t="s">
        <v>63</v>
      </c>
      <c r="E18" s="4" t="s">
        <v>44</v>
      </c>
      <c r="F18" s="2" t="s">
        <v>82</v>
      </c>
      <c r="G18" s="5" t="s">
        <v>83</v>
      </c>
      <c r="H18" s="5" t="s">
        <v>53</v>
      </c>
      <c r="I18" s="2" t="s">
        <v>48</v>
      </c>
      <c r="J18" s="5" t="s">
        <v>84</v>
      </c>
      <c r="K18" s="5" t="s">
        <v>87</v>
      </c>
      <c r="L18" s="1" t="s">
        <v>86</v>
      </c>
      <c r="M18" s="3">
        <v>44382</v>
      </c>
      <c r="N18" s="3">
        <v>44377</v>
      </c>
    </row>
    <row r="19" spans="1:14" ht="165" x14ac:dyDescent="0.25">
      <c r="A19" s="2">
        <v>2021</v>
      </c>
      <c r="B19" s="3">
        <v>44287</v>
      </c>
      <c r="C19" s="3">
        <v>44377</v>
      </c>
      <c r="D19" s="2" t="s">
        <v>88</v>
      </c>
      <c r="E19" s="4" t="s">
        <v>44</v>
      </c>
      <c r="F19" s="2" t="s">
        <v>82</v>
      </c>
      <c r="G19" s="5" t="s">
        <v>83</v>
      </c>
      <c r="H19" s="5"/>
      <c r="I19" s="2" t="s">
        <v>48</v>
      </c>
      <c r="J19" s="5" t="s">
        <v>84</v>
      </c>
      <c r="K19" s="5" t="s">
        <v>89</v>
      </c>
      <c r="L19" s="1" t="s">
        <v>86</v>
      </c>
      <c r="M19" s="3">
        <v>44382</v>
      </c>
      <c r="N19" s="3">
        <v>44377</v>
      </c>
    </row>
    <row r="20" spans="1:14" ht="315" x14ac:dyDescent="0.25">
      <c r="A20" s="2">
        <v>2021</v>
      </c>
      <c r="B20" s="3">
        <v>44287</v>
      </c>
      <c r="C20" s="3">
        <v>44377</v>
      </c>
      <c r="D20" s="2" t="s">
        <v>80</v>
      </c>
      <c r="E20" s="4" t="s">
        <v>81</v>
      </c>
      <c r="F20" s="2" t="s">
        <v>90</v>
      </c>
      <c r="G20" s="5" t="s">
        <v>91</v>
      </c>
      <c r="H20" s="5" t="s">
        <v>53</v>
      </c>
      <c r="I20" s="2" t="s">
        <v>48</v>
      </c>
      <c r="J20" s="5" t="s">
        <v>92</v>
      </c>
      <c r="K20" s="5" t="s">
        <v>92</v>
      </c>
      <c r="L20" s="1" t="s">
        <v>93</v>
      </c>
      <c r="M20" s="3">
        <v>44382</v>
      </c>
      <c r="N20" s="3">
        <v>44377</v>
      </c>
    </row>
    <row r="21" spans="1:14" ht="135" x14ac:dyDescent="0.25">
      <c r="A21" s="2">
        <v>2021</v>
      </c>
      <c r="B21" s="3">
        <v>44287</v>
      </c>
      <c r="C21" s="3">
        <v>44377</v>
      </c>
      <c r="D21" s="2" t="s">
        <v>94</v>
      </c>
      <c r="E21" s="2" t="s">
        <v>81</v>
      </c>
      <c r="F21" s="6" t="s">
        <v>95</v>
      </c>
      <c r="G21" s="5" t="s">
        <v>96</v>
      </c>
      <c r="H21" s="5" t="s">
        <v>53</v>
      </c>
      <c r="I21" s="2" t="s">
        <v>48</v>
      </c>
      <c r="J21" s="5" t="s">
        <v>97</v>
      </c>
      <c r="K21" s="5" t="s">
        <v>98</v>
      </c>
      <c r="L21" s="1" t="s">
        <v>99</v>
      </c>
      <c r="M21" s="3">
        <v>44382</v>
      </c>
      <c r="N21" s="3">
        <v>44377</v>
      </c>
    </row>
    <row r="22" spans="1:14" ht="45" x14ac:dyDescent="0.25">
      <c r="A22" s="2">
        <v>2021</v>
      </c>
      <c r="B22" s="3">
        <v>44287</v>
      </c>
      <c r="C22" s="3">
        <v>44377</v>
      </c>
      <c r="D22" s="2" t="s">
        <v>100</v>
      </c>
      <c r="E22" s="2" t="s">
        <v>101</v>
      </c>
      <c r="F22" s="2" t="s">
        <v>95</v>
      </c>
      <c r="G22" s="5" t="s">
        <v>96</v>
      </c>
      <c r="H22" s="5" t="s">
        <v>53</v>
      </c>
      <c r="I22" s="2" t="s">
        <v>48</v>
      </c>
      <c r="J22" s="5" t="s">
        <v>97</v>
      </c>
      <c r="K22" s="5" t="s">
        <v>102</v>
      </c>
      <c r="L22" s="1" t="s">
        <v>99</v>
      </c>
      <c r="M22" s="3">
        <v>44382</v>
      </c>
      <c r="N22" s="3">
        <v>44377</v>
      </c>
    </row>
    <row r="23" spans="1:14" ht="60" x14ac:dyDescent="0.25">
      <c r="A23" s="2">
        <v>2021</v>
      </c>
      <c r="B23" s="3">
        <v>44287</v>
      </c>
      <c r="C23" s="3">
        <v>44377</v>
      </c>
      <c r="D23" s="2" t="s">
        <v>103</v>
      </c>
      <c r="E23" s="4" t="s">
        <v>44</v>
      </c>
      <c r="F23" s="2" t="s">
        <v>104</v>
      </c>
      <c r="G23" s="7" t="s">
        <v>105</v>
      </c>
      <c r="H23" s="5" t="s">
        <v>53</v>
      </c>
      <c r="I23" s="2" t="s">
        <v>48</v>
      </c>
      <c r="J23" s="5" t="s">
        <v>105</v>
      </c>
      <c r="K23" s="5" t="s">
        <v>106</v>
      </c>
      <c r="L23" s="1" t="s">
        <v>107</v>
      </c>
      <c r="M23" s="3">
        <v>44382</v>
      </c>
      <c r="N23" s="3">
        <v>44377</v>
      </c>
    </row>
    <row r="24" spans="1:14" ht="45" x14ac:dyDescent="0.25">
      <c r="A24" s="2">
        <v>2021</v>
      </c>
      <c r="B24" s="3">
        <v>44287</v>
      </c>
      <c r="C24" s="3">
        <v>44377</v>
      </c>
      <c r="D24" s="2" t="s">
        <v>108</v>
      </c>
      <c r="E24" s="4" t="s">
        <v>44</v>
      </c>
      <c r="F24" s="2" t="s">
        <v>104</v>
      </c>
      <c r="G24" s="7" t="s">
        <v>105</v>
      </c>
      <c r="H24" s="5" t="s">
        <v>53</v>
      </c>
      <c r="I24" s="2" t="s">
        <v>48</v>
      </c>
      <c r="J24" s="5" t="s">
        <v>105</v>
      </c>
      <c r="K24" s="5" t="s">
        <v>109</v>
      </c>
      <c r="L24" s="1" t="s">
        <v>107</v>
      </c>
      <c r="M24" s="3">
        <v>44382</v>
      </c>
      <c r="N24" s="3">
        <v>44377</v>
      </c>
    </row>
    <row r="25" spans="1:14" ht="90" x14ac:dyDescent="0.25">
      <c r="A25" s="2">
        <v>2021</v>
      </c>
      <c r="B25" s="3">
        <v>44287</v>
      </c>
      <c r="C25" s="3">
        <v>44377</v>
      </c>
      <c r="D25" s="2" t="s">
        <v>110</v>
      </c>
      <c r="E25" s="4" t="s">
        <v>44</v>
      </c>
      <c r="F25" s="2" t="s">
        <v>104</v>
      </c>
      <c r="G25" s="7" t="s">
        <v>105</v>
      </c>
      <c r="H25" s="5" t="s">
        <v>53</v>
      </c>
      <c r="I25" s="2" t="s">
        <v>48</v>
      </c>
      <c r="J25" s="5" t="s">
        <v>105</v>
      </c>
      <c r="K25" s="5" t="s">
        <v>111</v>
      </c>
      <c r="L25" s="1" t="s">
        <v>107</v>
      </c>
      <c r="M25" s="3">
        <v>44382</v>
      </c>
      <c r="N25" s="3">
        <v>44377</v>
      </c>
    </row>
    <row r="26" spans="1:14" ht="45" x14ac:dyDescent="0.25">
      <c r="A26" s="2">
        <v>2021</v>
      </c>
      <c r="B26" s="3">
        <v>44287</v>
      </c>
      <c r="C26" s="3">
        <v>44377</v>
      </c>
      <c r="D26" s="2" t="s">
        <v>112</v>
      </c>
      <c r="E26" s="4" t="s">
        <v>44</v>
      </c>
      <c r="F26" s="2" t="s">
        <v>104</v>
      </c>
      <c r="G26" s="7" t="s">
        <v>105</v>
      </c>
      <c r="H26" s="5" t="s">
        <v>53</v>
      </c>
      <c r="I26" s="2" t="s">
        <v>48</v>
      </c>
      <c r="J26" s="5" t="s">
        <v>105</v>
      </c>
      <c r="K26" s="5" t="s">
        <v>113</v>
      </c>
      <c r="L26" s="1" t="s">
        <v>107</v>
      </c>
      <c r="M26" s="3">
        <v>44382</v>
      </c>
      <c r="N26" s="3">
        <v>44377</v>
      </c>
    </row>
    <row r="27" spans="1:14" ht="75" x14ac:dyDescent="0.25">
      <c r="A27" s="2">
        <v>2021</v>
      </c>
      <c r="B27" s="3">
        <v>44287</v>
      </c>
      <c r="C27" s="3">
        <v>44377</v>
      </c>
      <c r="D27" s="2" t="s">
        <v>114</v>
      </c>
      <c r="E27" s="4" t="s">
        <v>44</v>
      </c>
      <c r="F27" s="2" t="s">
        <v>104</v>
      </c>
      <c r="G27" s="7" t="s">
        <v>105</v>
      </c>
      <c r="H27" s="5" t="s">
        <v>53</v>
      </c>
      <c r="I27" s="2" t="s">
        <v>48</v>
      </c>
      <c r="J27" s="5" t="s">
        <v>105</v>
      </c>
      <c r="K27" s="5" t="s">
        <v>115</v>
      </c>
      <c r="L27" s="1" t="s">
        <v>107</v>
      </c>
      <c r="M27" s="3">
        <v>44382</v>
      </c>
      <c r="N27" s="3">
        <v>44377</v>
      </c>
    </row>
    <row r="28" spans="1:14" ht="75" x14ac:dyDescent="0.25">
      <c r="A28" s="2">
        <v>2021</v>
      </c>
      <c r="B28" s="3">
        <v>44287</v>
      </c>
      <c r="C28" s="3">
        <v>44377</v>
      </c>
      <c r="D28" s="2" t="s">
        <v>116</v>
      </c>
      <c r="E28" s="4" t="s">
        <v>44</v>
      </c>
      <c r="F28" s="2" t="s">
        <v>104</v>
      </c>
      <c r="G28" s="7" t="s">
        <v>105</v>
      </c>
      <c r="H28" s="5" t="s">
        <v>53</v>
      </c>
      <c r="I28" s="2" t="s">
        <v>48</v>
      </c>
      <c r="J28" s="5" t="s">
        <v>105</v>
      </c>
      <c r="K28" s="5" t="s">
        <v>117</v>
      </c>
      <c r="L28" s="1" t="s">
        <v>107</v>
      </c>
      <c r="M28" s="3">
        <v>44382</v>
      </c>
      <c r="N28" s="3">
        <v>44377</v>
      </c>
    </row>
    <row r="29" spans="1:14" ht="90" x14ac:dyDescent="0.25">
      <c r="A29" s="2">
        <v>2021</v>
      </c>
      <c r="B29" s="3">
        <v>44287</v>
      </c>
      <c r="C29" s="3">
        <v>44377</v>
      </c>
      <c r="D29" s="2" t="s">
        <v>118</v>
      </c>
      <c r="E29" s="4" t="s">
        <v>44</v>
      </c>
      <c r="F29" s="2" t="s">
        <v>119</v>
      </c>
      <c r="G29" s="5" t="s">
        <v>120</v>
      </c>
      <c r="H29" s="5" t="s">
        <v>53</v>
      </c>
      <c r="I29" s="2" t="s">
        <v>48</v>
      </c>
      <c r="J29" s="5" t="s">
        <v>121</v>
      </c>
      <c r="K29" s="5" t="s">
        <v>122</v>
      </c>
      <c r="L29" s="1" t="s">
        <v>123</v>
      </c>
      <c r="M29" s="3">
        <v>44382</v>
      </c>
      <c r="N29" s="3">
        <v>44377</v>
      </c>
    </row>
    <row r="30" spans="1:14" ht="45" x14ac:dyDescent="0.25">
      <c r="A30" s="2">
        <v>2021</v>
      </c>
      <c r="B30" s="3">
        <v>44287</v>
      </c>
      <c r="C30" s="3">
        <v>44377</v>
      </c>
      <c r="D30" s="2" t="s">
        <v>124</v>
      </c>
      <c r="E30" s="4" t="s">
        <v>44</v>
      </c>
      <c r="F30" s="2" t="s">
        <v>119</v>
      </c>
      <c r="G30" s="5" t="s">
        <v>120</v>
      </c>
      <c r="H30" s="5" t="s">
        <v>53</v>
      </c>
      <c r="I30" s="2" t="s">
        <v>48</v>
      </c>
      <c r="J30" s="5" t="s">
        <v>121</v>
      </c>
      <c r="K30" s="5" t="s">
        <v>125</v>
      </c>
      <c r="L30" s="1" t="s">
        <v>123</v>
      </c>
      <c r="M30" s="3">
        <v>44382</v>
      </c>
      <c r="N30" s="3">
        <v>44377</v>
      </c>
    </row>
    <row r="31" spans="1:14" ht="90" x14ac:dyDescent="0.25">
      <c r="A31" s="2">
        <v>2021</v>
      </c>
      <c r="B31" s="3">
        <v>44287</v>
      </c>
      <c r="C31" s="3">
        <v>44377</v>
      </c>
      <c r="D31" s="2" t="s">
        <v>126</v>
      </c>
      <c r="E31" s="4" t="s">
        <v>44</v>
      </c>
      <c r="F31" s="2" t="s">
        <v>119</v>
      </c>
      <c r="G31" s="5" t="s">
        <v>120</v>
      </c>
      <c r="H31" s="5" t="s">
        <v>53</v>
      </c>
      <c r="I31" s="2" t="s">
        <v>48</v>
      </c>
      <c r="J31" s="5" t="s">
        <v>121</v>
      </c>
      <c r="K31" s="5" t="s">
        <v>127</v>
      </c>
      <c r="L31" s="1" t="s">
        <v>123</v>
      </c>
      <c r="M31" s="3">
        <v>44382</v>
      </c>
      <c r="N31" s="3">
        <v>44377</v>
      </c>
    </row>
    <row r="32" spans="1:14" ht="45" x14ac:dyDescent="0.25">
      <c r="A32" s="2">
        <v>2021</v>
      </c>
      <c r="B32" s="3">
        <v>44287</v>
      </c>
      <c r="C32" s="3">
        <v>44377</v>
      </c>
      <c r="D32" s="2" t="s">
        <v>128</v>
      </c>
      <c r="E32" s="4" t="s">
        <v>44</v>
      </c>
      <c r="F32" s="2" t="s">
        <v>119</v>
      </c>
      <c r="G32" s="5" t="s">
        <v>120</v>
      </c>
      <c r="H32" s="5" t="s">
        <v>53</v>
      </c>
      <c r="I32" s="2" t="s">
        <v>48</v>
      </c>
      <c r="J32" s="5" t="s">
        <v>121</v>
      </c>
      <c r="K32" s="5" t="s">
        <v>129</v>
      </c>
      <c r="L32" s="1" t="s">
        <v>123</v>
      </c>
      <c r="M32" s="3">
        <v>44382</v>
      </c>
      <c r="N32" s="3">
        <v>44377</v>
      </c>
    </row>
    <row r="33" spans="1:14" ht="375" x14ac:dyDescent="0.25">
      <c r="A33" s="2">
        <v>2021</v>
      </c>
      <c r="B33" s="3">
        <v>44287</v>
      </c>
      <c r="C33" s="3">
        <v>44377</v>
      </c>
      <c r="D33" s="2" t="s">
        <v>130</v>
      </c>
      <c r="E33" s="4" t="s">
        <v>44</v>
      </c>
      <c r="F33" s="2" t="s">
        <v>131</v>
      </c>
      <c r="G33" s="5" t="s">
        <v>132</v>
      </c>
      <c r="H33" s="5" t="s">
        <v>53</v>
      </c>
      <c r="I33" s="2" t="s">
        <v>48</v>
      </c>
      <c r="J33" s="5" t="s">
        <v>133</v>
      </c>
      <c r="K33" s="5" t="s">
        <v>134</v>
      </c>
      <c r="L33" s="1" t="s">
        <v>135</v>
      </c>
      <c r="M33" s="3">
        <v>44382</v>
      </c>
      <c r="N33" s="3">
        <v>44377</v>
      </c>
    </row>
    <row r="34" spans="1:14" ht="90" x14ac:dyDescent="0.25">
      <c r="A34" s="2">
        <v>2021</v>
      </c>
      <c r="B34" s="3">
        <v>44287</v>
      </c>
      <c r="C34" s="3">
        <v>44377</v>
      </c>
      <c r="D34" s="2" t="s">
        <v>136</v>
      </c>
      <c r="E34" s="4" t="s">
        <v>44</v>
      </c>
      <c r="F34" s="2" t="s">
        <v>131</v>
      </c>
      <c r="G34" s="5" t="s">
        <v>132</v>
      </c>
      <c r="H34" s="5" t="s">
        <v>53</v>
      </c>
      <c r="I34" s="2" t="s">
        <v>48</v>
      </c>
      <c r="J34" s="5" t="s">
        <v>133</v>
      </c>
      <c r="K34" s="5" t="s">
        <v>137</v>
      </c>
      <c r="L34" s="1" t="s">
        <v>135</v>
      </c>
      <c r="M34" s="3">
        <v>44382</v>
      </c>
      <c r="N34" s="3">
        <v>44377</v>
      </c>
    </row>
    <row r="35" spans="1:14" ht="60" x14ac:dyDescent="0.25">
      <c r="A35" s="2">
        <v>2021</v>
      </c>
      <c r="B35" s="3">
        <v>44287</v>
      </c>
      <c r="C35" s="3">
        <v>44377</v>
      </c>
      <c r="D35" s="4" t="s">
        <v>138</v>
      </c>
      <c r="E35" s="4" t="s">
        <v>44</v>
      </c>
      <c r="F35" s="2" t="s">
        <v>131</v>
      </c>
      <c r="G35" s="5" t="s">
        <v>132</v>
      </c>
      <c r="H35" s="5" t="s">
        <v>53</v>
      </c>
      <c r="I35" s="2" t="s">
        <v>48</v>
      </c>
      <c r="J35" s="5" t="s">
        <v>133</v>
      </c>
      <c r="K35" s="5" t="s">
        <v>139</v>
      </c>
      <c r="L35" s="1" t="s">
        <v>135</v>
      </c>
      <c r="M35" s="3">
        <v>44382</v>
      </c>
      <c r="N35" s="3">
        <v>44377</v>
      </c>
    </row>
    <row r="36" spans="1:14" ht="45" x14ac:dyDescent="0.25">
      <c r="A36" s="2">
        <v>2021</v>
      </c>
      <c r="B36" s="3">
        <v>44287</v>
      </c>
      <c r="C36" s="3">
        <v>44377</v>
      </c>
      <c r="D36" s="4" t="s">
        <v>140</v>
      </c>
      <c r="E36" s="4" t="s">
        <v>44</v>
      </c>
      <c r="F36" s="2" t="s">
        <v>131</v>
      </c>
      <c r="G36" s="5" t="s">
        <v>132</v>
      </c>
      <c r="H36" s="5" t="s">
        <v>53</v>
      </c>
      <c r="I36" s="2" t="s">
        <v>48</v>
      </c>
      <c r="J36" s="5" t="s">
        <v>133</v>
      </c>
      <c r="K36" s="5" t="s">
        <v>141</v>
      </c>
      <c r="L36" s="1" t="s">
        <v>135</v>
      </c>
      <c r="M36" s="3">
        <v>44382</v>
      </c>
      <c r="N36" s="3">
        <v>44377</v>
      </c>
    </row>
    <row r="37" spans="1:14" ht="75" x14ac:dyDescent="0.25">
      <c r="A37" s="2">
        <v>2021</v>
      </c>
      <c r="B37" s="3">
        <v>44287</v>
      </c>
      <c r="C37" s="3">
        <v>44377</v>
      </c>
      <c r="D37" s="4" t="s">
        <v>142</v>
      </c>
      <c r="E37" s="4" t="s">
        <v>44</v>
      </c>
      <c r="F37" s="2" t="s">
        <v>131</v>
      </c>
      <c r="G37" s="5" t="s">
        <v>132</v>
      </c>
      <c r="H37" s="5" t="s">
        <v>53</v>
      </c>
      <c r="I37" s="2" t="s">
        <v>48</v>
      </c>
      <c r="J37" s="5" t="s">
        <v>133</v>
      </c>
      <c r="K37" s="5" t="s">
        <v>143</v>
      </c>
      <c r="L37" s="1" t="s">
        <v>135</v>
      </c>
      <c r="M37" s="3">
        <v>44382</v>
      </c>
      <c r="N37" s="3">
        <v>44377</v>
      </c>
    </row>
    <row r="38" spans="1:14" ht="45" x14ac:dyDescent="0.25">
      <c r="A38" s="2">
        <v>2021</v>
      </c>
      <c r="B38" s="3">
        <v>44287</v>
      </c>
      <c r="C38" s="3">
        <v>44377</v>
      </c>
      <c r="D38" s="4" t="s">
        <v>144</v>
      </c>
      <c r="E38" s="4" t="s">
        <v>44</v>
      </c>
      <c r="F38" s="2" t="s">
        <v>131</v>
      </c>
      <c r="G38" s="5" t="s">
        <v>132</v>
      </c>
      <c r="H38" s="5" t="s">
        <v>53</v>
      </c>
      <c r="I38" s="2" t="s">
        <v>48</v>
      </c>
      <c r="J38" s="5" t="s">
        <v>133</v>
      </c>
      <c r="K38" s="5" t="s">
        <v>145</v>
      </c>
      <c r="L38" s="1" t="s">
        <v>135</v>
      </c>
      <c r="M38" s="3">
        <v>44382</v>
      </c>
      <c r="N38" s="3">
        <v>44377</v>
      </c>
    </row>
    <row r="39" spans="1:14" ht="225" x14ac:dyDescent="0.25">
      <c r="A39" s="2">
        <v>2021</v>
      </c>
      <c r="B39" s="3">
        <v>44287</v>
      </c>
      <c r="C39" s="3">
        <v>44377</v>
      </c>
      <c r="D39" s="4" t="s">
        <v>146</v>
      </c>
      <c r="E39" s="4" t="s">
        <v>81</v>
      </c>
      <c r="F39" s="2" t="s">
        <v>147</v>
      </c>
      <c r="G39" s="5" t="s">
        <v>148</v>
      </c>
      <c r="H39" s="5" t="s">
        <v>53</v>
      </c>
      <c r="I39" s="2" t="s">
        <v>48</v>
      </c>
      <c r="J39" s="5" t="s">
        <v>148</v>
      </c>
      <c r="K39" s="5" t="s">
        <v>149</v>
      </c>
      <c r="L39" s="1" t="s">
        <v>150</v>
      </c>
      <c r="M39" s="3">
        <v>44382</v>
      </c>
      <c r="N39" s="3">
        <v>44377</v>
      </c>
    </row>
    <row r="40" spans="1:14" ht="135" x14ac:dyDescent="0.25">
      <c r="A40" s="2">
        <v>2021</v>
      </c>
      <c r="B40" s="3">
        <v>44287</v>
      </c>
      <c r="C40" s="3">
        <v>44377</v>
      </c>
      <c r="D40" s="4" t="s">
        <v>151</v>
      </c>
      <c r="E40" s="4" t="s">
        <v>152</v>
      </c>
      <c r="F40" s="2" t="s">
        <v>147</v>
      </c>
      <c r="G40" s="5" t="s">
        <v>148</v>
      </c>
      <c r="H40" s="5" t="s">
        <v>53</v>
      </c>
      <c r="I40" s="2" t="s">
        <v>48</v>
      </c>
      <c r="J40" s="5" t="s">
        <v>148</v>
      </c>
      <c r="K40" s="5" t="s">
        <v>153</v>
      </c>
      <c r="L40" s="1" t="s">
        <v>150</v>
      </c>
      <c r="M40" s="3">
        <v>44382</v>
      </c>
      <c r="N40" s="3">
        <v>44377</v>
      </c>
    </row>
    <row r="41" spans="1:14" ht="45" x14ac:dyDescent="0.25">
      <c r="A41" s="2">
        <v>2021</v>
      </c>
      <c r="B41" s="3">
        <v>44287</v>
      </c>
      <c r="C41" s="3">
        <v>44377</v>
      </c>
      <c r="D41" s="4" t="s">
        <v>154</v>
      </c>
      <c r="E41" s="4" t="s">
        <v>44</v>
      </c>
      <c r="F41" s="2" t="s">
        <v>147</v>
      </c>
      <c r="G41" s="5" t="s">
        <v>148</v>
      </c>
      <c r="H41" s="5" t="s">
        <v>53</v>
      </c>
      <c r="I41" s="2" t="s">
        <v>48</v>
      </c>
      <c r="J41" s="5" t="s">
        <v>148</v>
      </c>
      <c r="K41" s="5" t="s">
        <v>155</v>
      </c>
      <c r="L41" s="1" t="s">
        <v>150</v>
      </c>
      <c r="M41" s="3">
        <v>44382</v>
      </c>
      <c r="N41" s="3">
        <v>44377</v>
      </c>
    </row>
    <row r="42" spans="1:14" ht="165" x14ac:dyDescent="0.25">
      <c r="A42" s="2">
        <v>2021</v>
      </c>
      <c r="B42" s="3">
        <v>44287</v>
      </c>
      <c r="C42" s="3">
        <v>44377</v>
      </c>
      <c r="D42" s="4" t="s">
        <v>156</v>
      </c>
      <c r="E42" s="4" t="s">
        <v>44</v>
      </c>
      <c r="F42" s="2" t="s">
        <v>147</v>
      </c>
      <c r="G42" s="5" t="s">
        <v>148</v>
      </c>
      <c r="H42" s="5" t="s">
        <v>53</v>
      </c>
      <c r="I42" s="2" t="s">
        <v>48</v>
      </c>
      <c r="J42" s="5" t="s">
        <v>148</v>
      </c>
      <c r="K42" s="5" t="s">
        <v>157</v>
      </c>
      <c r="L42" s="1" t="s">
        <v>150</v>
      </c>
      <c r="M42" s="3">
        <v>44382</v>
      </c>
      <c r="N42" s="3">
        <v>44377</v>
      </c>
    </row>
    <row r="43" spans="1:14" ht="75" x14ac:dyDescent="0.25">
      <c r="A43" s="2">
        <v>2021</v>
      </c>
      <c r="B43" s="3">
        <v>44287</v>
      </c>
      <c r="C43" s="3">
        <v>44377</v>
      </c>
      <c r="D43" s="4" t="s">
        <v>158</v>
      </c>
      <c r="E43" s="4" t="s">
        <v>44</v>
      </c>
      <c r="F43" s="2" t="s">
        <v>147</v>
      </c>
      <c r="G43" s="5" t="s">
        <v>159</v>
      </c>
      <c r="H43" s="5" t="s">
        <v>53</v>
      </c>
      <c r="I43" s="2" t="s">
        <v>48</v>
      </c>
      <c r="J43" s="5" t="s">
        <v>159</v>
      </c>
      <c r="K43" s="5" t="s">
        <v>160</v>
      </c>
      <c r="L43" s="1" t="s">
        <v>150</v>
      </c>
      <c r="M43" s="3">
        <v>44382</v>
      </c>
      <c r="N43" s="3">
        <v>44377</v>
      </c>
    </row>
    <row r="44" spans="1:14" ht="90" x14ac:dyDescent="0.25">
      <c r="A44" s="2">
        <v>2021</v>
      </c>
      <c r="B44" s="3">
        <v>44287</v>
      </c>
      <c r="C44" s="3">
        <v>44377</v>
      </c>
      <c r="D44" s="4" t="s">
        <v>161</v>
      </c>
      <c r="E44" s="4" t="s">
        <v>44</v>
      </c>
      <c r="F44" s="2" t="s">
        <v>147</v>
      </c>
      <c r="G44" s="5" t="s">
        <v>159</v>
      </c>
      <c r="H44" s="5" t="s">
        <v>53</v>
      </c>
      <c r="I44" s="2" t="s">
        <v>48</v>
      </c>
      <c r="J44" s="5" t="s">
        <v>159</v>
      </c>
      <c r="K44" s="5" t="s">
        <v>162</v>
      </c>
      <c r="L44" s="1" t="s">
        <v>150</v>
      </c>
      <c r="M44" s="3">
        <v>44382</v>
      </c>
      <c r="N44" s="3">
        <v>44377</v>
      </c>
    </row>
    <row r="45" spans="1:14" ht="120" x14ac:dyDescent="0.25">
      <c r="A45" s="2">
        <v>2021</v>
      </c>
      <c r="B45" s="3">
        <v>44287</v>
      </c>
      <c r="C45" s="3">
        <v>44377</v>
      </c>
      <c r="D45" s="4" t="s">
        <v>163</v>
      </c>
      <c r="E45" s="4" t="s">
        <v>44</v>
      </c>
      <c r="F45" s="2" t="s">
        <v>147</v>
      </c>
      <c r="G45" s="5" t="s">
        <v>159</v>
      </c>
      <c r="H45" s="5" t="s">
        <v>53</v>
      </c>
      <c r="I45" s="2" t="s">
        <v>48</v>
      </c>
      <c r="J45" s="5" t="s">
        <v>159</v>
      </c>
      <c r="K45" s="5" t="s">
        <v>164</v>
      </c>
      <c r="L45" s="1" t="s">
        <v>150</v>
      </c>
      <c r="M45" s="3">
        <v>44382</v>
      </c>
      <c r="N45" s="3">
        <v>44377</v>
      </c>
    </row>
    <row r="46" spans="1:14" ht="165" x14ac:dyDescent="0.25">
      <c r="A46" s="2">
        <v>2021</v>
      </c>
      <c r="B46" s="3">
        <v>44287</v>
      </c>
      <c r="C46" s="3">
        <v>44377</v>
      </c>
      <c r="D46" s="4" t="s">
        <v>165</v>
      </c>
      <c r="E46" s="4" t="s">
        <v>44</v>
      </c>
      <c r="F46" s="2" t="s">
        <v>166</v>
      </c>
      <c r="G46" s="5" t="s">
        <v>167</v>
      </c>
      <c r="H46" s="5" t="s">
        <v>53</v>
      </c>
      <c r="I46" s="2" t="s">
        <v>48</v>
      </c>
      <c r="J46" s="5" t="s">
        <v>168</v>
      </c>
      <c r="K46" s="5" t="s">
        <v>169</v>
      </c>
      <c r="L46" s="1" t="s">
        <v>170</v>
      </c>
      <c r="M46" s="3">
        <v>44382</v>
      </c>
      <c r="N46" s="3">
        <v>44377</v>
      </c>
    </row>
    <row r="47" spans="1:14" ht="135" x14ac:dyDescent="0.25">
      <c r="A47" s="2">
        <v>2021</v>
      </c>
      <c r="B47" s="3">
        <v>44287</v>
      </c>
      <c r="C47" s="3">
        <v>44377</v>
      </c>
      <c r="D47" s="8" t="s">
        <v>171</v>
      </c>
      <c r="E47" s="4" t="s">
        <v>44</v>
      </c>
      <c r="F47" s="2" t="s">
        <v>166</v>
      </c>
      <c r="G47" s="5" t="s">
        <v>167</v>
      </c>
      <c r="H47" s="5" t="s">
        <v>53</v>
      </c>
      <c r="I47" s="2" t="s">
        <v>48</v>
      </c>
      <c r="J47" s="5" t="s">
        <v>168</v>
      </c>
      <c r="K47" s="5" t="s">
        <v>172</v>
      </c>
      <c r="L47" s="1" t="s">
        <v>170</v>
      </c>
      <c r="M47" s="3">
        <v>44382</v>
      </c>
      <c r="N47" s="3">
        <v>44377</v>
      </c>
    </row>
    <row r="48" spans="1:14" ht="75" x14ac:dyDescent="0.25">
      <c r="A48" s="2">
        <v>2021</v>
      </c>
      <c r="B48" s="3">
        <v>44287</v>
      </c>
      <c r="C48" s="3">
        <v>44377</v>
      </c>
      <c r="D48" s="8" t="s">
        <v>173</v>
      </c>
      <c r="E48" s="4" t="s">
        <v>44</v>
      </c>
      <c r="F48" s="2" t="s">
        <v>166</v>
      </c>
      <c r="G48" s="5" t="s">
        <v>167</v>
      </c>
      <c r="H48" s="5" t="s">
        <v>53</v>
      </c>
      <c r="I48" s="2" t="s">
        <v>48</v>
      </c>
      <c r="J48" s="5" t="s">
        <v>168</v>
      </c>
      <c r="K48" s="5" t="s">
        <v>174</v>
      </c>
      <c r="L48" s="1" t="s">
        <v>170</v>
      </c>
      <c r="M48" s="3">
        <v>44382</v>
      </c>
      <c r="N48" s="3">
        <v>44377</v>
      </c>
    </row>
    <row r="49" spans="1:14" ht="60" x14ac:dyDescent="0.25">
      <c r="A49" s="2">
        <v>2021</v>
      </c>
      <c r="B49" s="3">
        <v>44287</v>
      </c>
      <c r="C49" s="3">
        <v>44377</v>
      </c>
      <c r="D49" s="8" t="s">
        <v>175</v>
      </c>
      <c r="E49" s="4" t="s">
        <v>44</v>
      </c>
      <c r="F49" s="2" t="s">
        <v>166</v>
      </c>
      <c r="G49" s="5" t="s">
        <v>167</v>
      </c>
      <c r="H49" s="5" t="s">
        <v>53</v>
      </c>
      <c r="I49" s="2" t="s">
        <v>48</v>
      </c>
      <c r="J49" s="5" t="s">
        <v>168</v>
      </c>
      <c r="K49" s="5" t="s">
        <v>176</v>
      </c>
      <c r="L49" s="1" t="s">
        <v>170</v>
      </c>
      <c r="M49" s="3">
        <v>44382</v>
      </c>
      <c r="N49" s="3">
        <v>44377</v>
      </c>
    </row>
    <row r="50" spans="1:14" ht="90" x14ac:dyDescent="0.25">
      <c r="A50" s="2">
        <v>2021</v>
      </c>
      <c r="B50" s="3">
        <v>44287</v>
      </c>
      <c r="C50" s="3">
        <v>44377</v>
      </c>
      <c r="D50" s="4" t="s">
        <v>177</v>
      </c>
      <c r="E50" s="4" t="s">
        <v>44</v>
      </c>
      <c r="F50" s="2" t="s">
        <v>166</v>
      </c>
      <c r="G50" s="5" t="s">
        <v>167</v>
      </c>
      <c r="H50" s="5" t="s">
        <v>53</v>
      </c>
      <c r="I50" s="2" t="s">
        <v>48</v>
      </c>
      <c r="J50" s="5" t="s">
        <v>168</v>
      </c>
      <c r="K50" s="5" t="s">
        <v>178</v>
      </c>
      <c r="L50" s="1" t="s">
        <v>170</v>
      </c>
      <c r="M50" s="3">
        <v>44382</v>
      </c>
      <c r="N50" s="3">
        <v>44377</v>
      </c>
    </row>
    <row r="51" spans="1:14" ht="75" x14ac:dyDescent="0.25">
      <c r="A51" s="2">
        <v>2021</v>
      </c>
      <c r="B51" s="3">
        <v>44287</v>
      </c>
      <c r="C51" s="3">
        <v>44377</v>
      </c>
      <c r="D51" s="4" t="s">
        <v>179</v>
      </c>
      <c r="E51" s="4" t="s">
        <v>44</v>
      </c>
      <c r="F51" s="2" t="s">
        <v>166</v>
      </c>
      <c r="G51" s="5" t="s">
        <v>167</v>
      </c>
      <c r="H51" s="5" t="s">
        <v>53</v>
      </c>
      <c r="I51" s="2" t="s">
        <v>48</v>
      </c>
      <c r="J51" s="5" t="s">
        <v>168</v>
      </c>
      <c r="K51" s="5" t="s">
        <v>180</v>
      </c>
      <c r="L51" s="1" t="s">
        <v>170</v>
      </c>
      <c r="M51" s="3">
        <v>44382</v>
      </c>
      <c r="N51" s="3">
        <v>44377</v>
      </c>
    </row>
    <row r="52" spans="1:14" ht="75" x14ac:dyDescent="0.25">
      <c r="A52" s="2">
        <v>2021</v>
      </c>
      <c r="B52" s="3">
        <v>44287</v>
      </c>
      <c r="C52" s="3">
        <v>44377</v>
      </c>
      <c r="D52" s="4" t="s">
        <v>181</v>
      </c>
      <c r="E52" s="4" t="s">
        <v>44</v>
      </c>
      <c r="F52" s="2" t="s">
        <v>182</v>
      </c>
      <c r="G52" s="5" t="s">
        <v>183</v>
      </c>
      <c r="H52" s="5" t="s">
        <v>53</v>
      </c>
      <c r="I52" s="2" t="s">
        <v>48</v>
      </c>
      <c r="J52" s="5" t="s">
        <v>184</v>
      </c>
      <c r="K52" s="5" t="s">
        <v>185</v>
      </c>
      <c r="L52" s="1" t="s">
        <v>186</v>
      </c>
      <c r="M52" s="3">
        <v>44382</v>
      </c>
      <c r="N52" s="3">
        <v>44377</v>
      </c>
    </row>
    <row r="53" spans="1:14" ht="45" x14ac:dyDescent="0.25">
      <c r="A53" s="2">
        <v>2021</v>
      </c>
      <c r="B53" s="3">
        <v>44287</v>
      </c>
      <c r="C53" s="3">
        <v>44377</v>
      </c>
      <c r="D53" s="4" t="s">
        <v>187</v>
      </c>
      <c r="E53" s="4" t="s">
        <v>44</v>
      </c>
      <c r="F53" s="2" t="s">
        <v>182</v>
      </c>
      <c r="G53" s="5" t="s">
        <v>183</v>
      </c>
      <c r="H53" s="5" t="s">
        <v>53</v>
      </c>
      <c r="I53" s="2" t="s">
        <v>48</v>
      </c>
      <c r="J53" s="5" t="s">
        <v>184</v>
      </c>
      <c r="K53" s="5" t="s">
        <v>188</v>
      </c>
      <c r="L53" s="1" t="s">
        <v>186</v>
      </c>
      <c r="M53" s="3">
        <v>44382</v>
      </c>
      <c r="N53" s="3">
        <v>44377</v>
      </c>
    </row>
    <row r="54" spans="1:14" ht="75" x14ac:dyDescent="0.25">
      <c r="A54" s="2">
        <v>2021</v>
      </c>
      <c r="B54" s="3">
        <v>44287</v>
      </c>
      <c r="C54" s="3">
        <v>44377</v>
      </c>
      <c r="D54" s="4" t="s">
        <v>189</v>
      </c>
      <c r="E54" s="4" t="s">
        <v>44</v>
      </c>
      <c r="F54" s="2" t="s">
        <v>182</v>
      </c>
      <c r="G54" s="5" t="s">
        <v>183</v>
      </c>
      <c r="H54" s="5" t="s">
        <v>53</v>
      </c>
      <c r="I54" s="2" t="s">
        <v>48</v>
      </c>
      <c r="J54" s="5" t="s">
        <v>184</v>
      </c>
      <c r="K54" s="5" t="s">
        <v>190</v>
      </c>
      <c r="L54" s="1" t="s">
        <v>186</v>
      </c>
      <c r="M54" s="3">
        <v>44382</v>
      </c>
      <c r="N54" s="3">
        <v>44377</v>
      </c>
    </row>
    <row r="55" spans="1:14" ht="45" x14ac:dyDescent="0.25">
      <c r="A55" s="2">
        <v>2021</v>
      </c>
      <c r="B55" s="3">
        <v>44287</v>
      </c>
      <c r="C55" s="3">
        <v>44377</v>
      </c>
      <c r="D55" s="4" t="s">
        <v>191</v>
      </c>
      <c r="E55" s="4" t="s">
        <v>44</v>
      </c>
      <c r="F55" s="2" t="s">
        <v>182</v>
      </c>
      <c r="G55" s="5" t="s">
        <v>183</v>
      </c>
      <c r="H55" s="5" t="s">
        <v>53</v>
      </c>
      <c r="I55" s="2" t="s">
        <v>48</v>
      </c>
      <c r="J55" s="5" t="s">
        <v>184</v>
      </c>
      <c r="K55" s="5" t="s">
        <v>192</v>
      </c>
      <c r="L55" s="1" t="s">
        <v>186</v>
      </c>
      <c r="M55" s="3">
        <v>44382</v>
      </c>
      <c r="N55" s="3">
        <v>44377</v>
      </c>
    </row>
    <row r="56" spans="1:14" ht="75" x14ac:dyDescent="0.25">
      <c r="A56" s="2">
        <v>2021</v>
      </c>
      <c r="B56" s="3">
        <v>44287</v>
      </c>
      <c r="C56" s="3">
        <v>44377</v>
      </c>
      <c r="D56" s="4" t="s">
        <v>193</v>
      </c>
      <c r="E56" s="4" t="s">
        <v>44</v>
      </c>
      <c r="F56" s="2" t="s">
        <v>182</v>
      </c>
      <c r="G56" s="5" t="s">
        <v>183</v>
      </c>
      <c r="H56" s="5" t="s">
        <v>53</v>
      </c>
      <c r="I56" s="2" t="s">
        <v>48</v>
      </c>
      <c r="J56" s="5" t="s">
        <v>184</v>
      </c>
      <c r="K56" s="5" t="s">
        <v>194</v>
      </c>
      <c r="L56" s="1" t="s">
        <v>186</v>
      </c>
      <c r="M56" s="3">
        <v>44382</v>
      </c>
      <c r="N56" s="3">
        <v>44377</v>
      </c>
    </row>
    <row r="57" spans="1:14" ht="45" x14ac:dyDescent="0.25">
      <c r="A57" s="2">
        <v>2021</v>
      </c>
      <c r="B57" s="3">
        <v>44287</v>
      </c>
      <c r="C57" s="3">
        <v>44377</v>
      </c>
      <c r="D57" s="4" t="s">
        <v>195</v>
      </c>
      <c r="E57" s="4" t="s">
        <v>44</v>
      </c>
      <c r="F57" s="2" t="s">
        <v>182</v>
      </c>
      <c r="G57" s="5" t="s">
        <v>183</v>
      </c>
      <c r="H57" s="5" t="s">
        <v>53</v>
      </c>
      <c r="I57" s="2" t="s">
        <v>48</v>
      </c>
      <c r="J57" s="5" t="s">
        <v>184</v>
      </c>
      <c r="K57" s="5" t="s">
        <v>196</v>
      </c>
      <c r="L57" s="1" t="s">
        <v>186</v>
      </c>
      <c r="M57" s="3">
        <v>44382</v>
      </c>
      <c r="N57" s="3">
        <v>44377</v>
      </c>
    </row>
    <row r="58" spans="1:14" ht="135" x14ac:dyDescent="0.25">
      <c r="A58" s="2">
        <v>2021</v>
      </c>
      <c r="B58" s="3">
        <v>44287</v>
      </c>
      <c r="C58" s="3">
        <v>44377</v>
      </c>
      <c r="D58" s="4" t="s">
        <v>197</v>
      </c>
      <c r="E58" s="4" t="s">
        <v>152</v>
      </c>
      <c r="F58" s="2" t="s">
        <v>198</v>
      </c>
      <c r="G58" s="5" t="s">
        <v>199</v>
      </c>
      <c r="H58" s="5" t="s">
        <v>53</v>
      </c>
      <c r="I58" s="2" t="s">
        <v>48</v>
      </c>
      <c r="J58" s="5" t="s">
        <v>200</v>
      </c>
      <c r="K58" s="5" t="s">
        <v>201</v>
      </c>
      <c r="L58" s="1" t="s">
        <v>202</v>
      </c>
      <c r="M58" s="3">
        <v>44382</v>
      </c>
      <c r="N58" s="3">
        <v>44377</v>
      </c>
    </row>
    <row r="59" spans="1:14" ht="90" x14ac:dyDescent="0.25">
      <c r="A59" s="2">
        <v>2021</v>
      </c>
      <c r="B59" s="3">
        <v>44287</v>
      </c>
      <c r="C59" s="3">
        <v>44377</v>
      </c>
      <c r="D59" s="4" t="s">
        <v>203</v>
      </c>
      <c r="E59" s="4" t="s">
        <v>44</v>
      </c>
      <c r="F59" s="2" t="s">
        <v>198</v>
      </c>
      <c r="G59" s="5" t="s">
        <v>199</v>
      </c>
      <c r="H59" s="5" t="s">
        <v>53</v>
      </c>
      <c r="I59" s="2" t="s">
        <v>48</v>
      </c>
      <c r="J59" s="5" t="s">
        <v>200</v>
      </c>
      <c r="K59" s="5" t="s">
        <v>204</v>
      </c>
      <c r="L59" s="1" t="s">
        <v>202</v>
      </c>
      <c r="M59" s="3">
        <v>44382</v>
      </c>
      <c r="N59" s="3">
        <v>44377</v>
      </c>
    </row>
    <row r="60" spans="1:14" ht="75" x14ac:dyDescent="0.25">
      <c r="A60" s="2">
        <v>2021</v>
      </c>
      <c r="B60" s="3">
        <v>44287</v>
      </c>
      <c r="C60" s="3">
        <v>44377</v>
      </c>
      <c r="D60" s="2" t="s">
        <v>205</v>
      </c>
      <c r="E60" s="4" t="s">
        <v>44</v>
      </c>
      <c r="F60" s="2" t="s">
        <v>198</v>
      </c>
      <c r="G60" s="5" t="s">
        <v>199</v>
      </c>
      <c r="H60" s="5" t="s">
        <v>53</v>
      </c>
      <c r="I60" s="2" t="s">
        <v>48</v>
      </c>
      <c r="J60" s="5" t="s">
        <v>200</v>
      </c>
      <c r="K60" s="5" t="s">
        <v>206</v>
      </c>
      <c r="L60" s="1" t="s">
        <v>202</v>
      </c>
      <c r="M60" s="3">
        <v>44382</v>
      </c>
      <c r="N60" s="3">
        <v>44377</v>
      </c>
    </row>
    <row r="61" spans="1:14" ht="75" x14ac:dyDescent="0.25">
      <c r="A61" s="2">
        <v>2021</v>
      </c>
      <c r="B61" s="3">
        <v>44287</v>
      </c>
      <c r="C61" s="3">
        <v>44377</v>
      </c>
      <c r="D61" s="2" t="s">
        <v>207</v>
      </c>
      <c r="E61" s="4" t="s">
        <v>44</v>
      </c>
      <c r="F61" s="2" t="s">
        <v>198</v>
      </c>
      <c r="G61" s="5" t="s">
        <v>199</v>
      </c>
      <c r="H61" s="5" t="s">
        <v>53</v>
      </c>
      <c r="I61" s="2" t="s">
        <v>48</v>
      </c>
      <c r="J61" s="5" t="s">
        <v>200</v>
      </c>
      <c r="K61" s="5" t="s">
        <v>208</v>
      </c>
      <c r="L61" s="1" t="s">
        <v>202</v>
      </c>
      <c r="M61" s="3">
        <v>44382</v>
      </c>
      <c r="N61" s="3">
        <v>44377</v>
      </c>
    </row>
    <row r="62" spans="1:14" ht="90" x14ac:dyDescent="0.25">
      <c r="A62" s="2">
        <v>2021</v>
      </c>
      <c r="B62" s="3">
        <v>44287</v>
      </c>
      <c r="C62" s="3">
        <v>44377</v>
      </c>
      <c r="D62" s="2" t="s">
        <v>209</v>
      </c>
      <c r="E62" s="4" t="s">
        <v>44</v>
      </c>
      <c r="F62" s="2" t="s">
        <v>198</v>
      </c>
      <c r="G62" s="5" t="s">
        <v>199</v>
      </c>
      <c r="H62" s="5" t="s">
        <v>53</v>
      </c>
      <c r="I62" s="2" t="s">
        <v>48</v>
      </c>
      <c r="J62" s="5" t="s">
        <v>200</v>
      </c>
      <c r="K62" s="5" t="s">
        <v>210</v>
      </c>
      <c r="L62" s="1" t="s">
        <v>202</v>
      </c>
      <c r="M62" s="3">
        <v>44382</v>
      </c>
      <c r="N62" s="3">
        <v>44377</v>
      </c>
    </row>
    <row r="63" spans="1:14" ht="135" x14ac:dyDescent="0.25">
      <c r="A63" s="2">
        <v>2021</v>
      </c>
      <c r="B63" s="3">
        <v>44287</v>
      </c>
      <c r="C63" s="3">
        <v>44377</v>
      </c>
      <c r="D63" s="2" t="s">
        <v>211</v>
      </c>
      <c r="E63" s="4" t="s">
        <v>44</v>
      </c>
      <c r="F63" s="2" t="s">
        <v>198</v>
      </c>
      <c r="G63" s="5" t="s">
        <v>199</v>
      </c>
      <c r="H63" s="5" t="s">
        <v>53</v>
      </c>
      <c r="I63" s="2" t="s">
        <v>48</v>
      </c>
      <c r="J63" s="5" t="s">
        <v>200</v>
      </c>
      <c r="K63" s="5" t="s">
        <v>212</v>
      </c>
      <c r="L63" s="1" t="s">
        <v>202</v>
      </c>
      <c r="M63" s="3">
        <v>44382</v>
      </c>
      <c r="N63" s="3">
        <v>44377</v>
      </c>
    </row>
    <row r="64" spans="1:14" ht="165" x14ac:dyDescent="0.25">
      <c r="A64" s="2">
        <v>2021</v>
      </c>
      <c r="B64" s="3">
        <v>44287</v>
      </c>
      <c r="C64" s="3">
        <v>44377</v>
      </c>
      <c r="D64" s="2" t="s">
        <v>213</v>
      </c>
      <c r="E64" s="4" t="s">
        <v>44</v>
      </c>
      <c r="F64" s="2" t="s">
        <v>198</v>
      </c>
      <c r="G64" s="5" t="s">
        <v>199</v>
      </c>
      <c r="H64" s="5" t="s">
        <v>53</v>
      </c>
      <c r="I64" s="2" t="s">
        <v>48</v>
      </c>
      <c r="J64" s="5" t="s">
        <v>200</v>
      </c>
      <c r="K64" s="5" t="s">
        <v>214</v>
      </c>
      <c r="L64" s="1" t="s">
        <v>202</v>
      </c>
      <c r="M64" s="3">
        <v>44382</v>
      </c>
      <c r="N64" s="3">
        <v>44377</v>
      </c>
    </row>
    <row r="65" spans="1:14" ht="105" x14ac:dyDescent="0.25">
      <c r="A65" s="2">
        <v>2021</v>
      </c>
      <c r="B65" s="3">
        <v>44287</v>
      </c>
      <c r="C65" s="3">
        <v>44377</v>
      </c>
      <c r="D65" s="2" t="s">
        <v>215</v>
      </c>
      <c r="E65" s="4" t="s">
        <v>44</v>
      </c>
      <c r="F65" s="2" t="s">
        <v>198</v>
      </c>
      <c r="G65" s="5" t="s">
        <v>199</v>
      </c>
      <c r="H65" s="5" t="s">
        <v>53</v>
      </c>
      <c r="I65" s="2" t="s">
        <v>48</v>
      </c>
      <c r="J65" s="5" t="s">
        <v>200</v>
      </c>
      <c r="K65" s="5" t="s">
        <v>216</v>
      </c>
      <c r="L65" s="1" t="s">
        <v>202</v>
      </c>
      <c r="M65" s="3">
        <v>44382</v>
      </c>
      <c r="N65" s="3">
        <v>44377</v>
      </c>
    </row>
    <row r="66" spans="1:14" ht="120" x14ac:dyDescent="0.25">
      <c r="A66" s="2">
        <v>2021</v>
      </c>
      <c r="B66" s="3">
        <v>44287</v>
      </c>
      <c r="C66" s="3">
        <v>44377</v>
      </c>
      <c r="D66" s="8" t="s">
        <v>217</v>
      </c>
      <c r="E66" s="4" t="s">
        <v>152</v>
      </c>
      <c r="F66" s="2" t="s">
        <v>218</v>
      </c>
      <c r="G66" s="5" t="s">
        <v>219</v>
      </c>
      <c r="H66" s="5" t="s">
        <v>53</v>
      </c>
      <c r="I66" s="2" t="s">
        <v>48</v>
      </c>
      <c r="J66" s="5" t="s">
        <v>220</v>
      </c>
      <c r="K66" s="5" t="s">
        <v>221</v>
      </c>
      <c r="L66" s="1" t="s">
        <v>222</v>
      </c>
      <c r="M66" s="3">
        <v>44382</v>
      </c>
      <c r="N66" s="3">
        <v>44377</v>
      </c>
    </row>
    <row r="67" spans="1:14" ht="135" x14ac:dyDescent="0.25">
      <c r="A67" s="2">
        <v>2021</v>
      </c>
      <c r="B67" s="3">
        <v>44287</v>
      </c>
      <c r="C67" s="3">
        <v>44377</v>
      </c>
      <c r="D67" s="2" t="s">
        <v>223</v>
      </c>
      <c r="E67" s="4" t="s">
        <v>224</v>
      </c>
      <c r="F67" s="2" t="s">
        <v>225</v>
      </c>
      <c r="G67" s="5" t="s">
        <v>219</v>
      </c>
      <c r="H67" s="5" t="s">
        <v>53</v>
      </c>
      <c r="I67" s="2" t="s">
        <v>48</v>
      </c>
      <c r="J67" s="5" t="s">
        <v>220</v>
      </c>
      <c r="K67" s="5" t="s">
        <v>226</v>
      </c>
      <c r="L67" s="1" t="s">
        <v>222</v>
      </c>
      <c r="M67" s="3">
        <v>44382</v>
      </c>
      <c r="N67" s="3">
        <v>44377</v>
      </c>
    </row>
    <row r="68" spans="1:14" ht="60" x14ac:dyDescent="0.25">
      <c r="A68" s="2">
        <v>2021</v>
      </c>
      <c r="B68" s="3">
        <v>44287</v>
      </c>
      <c r="C68" s="3">
        <v>44377</v>
      </c>
      <c r="D68" s="2" t="s">
        <v>227</v>
      </c>
      <c r="E68" s="4" t="s">
        <v>101</v>
      </c>
      <c r="F68" s="2" t="s">
        <v>225</v>
      </c>
      <c r="G68" s="5" t="s">
        <v>219</v>
      </c>
      <c r="H68" s="5" t="s">
        <v>53</v>
      </c>
      <c r="I68" s="2" t="s">
        <v>48</v>
      </c>
      <c r="J68" s="5" t="s">
        <v>220</v>
      </c>
      <c r="K68" s="5" t="s">
        <v>228</v>
      </c>
      <c r="L68" s="1" t="s">
        <v>222</v>
      </c>
      <c r="M68" s="3">
        <v>44382</v>
      </c>
      <c r="N68" s="3">
        <v>44377</v>
      </c>
    </row>
    <row r="69" spans="1:14" ht="75" x14ac:dyDescent="0.25">
      <c r="A69" s="2">
        <v>2021</v>
      </c>
      <c r="B69" s="3">
        <v>44287</v>
      </c>
      <c r="C69" s="3">
        <v>44377</v>
      </c>
      <c r="D69" s="8" t="s">
        <v>229</v>
      </c>
      <c r="E69" s="4" t="s">
        <v>101</v>
      </c>
      <c r="F69" s="2" t="s">
        <v>225</v>
      </c>
      <c r="G69" s="5" t="s">
        <v>219</v>
      </c>
      <c r="H69" s="5" t="s">
        <v>53</v>
      </c>
      <c r="I69" s="2" t="s">
        <v>48</v>
      </c>
      <c r="J69" s="5" t="s">
        <v>220</v>
      </c>
      <c r="K69" s="5" t="s">
        <v>230</v>
      </c>
      <c r="L69" s="1" t="s">
        <v>222</v>
      </c>
      <c r="M69" s="3">
        <v>44382</v>
      </c>
      <c r="N69" s="3">
        <v>44377</v>
      </c>
    </row>
    <row r="70" spans="1:14" ht="75" x14ac:dyDescent="0.25">
      <c r="A70" s="2">
        <v>2021</v>
      </c>
      <c r="B70" s="3">
        <v>44287</v>
      </c>
      <c r="C70" s="3">
        <v>44377</v>
      </c>
      <c r="D70" s="8" t="s">
        <v>231</v>
      </c>
      <c r="E70" s="4" t="s">
        <v>101</v>
      </c>
      <c r="F70" s="2" t="s">
        <v>225</v>
      </c>
      <c r="G70" s="5" t="s">
        <v>219</v>
      </c>
      <c r="H70" s="5" t="s">
        <v>53</v>
      </c>
      <c r="I70" s="2" t="s">
        <v>48</v>
      </c>
      <c r="J70" s="5" t="s">
        <v>220</v>
      </c>
      <c r="K70" s="5" t="s">
        <v>232</v>
      </c>
      <c r="L70" s="1" t="s">
        <v>222</v>
      </c>
      <c r="M70" s="3">
        <v>44382</v>
      </c>
      <c r="N70" s="3">
        <v>44377</v>
      </c>
    </row>
    <row r="71" spans="1:14" ht="105" x14ac:dyDescent="0.25">
      <c r="A71" s="2">
        <v>2021</v>
      </c>
      <c r="B71" s="3">
        <v>44287</v>
      </c>
      <c r="C71" s="3">
        <v>44377</v>
      </c>
      <c r="D71" s="2" t="s">
        <v>233</v>
      </c>
      <c r="E71" s="4" t="s">
        <v>101</v>
      </c>
      <c r="F71" s="2" t="s">
        <v>225</v>
      </c>
      <c r="G71" s="5" t="s">
        <v>219</v>
      </c>
      <c r="H71" s="5" t="s">
        <v>53</v>
      </c>
      <c r="I71" s="2" t="s">
        <v>48</v>
      </c>
      <c r="J71" s="5" t="s">
        <v>220</v>
      </c>
      <c r="K71" s="5" t="s">
        <v>234</v>
      </c>
      <c r="L71" s="1" t="s">
        <v>222</v>
      </c>
      <c r="M71" s="3">
        <v>44382</v>
      </c>
      <c r="N71" s="3">
        <v>44377</v>
      </c>
    </row>
    <row r="72" spans="1:14" ht="90" x14ac:dyDescent="0.25">
      <c r="A72" s="2">
        <v>2021</v>
      </c>
      <c r="B72" s="3">
        <v>44287</v>
      </c>
      <c r="C72" s="3">
        <v>44377</v>
      </c>
      <c r="D72" s="2" t="s">
        <v>235</v>
      </c>
      <c r="E72" s="4" t="s">
        <v>101</v>
      </c>
      <c r="F72" s="2" t="s">
        <v>225</v>
      </c>
      <c r="G72" s="5" t="s">
        <v>219</v>
      </c>
      <c r="H72" s="5" t="s">
        <v>53</v>
      </c>
      <c r="I72" s="2" t="s">
        <v>48</v>
      </c>
      <c r="J72" s="5" t="s">
        <v>220</v>
      </c>
      <c r="K72" s="5" t="s">
        <v>236</v>
      </c>
      <c r="L72" s="1" t="s">
        <v>222</v>
      </c>
      <c r="M72" s="3">
        <v>44382</v>
      </c>
      <c r="N72" s="3">
        <v>44377</v>
      </c>
    </row>
    <row r="73" spans="1:14" ht="90" x14ac:dyDescent="0.25">
      <c r="A73" s="2">
        <v>2021</v>
      </c>
      <c r="B73" s="3">
        <v>44287</v>
      </c>
      <c r="C73" s="3">
        <v>44377</v>
      </c>
      <c r="D73" s="2" t="s">
        <v>237</v>
      </c>
      <c r="E73" s="4" t="s">
        <v>101</v>
      </c>
      <c r="F73" s="2" t="s">
        <v>225</v>
      </c>
      <c r="G73" s="5" t="s">
        <v>219</v>
      </c>
      <c r="H73" s="5" t="s">
        <v>53</v>
      </c>
      <c r="I73" s="2" t="s">
        <v>48</v>
      </c>
      <c r="J73" s="5" t="s">
        <v>220</v>
      </c>
      <c r="K73" s="5" t="s">
        <v>238</v>
      </c>
      <c r="L73" s="1" t="s">
        <v>222</v>
      </c>
      <c r="M73" s="3">
        <v>44382</v>
      </c>
      <c r="N73" s="3">
        <v>44377</v>
      </c>
    </row>
    <row r="74" spans="1:14" ht="75" x14ac:dyDescent="0.25">
      <c r="A74" s="2">
        <v>2021</v>
      </c>
      <c r="B74" s="3">
        <v>44287</v>
      </c>
      <c r="C74" s="3">
        <v>44377</v>
      </c>
      <c r="D74" s="2" t="s">
        <v>239</v>
      </c>
      <c r="E74" s="4" t="s">
        <v>101</v>
      </c>
      <c r="F74" s="2" t="s">
        <v>225</v>
      </c>
      <c r="G74" s="5" t="s">
        <v>219</v>
      </c>
      <c r="H74" s="5" t="s">
        <v>53</v>
      </c>
      <c r="I74" s="2" t="s">
        <v>48</v>
      </c>
      <c r="J74" s="5" t="s">
        <v>220</v>
      </c>
      <c r="K74" s="5" t="s">
        <v>240</v>
      </c>
      <c r="L74" s="1" t="s">
        <v>222</v>
      </c>
      <c r="M74" s="3">
        <v>44382</v>
      </c>
      <c r="N74" s="3">
        <v>44377</v>
      </c>
    </row>
    <row r="75" spans="1:14" ht="195" x14ac:dyDescent="0.25">
      <c r="A75" s="2">
        <v>2021</v>
      </c>
      <c r="B75" s="3">
        <v>44287</v>
      </c>
      <c r="C75" s="3">
        <v>44377</v>
      </c>
      <c r="D75" s="2" t="s">
        <v>241</v>
      </c>
      <c r="E75" s="4" t="s">
        <v>44</v>
      </c>
      <c r="F75" s="2" t="s">
        <v>242</v>
      </c>
      <c r="G75" s="5" t="s">
        <v>243</v>
      </c>
      <c r="H75" s="5" t="s">
        <v>53</v>
      </c>
      <c r="I75" s="2" t="s">
        <v>48</v>
      </c>
      <c r="J75" s="5" t="s">
        <v>244</v>
      </c>
      <c r="K75" s="5" t="s">
        <v>245</v>
      </c>
      <c r="L75" s="1" t="s">
        <v>246</v>
      </c>
      <c r="M75" s="3">
        <v>44382</v>
      </c>
      <c r="N75" s="3">
        <v>44377</v>
      </c>
    </row>
    <row r="76" spans="1:14" ht="90" x14ac:dyDescent="0.25">
      <c r="A76" s="2">
        <v>2021</v>
      </c>
      <c r="B76" s="3">
        <v>44287</v>
      </c>
      <c r="C76" s="3">
        <v>44377</v>
      </c>
      <c r="D76" s="2" t="s">
        <v>247</v>
      </c>
      <c r="E76" s="4" t="s">
        <v>44</v>
      </c>
      <c r="F76" s="2" t="s">
        <v>242</v>
      </c>
      <c r="G76" s="5" t="s">
        <v>243</v>
      </c>
      <c r="H76" s="5" t="s">
        <v>53</v>
      </c>
      <c r="I76" s="2" t="s">
        <v>48</v>
      </c>
      <c r="J76" s="5" t="s">
        <v>244</v>
      </c>
      <c r="K76" s="5" t="s">
        <v>248</v>
      </c>
      <c r="L76" s="1" t="s">
        <v>246</v>
      </c>
      <c r="M76" s="3">
        <v>44382</v>
      </c>
      <c r="N76" s="3">
        <v>44377</v>
      </c>
    </row>
    <row r="77" spans="1:14" ht="105" x14ac:dyDescent="0.25">
      <c r="A77" s="2">
        <v>2021</v>
      </c>
      <c r="B77" s="3">
        <v>44287</v>
      </c>
      <c r="C77" s="3">
        <v>44377</v>
      </c>
      <c r="D77" s="2" t="s">
        <v>249</v>
      </c>
      <c r="E77" s="4" t="s">
        <v>44</v>
      </c>
      <c r="F77" s="2" t="s">
        <v>242</v>
      </c>
      <c r="G77" s="5" t="s">
        <v>243</v>
      </c>
      <c r="H77" s="5" t="s">
        <v>53</v>
      </c>
      <c r="I77" s="2" t="s">
        <v>48</v>
      </c>
      <c r="J77" s="5" t="s">
        <v>244</v>
      </c>
      <c r="K77" s="5" t="s">
        <v>250</v>
      </c>
      <c r="L77" s="1" t="s">
        <v>246</v>
      </c>
      <c r="M77" s="3">
        <v>44382</v>
      </c>
      <c r="N77" s="3">
        <v>44377</v>
      </c>
    </row>
    <row r="78" spans="1:14" ht="30" x14ac:dyDescent="0.25">
      <c r="A78" s="2">
        <v>2021</v>
      </c>
      <c r="B78" s="3">
        <v>44287</v>
      </c>
      <c r="C78" s="3">
        <v>44377</v>
      </c>
      <c r="D78" s="2" t="s">
        <v>251</v>
      </c>
      <c r="E78" s="4" t="s">
        <v>44</v>
      </c>
      <c r="F78" s="2" t="s">
        <v>242</v>
      </c>
      <c r="G78" s="5" t="s">
        <v>243</v>
      </c>
      <c r="H78" s="5" t="s">
        <v>53</v>
      </c>
      <c r="I78" s="2" t="s">
        <v>48</v>
      </c>
      <c r="J78" s="5" t="s">
        <v>244</v>
      </c>
      <c r="K78" s="5" t="s">
        <v>252</v>
      </c>
      <c r="L78" s="1" t="s">
        <v>246</v>
      </c>
      <c r="M78" s="3">
        <v>44382</v>
      </c>
      <c r="N78" s="3">
        <v>44377</v>
      </c>
    </row>
    <row r="79" spans="1:14" ht="75" x14ac:dyDescent="0.25">
      <c r="A79" s="2">
        <v>2021</v>
      </c>
      <c r="B79" s="3">
        <v>44287</v>
      </c>
      <c r="C79" s="3">
        <v>44377</v>
      </c>
      <c r="D79" s="2" t="s">
        <v>253</v>
      </c>
      <c r="E79" s="4" t="s">
        <v>44</v>
      </c>
      <c r="F79" s="2" t="s">
        <v>242</v>
      </c>
      <c r="G79" s="5" t="s">
        <v>243</v>
      </c>
      <c r="H79" s="5" t="s">
        <v>53</v>
      </c>
      <c r="I79" s="2" t="s">
        <v>48</v>
      </c>
      <c r="J79" s="5" t="s">
        <v>244</v>
      </c>
      <c r="K79" s="5" t="s">
        <v>254</v>
      </c>
      <c r="L79" s="1" t="s">
        <v>246</v>
      </c>
      <c r="M79" s="3">
        <v>44382</v>
      </c>
      <c r="N79" s="3">
        <v>44377</v>
      </c>
    </row>
    <row r="80" spans="1:14" ht="30" x14ac:dyDescent="0.25">
      <c r="A80" s="2">
        <v>2021</v>
      </c>
      <c r="B80" s="3">
        <v>44287</v>
      </c>
      <c r="C80" s="3">
        <v>44377</v>
      </c>
      <c r="D80" s="2" t="s">
        <v>255</v>
      </c>
      <c r="E80" s="4" t="s">
        <v>44</v>
      </c>
      <c r="F80" s="2" t="s">
        <v>242</v>
      </c>
      <c r="G80" s="5" t="s">
        <v>243</v>
      </c>
      <c r="H80" s="5" t="s">
        <v>53</v>
      </c>
      <c r="I80" s="2" t="s">
        <v>48</v>
      </c>
      <c r="J80" s="5" t="s">
        <v>244</v>
      </c>
      <c r="K80" s="5" t="s">
        <v>256</v>
      </c>
      <c r="L80" s="1" t="s">
        <v>246</v>
      </c>
      <c r="M80" s="3">
        <v>44382</v>
      </c>
      <c r="N80" s="3">
        <v>44377</v>
      </c>
    </row>
    <row r="81" spans="1:14" ht="120" x14ac:dyDescent="0.25">
      <c r="A81" s="2">
        <v>2021</v>
      </c>
      <c r="B81" s="3">
        <v>44287</v>
      </c>
      <c r="C81" s="3">
        <v>44377</v>
      </c>
      <c r="D81" s="2" t="s">
        <v>257</v>
      </c>
      <c r="E81" s="4" t="s">
        <v>44</v>
      </c>
      <c r="F81" s="2" t="s">
        <v>242</v>
      </c>
      <c r="G81" s="5" t="s">
        <v>243</v>
      </c>
      <c r="H81" s="5" t="s">
        <v>53</v>
      </c>
      <c r="I81" s="2" t="s">
        <v>48</v>
      </c>
      <c r="J81" s="5" t="s">
        <v>244</v>
      </c>
      <c r="K81" s="5" t="s">
        <v>258</v>
      </c>
      <c r="L81" s="1" t="s">
        <v>246</v>
      </c>
      <c r="M81" s="3">
        <v>44382</v>
      </c>
      <c r="N81" s="3">
        <v>44377</v>
      </c>
    </row>
    <row r="82" spans="1:14" ht="105" x14ac:dyDescent="0.25">
      <c r="A82" s="2">
        <v>2021</v>
      </c>
      <c r="B82" s="3">
        <v>44287</v>
      </c>
      <c r="C82" s="3">
        <v>44377</v>
      </c>
      <c r="D82" s="2" t="s">
        <v>259</v>
      </c>
      <c r="E82" s="4" t="s">
        <v>44</v>
      </c>
      <c r="F82" s="2" t="s">
        <v>242</v>
      </c>
      <c r="G82" s="5" t="s">
        <v>243</v>
      </c>
      <c r="H82" s="5" t="s">
        <v>53</v>
      </c>
      <c r="I82" s="2" t="s">
        <v>48</v>
      </c>
      <c r="J82" s="5" t="s">
        <v>244</v>
      </c>
      <c r="K82" s="5" t="s">
        <v>260</v>
      </c>
      <c r="L82" s="1" t="s">
        <v>246</v>
      </c>
      <c r="M82" s="3">
        <v>44382</v>
      </c>
      <c r="N82" s="3">
        <v>44377</v>
      </c>
    </row>
    <row r="83" spans="1:14" ht="409.5" x14ac:dyDescent="0.25">
      <c r="A83" s="2">
        <v>2021</v>
      </c>
      <c r="B83" s="3">
        <v>44287</v>
      </c>
      <c r="C83" s="3">
        <v>44377</v>
      </c>
      <c r="D83" s="2" t="s">
        <v>261</v>
      </c>
      <c r="E83" s="4" t="s">
        <v>81</v>
      </c>
      <c r="F83" s="2" t="s">
        <v>262</v>
      </c>
      <c r="G83" s="5" t="s">
        <v>263</v>
      </c>
      <c r="H83" s="5" t="s">
        <v>53</v>
      </c>
      <c r="I83" s="2" t="s">
        <v>48</v>
      </c>
      <c r="J83" s="5" t="s">
        <v>264</v>
      </c>
      <c r="K83" s="5" t="s">
        <v>265</v>
      </c>
      <c r="L83" s="1" t="s">
        <v>266</v>
      </c>
      <c r="M83" s="3">
        <v>44382</v>
      </c>
      <c r="N83" s="3">
        <v>44377</v>
      </c>
    </row>
    <row r="84" spans="1:14" ht="135" x14ac:dyDescent="0.25">
      <c r="A84" s="2">
        <v>2021</v>
      </c>
      <c r="B84" s="3">
        <v>44287</v>
      </c>
      <c r="C84" s="3">
        <v>44377</v>
      </c>
      <c r="D84" s="2" t="s">
        <v>267</v>
      </c>
      <c r="E84" s="4" t="s">
        <v>152</v>
      </c>
      <c r="F84" s="2" t="s">
        <v>262</v>
      </c>
      <c r="G84" s="5" t="s">
        <v>263</v>
      </c>
      <c r="H84" s="5" t="s">
        <v>53</v>
      </c>
      <c r="I84" s="2" t="s">
        <v>48</v>
      </c>
      <c r="J84" s="5" t="s">
        <v>264</v>
      </c>
      <c r="K84" s="5" t="s">
        <v>268</v>
      </c>
      <c r="L84" s="1" t="s">
        <v>266</v>
      </c>
      <c r="M84" s="3">
        <v>44382</v>
      </c>
      <c r="N84" s="3">
        <v>44377</v>
      </c>
    </row>
    <row r="85" spans="1:14" ht="409.5" x14ac:dyDescent="0.25">
      <c r="A85" s="2">
        <v>2021</v>
      </c>
      <c r="B85" s="3">
        <v>44287</v>
      </c>
      <c r="C85" s="3">
        <v>44377</v>
      </c>
      <c r="D85" s="2" t="s">
        <v>269</v>
      </c>
      <c r="E85" s="4" t="s">
        <v>81</v>
      </c>
      <c r="F85" s="2" t="s">
        <v>270</v>
      </c>
      <c r="G85" s="5" t="s">
        <v>271</v>
      </c>
      <c r="H85" s="5" t="s">
        <v>53</v>
      </c>
      <c r="I85" s="2" t="s">
        <v>48</v>
      </c>
      <c r="J85" s="5" t="s">
        <v>272</v>
      </c>
      <c r="K85" s="5" t="s">
        <v>273</v>
      </c>
      <c r="L85" s="1" t="s">
        <v>274</v>
      </c>
      <c r="M85" s="3">
        <v>44382</v>
      </c>
      <c r="N85" s="3">
        <v>44377</v>
      </c>
    </row>
    <row r="86" spans="1:14" ht="75" x14ac:dyDescent="0.25">
      <c r="A86" s="2">
        <v>2021</v>
      </c>
      <c r="B86" s="3">
        <v>44287</v>
      </c>
      <c r="C86" s="3">
        <v>44377</v>
      </c>
      <c r="D86" s="2" t="s">
        <v>275</v>
      </c>
      <c r="E86" s="4" t="s">
        <v>44</v>
      </c>
      <c r="F86" s="2" t="s">
        <v>276</v>
      </c>
      <c r="G86" s="5" t="s">
        <v>277</v>
      </c>
      <c r="H86" s="5" t="s">
        <v>53</v>
      </c>
      <c r="I86" s="2" t="s">
        <v>48</v>
      </c>
      <c r="J86" s="5" t="s">
        <v>278</v>
      </c>
      <c r="K86" s="5" t="s">
        <v>279</v>
      </c>
      <c r="L86" s="1" t="s">
        <v>280</v>
      </c>
      <c r="M86" s="3">
        <v>44382</v>
      </c>
      <c r="N86" s="3">
        <v>44377</v>
      </c>
    </row>
    <row r="87" spans="1:14" ht="75" x14ac:dyDescent="0.25">
      <c r="A87" s="2">
        <v>2021</v>
      </c>
      <c r="B87" s="3">
        <v>44287</v>
      </c>
      <c r="C87" s="3">
        <v>44377</v>
      </c>
      <c r="D87" s="2" t="s">
        <v>281</v>
      </c>
      <c r="E87" s="4" t="s">
        <v>44</v>
      </c>
      <c r="F87" s="2" t="s">
        <v>276</v>
      </c>
      <c r="G87" s="5" t="s">
        <v>277</v>
      </c>
      <c r="H87" s="5" t="s">
        <v>53</v>
      </c>
      <c r="I87" s="2" t="s">
        <v>48</v>
      </c>
      <c r="J87" s="5" t="s">
        <v>278</v>
      </c>
      <c r="K87" s="5" t="s">
        <v>279</v>
      </c>
      <c r="L87" s="1" t="s">
        <v>280</v>
      </c>
      <c r="M87" s="3">
        <v>44382</v>
      </c>
      <c r="N87" s="3">
        <v>44377</v>
      </c>
    </row>
    <row r="88" spans="1:14" ht="45" x14ac:dyDescent="0.25">
      <c r="A88" s="2">
        <v>2021</v>
      </c>
      <c r="B88" s="3">
        <v>44287</v>
      </c>
      <c r="C88" s="3">
        <v>44377</v>
      </c>
      <c r="D88" s="2" t="s">
        <v>282</v>
      </c>
      <c r="E88" s="4" t="s">
        <v>44</v>
      </c>
      <c r="F88" s="2" t="s">
        <v>283</v>
      </c>
      <c r="G88" s="5" t="s">
        <v>284</v>
      </c>
      <c r="H88" s="5" t="s">
        <v>53</v>
      </c>
      <c r="I88" s="2" t="s">
        <v>48</v>
      </c>
      <c r="J88" s="5" t="s">
        <v>285</v>
      </c>
      <c r="K88" s="5" t="s">
        <v>286</v>
      </c>
      <c r="L88" s="1" t="s">
        <v>287</v>
      </c>
      <c r="M88" s="3">
        <v>44382</v>
      </c>
      <c r="N88" s="3">
        <v>44377</v>
      </c>
    </row>
    <row r="89" spans="1:14" ht="60" x14ac:dyDescent="0.25">
      <c r="A89" s="2">
        <v>2021</v>
      </c>
      <c r="B89" s="3">
        <v>44287</v>
      </c>
      <c r="C89" s="3">
        <v>44377</v>
      </c>
      <c r="D89" s="2" t="s">
        <v>288</v>
      </c>
      <c r="E89" s="4" t="s">
        <v>44</v>
      </c>
      <c r="F89" s="2" t="s">
        <v>283</v>
      </c>
      <c r="G89" s="5" t="s">
        <v>284</v>
      </c>
      <c r="H89" s="5" t="s">
        <v>53</v>
      </c>
      <c r="I89" s="2" t="s">
        <v>48</v>
      </c>
      <c r="J89" s="5" t="s">
        <v>285</v>
      </c>
      <c r="K89" s="5" t="s">
        <v>289</v>
      </c>
      <c r="L89" s="1" t="s">
        <v>287</v>
      </c>
      <c r="M89" s="3">
        <v>44382</v>
      </c>
      <c r="N89" s="3">
        <v>44377</v>
      </c>
    </row>
    <row r="90" spans="1:14" ht="90" x14ac:dyDescent="0.25">
      <c r="A90" s="2">
        <v>2021</v>
      </c>
      <c r="B90" s="3">
        <v>44287</v>
      </c>
      <c r="C90" s="3">
        <v>44377</v>
      </c>
      <c r="D90" s="2" t="s">
        <v>290</v>
      </c>
      <c r="E90" s="4" t="s">
        <v>44</v>
      </c>
      <c r="F90" s="2" t="s">
        <v>283</v>
      </c>
      <c r="G90" s="5" t="s">
        <v>284</v>
      </c>
      <c r="H90" s="5" t="s">
        <v>53</v>
      </c>
      <c r="I90" s="2" t="s">
        <v>48</v>
      </c>
      <c r="J90" s="5" t="s">
        <v>285</v>
      </c>
      <c r="K90" s="5" t="s">
        <v>291</v>
      </c>
      <c r="L90" s="1" t="s">
        <v>287</v>
      </c>
      <c r="M90" s="3">
        <v>44382</v>
      </c>
      <c r="N90" s="3">
        <v>44377</v>
      </c>
    </row>
    <row r="91" spans="1:14" ht="60" x14ac:dyDescent="0.25">
      <c r="A91" s="2">
        <v>2021</v>
      </c>
      <c r="B91" s="3">
        <v>44287</v>
      </c>
      <c r="C91" s="3">
        <v>44377</v>
      </c>
      <c r="D91" s="2" t="s">
        <v>292</v>
      </c>
      <c r="E91" s="4" t="s">
        <v>44</v>
      </c>
      <c r="F91" s="2" t="s">
        <v>283</v>
      </c>
      <c r="G91" s="5" t="s">
        <v>284</v>
      </c>
      <c r="H91" s="5" t="s">
        <v>53</v>
      </c>
      <c r="I91" s="2" t="s">
        <v>48</v>
      </c>
      <c r="J91" s="5" t="s">
        <v>285</v>
      </c>
      <c r="K91" s="5" t="s">
        <v>291</v>
      </c>
      <c r="L91" s="1" t="s">
        <v>287</v>
      </c>
      <c r="M91" s="3">
        <v>44382</v>
      </c>
      <c r="N91" s="3">
        <v>44377</v>
      </c>
    </row>
    <row r="92" spans="1:14" ht="60" x14ac:dyDescent="0.25">
      <c r="A92" s="2">
        <v>2021</v>
      </c>
      <c r="B92" s="3">
        <v>44287</v>
      </c>
      <c r="C92" s="3">
        <v>44377</v>
      </c>
      <c r="D92" s="2" t="s">
        <v>293</v>
      </c>
      <c r="E92" s="4" t="s">
        <v>44</v>
      </c>
      <c r="F92" s="2" t="s">
        <v>283</v>
      </c>
      <c r="G92" s="5" t="s">
        <v>284</v>
      </c>
      <c r="H92" s="5" t="s">
        <v>53</v>
      </c>
      <c r="I92" s="2" t="s">
        <v>48</v>
      </c>
      <c r="J92" s="5" t="s">
        <v>285</v>
      </c>
      <c r="K92" s="5" t="s">
        <v>294</v>
      </c>
      <c r="L92" s="1" t="s">
        <v>287</v>
      </c>
      <c r="M92" s="3">
        <v>44382</v>
      </c>
      <c r="N92" s="3">
        <v>44377</v>
      </c>
    </row>
    <row r="93" spans="1:14" ht="60" x14ac:dyDescent="0.25">
      <c r="A93" s="2">
        <v>2021</v>
      </c>
      <c r="B93" s="3">
        <v>44287</v>
      </c>
      <c r="C93" s="3">
        <v>44377</v>
      </c>
      <c r="D93" s="2" t="s">
        <v>295</v>
      </c>
      <c r="E93" s="4" t="s">
        <v>44</v>
      </c>
      <c r="F93" s="2" t="s">
        <v>283</v>
      </c>
      <c r="G93" s="5" t="s">
        <v>284</v>
      </c>
      <c r="H93" s="5" t="s">
        <v>53</v>
      </c>
      <c r="I93" s="2" t="s">
        <v>48</v>
      </c>
      <c r="J93" s="5" t="s">
        <v>285</v>
      </c>
      <c r="K93" s="5" t="s">
        <v>294</v>
      </c>
      <c r="L93" s="1" t="s">
        <v>287</v>
      </c>
      <c r="M93" s="3">
        <v>44382</v>
      </c>
      <c r="N93" s="3">
        <v>44377</v>
      </c>
    </row>
    <row r="94" spans="1:14" ht="30" x14ac:dyDescent="0.25">
      <c r="A94" s="2">
        <v>2021</v>
      </c>
      <c r="B94" s="3">
        <v>44287</v>
      </c>
      <c r="C94" s="3">
        <v>44377</v>
      </c>
      <c r="D94" s="2" t="s">
        <v>296</v>
      </c>
      <c r="E94" s="4" t="s">
        <v>44</v>
      </c>
      <c r="F94" s="2" t="s">
        <v>283</v>
      </c>
      <c r="G94" s="5" t="s">
        <v>284</v>
      </c>
      <c r="H94" s="5" t="s">
        <v>53</v>
      </c>
      <c r="I94" s="2" t="s">
        <v>48</v>
      </c>
      <c r="J94" s="5" t="s">
        <v>285</v>
      </c>
      <c r="K94" s="5" t="s">
        <v>297</v>
      </c>
      <c r="L94" s="1" t="s">
        <v>287</v>
      </c>
      <c r="M94" s="3">
        <v>44382</v>
      </c>
      <c r="N94" s="3">
        <v>44377</v>
      </c>
    </row>
    <row r="95" spans="1:14" ht="60" x14ac:dyDescent="0.25">
      <c r="A95" s="2">
        <v>2021</v>
      </c>
      <c r="B95" s="3">
        <v>44287</v>
      </c>
      <c r="C95" s="3">
        <v>44377</v>
      </c>
      <c r="D95" s="2" t="s">
        <v>298</v>
      </c>
      <c r="E95" s="4" t="s">
        <v>44</v>
      </c>
      <c r="F95" s="2" t="s">
        <v>299</v>
      </c>
      <c r="G95" s="5" t="s">
        <v>300</v>
      </c>
      <c r="H95" s="5" t="s">
        <v>53</v>
      </c>
      <c r="I95" s="2" t="s">
        <v>48</v>
      </c>
      <c r="J95" s="5" t="s">
        <v>301</v>
      </c>
      <c r="K95" s="5" t="s">
        <v>302</v>
      </c>
      <c r="L95" s="1" t="s">
        <v>303</v>
      </c>
      <c r="M95" s="3">
        <v>44382</v>
      </c>
      <c r="N95" s="3">
        <v>44377</v>
      </c>
    </row>
    <row r="96" spans="1:14" ht="60" x14ac:dyDescent="0.25">
      <c r="A96" s="2">
        <v>2021</v>
      </c>
      <c r="B96" s="3">
        <v>44287</v>
      </c>
      <c r="C96" s="3">
        <v>44377</v>
      </c>
      <c r="D96" s="2" t="s">
        <v>304</v>
      </c>
      <c r="E96" s="4" t="s">
        <v>44</v>
      </c>
      <c r="F96" s="2" t="s">
        <v>299</v>
      </c>
      <c r="G96" s="5" t="s">
        <v>300</v>
      </c>
      <c r="H96" s="5" t="s">
        <v>53</v>
      </c>
      <c r="I96" s="2" t="s">
        <v>48</v>
      </c>
      <c r="J96" s="5" t="s">
        <v>301</v>
      </c>
      <c r="K96" s="5" t="s">
        <v>305</v>
      </c>
      <c r="L96" s="1" t="s">
        <v>303</v>
      </c>
      <c r="M96" s="3">
        <v>44382</v>
      </c>
      <c r="N96" s="3">
        <v>44377</v>
      </c>
    </row>
    <row r="97" spans="1:14" ht="60" x14ac:dyDescent="0.25">
      <c r="A97" s="2">
        <v>2021</v>
      </c>
      <c r="B97" s="3">
        <v>44287</v>
      </c>
      <c r="C97" s="3">
        <v>44377</v>
      </c>
      <c r="D97" s="2" t="s">
        <v>306</v>
      </c>
      <c r="E97" s="4" t="s">
        <v>44</v>
      </c>
      <c r="F97" s="2" t="s">
        <v>299</v>
      </c>
      <c r="G97" s="5" t="s">
        <v>300</v>
      </c>
      <c r="H97" s="5" t="s">
        <v>53</v>
      </c>
      <c r="I97" s="2" t="s">
        <v>48</v>
      </c>
      <c r="J97" s="5" t="s">
        <v>301</v>
      </c>
      <c r="K97" s="5" t="s">
        <v>307</v>
      </c>
      <c r="L97" s="1" t="s">
        <v>303</v>
      </c>
      <c r="M97" s="3">
        <v>44382</v>
      </c>
      <c r="N97" s="3">
        <v>44377</v>
      </c>
    </row>
    <row r="98" spans="1:14" ht="60" x14ac:dyDescent="0.25">
      <c r="A98" s="2">
        <v>2021</v>
      </c>
      <c r="B98" s="3">
        <v>44287</v>
      </c>
      <c r="C98" s="3">
        <v>44377</v>
      </c>
      <c r="D98" s="2" t="s">
        <v>308</v>
      </c>
      <c r="E98" s="4" t="s">
        <v>101</v>
      </c>
      <c r="F98" s="2" t="s">
        <v>299</v>
      </c>
      <c r="G98" s="5" t="s">
        <v>300</v>
      </c>
      <c r="H98" s="5" t="s">
        <v>53</v>
      </c>
      <c r="I98" s="2" t="s">
        <v>48</v>
      </c>
      <c r="J98" s="5" t="s">
        <v>301</v>
      </c>
      <c r="K98" s="5" t="s">
        <v>309</v>
      </c>
      <c r="L98" s="1" t="s">
        <v>303</v>
      </c>
      <c r="M98" s="3">
        <v>44382</v>
      </c>
      <c r="N98" s="3">
        <v>44377</v>
      </c>
    </row>
    <row r="99" spans="1:14" ht="60" x14ac:dyDescent="0.25">
      <c r="A99" s="2">
        <v>2021</v>
      </c>
      <c r="B99" s="3">
        <v>44287</v>
      </c>
      <c r="C99" s="3">
        <v>44377</v>
      </c>
      <c r="D99" s="2" t="s">
        <v>310</v>
      </c>
      <c r="E99" s="4" t="s">
        <v>311</v>
      </c>
      <c r="F99" s="2" t="s">
        <v>299</v>
      </c>
      <c r="G99" s="5" t="s">
        <v>300</v>
      </c>
      <c r="H99" s="5" t="s">
        <v>53</v>
      </c>
      <c r="I99" s="2" t="s">
        <v>48</v>
      </c>
      <c r="J99" s="5" t="s">
        <v>301</v>
      </c>
      <c r="K99" s="5" t="s">
        <v>312</v>
      </c>
      <c r="L99" s="1" t="s">
        <v>303</v>
      </c>
      <c r="M99" s="3">
        <v>44382</v>
      </c>
      <c r="N99" s="3">
        <v>44377</v>
      </c>
    </row>
    <row r="100" spans="1:14" ht="409.5" x14ac:dyDescent="0.25">
      <c r="A100" s="2">
        <v>2021</v>
      </c>
      <c r="B100" s="3">
        <v>44287</v>
      </c>
      <c r="C100" s="3">
        <v>44377</v>
      </c>
      <c r="D100" s="2" t="s">
        <v>313</v>
      </c>
      <c r="E100" s="4" t="s">
        <v>81</v>
      </c>
      <c r="F100" s="2" t="s">
        <v>314</v>
      </c>
      <c r="G100" s="5" t="s">
        <v>315</v>
      </c>
      <c r="H100" s="5" t="s">
        <v>53</v>
      </c>
      <c r="I100" s="2" t="s">
        <v>48</v>
      </c>
      <c r="J100" s="5" t="s">
        <v>316</v>
      </c>
      <c r="K100" s="5" t="s">
        <v>317</v>
      </c>
      <c r="L100" s="1" t="s">
        <v>318</v>
      </c>
      <c r="M100" s="3">
        <v>44382</v>
      </c>
      <c r="N100" s="3">
        <v>44377</v>
      </c>
    </row>
    <row r="101" spans="1:14" ht="270" x14ac:dyDescent="0.25">
      <c r="A101" s="2">
        <v>2021</v>
      </c>
      <c r="B101" s="3">
        <v>44287</v>
      </c>
      <c r="C101" s="3">
        <v>44377</v>
      </c>
      <c r="D101" s="2" t="s">
        <v>319</v>
      </c>
      <c r="E101" s="4" t="s">
        <v>320</v>
      </c>
      <c r="F101" s="2" t="s">
        <v>314</v>
      </c>
      <c r="G101" s="5" t="s">
        <v>315</v>
      </c>
      <c r="H101" s="5" t="s">
        <v>53</v>
      </c>
      <c r="I101" s="2" t="s">
        <v>48</v>
      </c>
      <c r="J101" s="5" t="s">
        <v>316</v>
      </c>
      <c r="K101" s="5" t="s">
        <v>321</v>
      </c>
      <c r="L101" s="1" t="s">
        <v>318</v>
      </c>
      <c r="M101" s="3">
        <v>44382</v>
      </c>
      <c r="N101" s="3">
        <v>44377</v>
      </c>
    </row>
    <row r="102" spans="1:14" ht="225" x14ac:dyDescent="0.25">
      <c r="A102" s="2">
        <v>2021</v>
      </c>
      <c r="B102" s="3">
        <v>44287</v>
      </c>
      <c r="C102" s="3">
        <v>44377</v>
      </c>
      <c r="D102" s="2" t="s">
        <v>322</v>
      </c>
      <c r="E102" s="4" t="s">
        <v>44</v>
      </c>
      <c r="F102" s="2" t="s">
        <v>323</v>
      </c>
      <c r="G102" s="5" t="s">
        <v>324</v>
      </c>
      <c r="H102" s="5" t="s">
        <v>53</v>
      </c>
      <c r="I102" s="2" t="s">
        <v>48</v>
      </c>
      <c r="J102" s="5" t="s">
        <v>325</v>
      </c>
      <c r="K102" s="5" t="s">
        <v>326</v>
      </c>
      <c r="L102" s="1" t="s">
        <v>327</v>
      </c>
      <c r="M102" s="3">
        <v>44382</v>
      </c>
      <c r="N102" s="3">
        <v>44377</v>
      </c>
    </row>
    <row r="103" spans="1:14" ht="135" x14ac:dyDescent="0.25">
      <c r="A103" s="2">
        <v>2021</v>
      </c>
      <c r="B103" s="3">
        <v>44287</v>
      </c>
      <c r="C103" s="3">
        <v>44377</v>
      </c>
      <c r="D103" s="2" t="s">
        <v>328</v>
      </c>
      <c r="E103" s="4" t="s">
        <v>44</v>
      </c>
      <c r="F103" s="2" t="s">
        <v>323</v>
      </c>
      <c r="G103" s="5" t="s">
        <v>324</v>
      </c>
      <c r="H103" s="5" t="s">
        <v>53</v>
      </c>
      <c r="I103" s="2" t="s">
        <v>48</v>
      </c>
      <c r="J103" s="5" t="s">
        <v>325</v>
      </c>
      <c r="K103" s="5" t="s">
        <v>329</v>
      </c>
      <c r="L103" s="1" t="s">
        <v>327</v>
      </c>
      <c r="M103" s="3">
        <v>44382</v>
      </c>
      <c r="N103" s="3">
        <v>44377</v>
      </c>
    </row>
    <row r="104" spans="1:14" ht="105" x14ac:dyDescent="0.25">
      <c r="A104" s="2">
        <v>2021</v>
      </c>
      <c r="B104" s="3">
        <v>44287</v>
      </c>
      <c r="C104" s="3">
        <v>44377</v>
      </c>
      <c r="D104" s="2" t="s">
        <v>330</v>
      </c>
      <c r="E104" s="4" t="s">
        <v>44</v>
      </c>
      <c r="F104" s="2" t="s">
        <v>323</v>
      </c>
      <c r="G104" s="5" t="s">
        <v>324</v>
      </c>
      <c r="H104" s="5" t="s">
        <v>53</v>
      </c>
      <c r="I104" s="2" t="s">
        <v>48</v>
      </c>
      <c r="J104" s="5" t="s">
        <v>325</v>
      </c>
      <c r="K104" s="5" t="s">
        <v>331</v>
      </c>
      <c r="L104" s="1" t="s">
        <v>327</v>
      </c>
      <c r="M104" s="3">
        <v>44382</v>
      </c>
      <c r="N104" s="3">
        <v>44377</v>
      </c>
    </row>
    <row r="105" spans="1:14" ht="75" x14ac:dyDescent="0.25">
      <c r="A105" s="2">
        <v>2021</v>
      </c>
      <c r="B105" s="3">
        <v>44287</v>
      </c>
      <c r="C105" s="3">
        <v>44377</v>
      </c>
      <c r="D105" s="2" t="s">
        <v>332</v>
      </c>
      <c r="E105" s="4" t="s">
        <v>44</v>
      </c>
      <c r="F105" s="2" t="s">
        <v>323</v>
      </c>
      <c r="G105" s="5" t="s">
        <v>324</v>
      </c>
      <c r="H105" s="5" t="s">
        <v>53</v>
      </c>
      <c r="I105" s="2" t="s">
        <v>48</v>
      </c>
      <c r="J105" s="5" t="s">
        <v>325</v>
      </c>
      <c r="K105" s="5" t="s">
        <v>333</v>
      </c>
      <c r="L105" s="1" t="s">
        <v>327</v>
      </c>
      <c r="M105" s="3">
        <v>44382</v>
      </c>
      <c r="N105" s="3">
        <v>44377</v>
      </c>
    </row>
    <row r="106" spans="1:14" ht="90" x14ac:dyDescent="0.25">
      <c r="A106" s="2">
        <v>2021</v>
      </c>
      <c r="B106" s="3">
        <v>44287</v>
      </c>
      <c r="C106" s="3">
        <v>44377</v>
      </c>
      <c r="D106" s="2" t="s">
        <v>334</v>
      </c>
      <c r="E106" s="4" t="s">
        <v>44</v>
      </c>
      <c r="F106" s="2" t="s">
        <v>323</v>
      </c>
      <c r="G106" s="5" t="s">
        <v>324</v>
      </c>
      <c r="H106" s="5" t="s">
        <v>53</v>
      </c>
      <c r="I106" s="2" t="s">
        <v>48</v>
      </c>
      <c r="J106" s="5" t="s">
        <v>325</v>
      </c>
      <c r="K106" s="5" t="s">
        <v>335</v>
      </c>
      <c r="L106" s="1" t="s">
        <v>327</v>
      </c>
      <c r="M106" s="3">
        <v>44382</v>
      </c>
      <c r="N106" s="3">
        <v>44377</v>
      </c>
    </row>
    <row r="107" spans="1:14" ht="75" x14ac:dyDescent="0.25">
      <c r="A107" s="2">
        <v>2021</v>
      </c>
      <c r="B107" s="3">
        <v>44287</v>
      </c>
      <c r="C107" s="3">
        <v>44377</v>
      </c>
      <c r="D107" s="2" t="s">
        <v>336</v>
      </c>
      <c r="E107" s="4" t="s">
        <v>44</v>
      </c>
      <c r="F107" s="2" t="s">
        <v>323</v>
      </c>
      <c r="G107" s="5" t="s">
        <v>324</v>
      </c>
      <c r="H107" s="5" t="s">
        <v>53</v>
      </c>
      <c r="I107" s="2" t="s">
        <v>48</v>
      </c>
      <c r="J107" s="5" t="s">
        <v>325</v>
      </c>
      <c r="K107" s="5" t="s">
        <v>337</v>
      </c>
      <c r="L107" s="1" t="s">
        <v>327</v>
      </c>
      <c r="M107" s="3">
        <v>44382</v>
      </c>
      <c r="N107" s="3">
        <v>44377</v>
      </c>
    </row>
    <row r="108" spans="1:14" ht="390" x14ac:dyDescent="0.25">
      <c r="A108" s="2">
        <v>2021</v>
      </c>
      <c r="B108" s="3">
        <v>44287</v>
      </c>
      <c r="C108" s="3">
        <v>44377</v>
      </c>
      <c r="D108" s="2" t="s">
        <v>338</v>
      </c>
      <c r="E108" s="4" t="s">
        <v>81</v>
      </c>
      <c r="F108" s="2" t="s">
        <v>339</v>
      </c>
      <c r="G108" s="5" t="s">
        <v>340</v>
      </c>
      <c r="H108" s="5" t="s">
        <v>53</v>
      </c>
      <c r="I108" s="2" t="s">
        <v>48</v>
      </c>
      <c r="J108" s="5" t="s">
        <v>341</v>
      </c>
      <c r="K108" s="5" t="s">
        <v>342</v>
      </c>
      <c r="L108" s="1" t="s">
        <v>343</v>
      </c>
      <c r="M108" s="3">
        <v>44382</v>
      </c>
      <c r="N108" s="3">
        <v>44377</v>
      </c>
    </row>
    <row r="109" spans="1:14" ht="120" x14ac:dyDescent="0.25">
      <c r="A109" s="2">
        <v>2021</v>
      </c>
      <c r="B109" s="3">
        <v>44287</v>
      </c>
      <c r="C109" s="3">
        <v>44377</v>
      </c>
      <c r="D109" s="2" t="s">
        <v>344</v>
      </c>
      <c r="E109" s="4" t="s">
        <v>44</v>
      </c>
      <c r="F109" s="2" t="s">
        <v>339</v>
      </c>
      <c r="G109" s="5" t="s">
        <v>340</v>
      </c>
      <c r="H109" s="5" t="s">
        <v>53</v>
      </c>
      <c r="I109" s="2" t="s">
        <v>48</v>
      </c>
      <c r="J109" s="5" t="s">
        <v>341</v>
      </c>
      <c r="K109" s="5" t="s">
        <v>345</v>
      </c>
      <c r="L109" s="1" t="s">
        <v>343</v>
      </c>
      <c r="M109" s="3">
        <v>44382</v>
      </c>
      <c r="N109" s="3">
        <v>44377</v>
      </c>
    </row>
    <row r="110" spans="1:14" ht="120" x14ac:dyDescent="0.25">
      <c r="A110" s="2">
        <v>2021</v>
      </c>
      <c r="B110" s="3">
        <v>44287</v>
      </c>
      <c r="C110" s="3">
        <v>44377</v>
      </c>
      <c r="D110" s="2" t="s">
        <v>346</v>
      </c>
      <c r="E110" s="4" t="s">
        <v>101</v>
      </c>
      <c r="F110" s="2" t="s">
        <v>339</v>
      </c>
      <c r="G110" s="5" t="s">
        <v>340</v>
      </c>
      <c r="H110" s="5" t="s">
        <v>53</v>
      </c>
      <c r="I110" s="2" t="s">
        <v>48</v>
      </c>
      <c r="J110" s="5" t="s">
        <v>341</v>
      </c>
      <c r="K110" s="5" t="s">
        <v>347</v>
      </c>
      <c r="L110" s="1" t="s">
        <v>343</v>
      </c>
      <c r="M110" s="3">
        <v>44382</v>
      </c>
      <c r="N110" s="3">
        <v>44377</v>
      </c>
    </row>
    <row r="111" spans="1:14" ht="120" x14ac:dyDescent="0.25">
      <c r="A111" s="2">
        <v>2021</v>
      </c>
      <c r="B111" s="3">
        <v>44287</v>
      </c>
      <c r="C111" s="3">
        <v>44377</v>
      </c>
      <c r="D111" s="2" t="s">
        <v>348</v>
      </c>
      <c r="E111" s="4" t="s">
        <v>101</v>
      </c>
      <c r="F111" s="2" t="s">
        <v>339</v>
      </c>
      <c r="G111" s="5" t="s">
        <v>340</v>
      </c>
      <c r="H111" s="5" t="s">
        <v>53</v>
      </c>
      <c r="I111" s="2" t="s">
        <v>48</v>
      </c>
      <c r="J111" s="5" t="s">
        <v>341</v>
      </c>
      <c r="K111" s="5" t="s">
        <v>349</v>
      </c>
      <c r="L111" s="1" t="s">
        <v>343</v>
      </c>
      <c r="M111" s="3">
        <v>44382</v>
      </c>
      <c r="N111" s="3">
        <v>44377</v>
      </c>
    </row>
    <row r="112" spans="1:14" ht="330" x14ac:dyDescent="0.25">
      <c r="A112" s="2">
        <v>2021</v>
      </c>
      <c r="B112" s="3">
        <v>44287</v>
      </c>
      <c r="C112" s="3">
        <v>44377</v>
      </c>
      <c r="D112" s="2" t="s">
        <v>350</v>
      </c>
      <c r="E112" s="4" t="s">
        <v>44</v>
      </c>
      <c r="F112" s="2" t="s">
        <v>351</v>
      </c>
      <c r="G112" s="5" t="s">
        <v>352</v>
      </c>
      <c r="H112" s="5" t="s">
        <v>53</v>
      </c>
      <c r="I112" s="2" t="s">
        <v>48</v>
      </c>
      <c r="J112" s="5" t="s">
        <v>353</v>
      </c>
      <c r="K112" s="5" t="s">
        <v>354</v>
      </c>
      <c r="L112" s="1" t="s">
        <v>355</v>
      </c>
      <c r="M112" s="3">
        <v>44382</v>
      </c>
      <c r="N112" s="3">
        <v>44377</v>
      </c>
    </row>
    <row r="113" spans="1:14" ht="75" x14ac:dyDescent="0.25">
      <c r="A113" s="2">
        <v>2021</v>
      </c>
      <c r="B113" s="3">
        <v>44287</v>
      </c>
      <c r="C113" s="3">
        <v>44377</v>
      </c>
      <c r="D113" s="2" t="s">
        <v>356</v>
      </c>
      <c r="E113" s="4" t="s">
        <v>44</v>
      </c>
      <c r="F113" s="2" t="s">
        <v>351</v>
      </c>
      <c r="G113" s="5" t="s">
        <v>352</v>
      </c>
      <c r="H113" s="5" t="s">
        <v>53</v>
      </c>
      <c r="I113" s="2" t="s">
        <v>48</v>
      </c>
      <c r="J113" s="5" t="s">
        <v>353</v>
      </c>
      <c r="K113" s="5" t="s">
        <v>357</v>
      </c>
      <c r="L113" s="1" t="s">
        <v>355</v>
      </c>
      <c r="M113" s="3">
        <v>44382</v>
      </c>
      <c r="N113" s="3">
        <v>44377</v>
      </c>
    </row>
    <row r="114" spans="1:14" ht="75" x14ac:dyDescent="0.25">
      <c r="A114" s="2">
        <v>2021</v>
      </c>
      <c r="B114" s="3">
        <v>44287</v>
      </c>
      <c r="C114" s="3">
        <v>44377</v>
      </c>
      <c r="D114" s="2" t="s">
        <v>358</v>
      </c>
      <c r="E114" s="4" t="s">
        <v>44</v>
      </c>
      <c r="F114" s="2" t="s">
        <v>351</v>
      </c>
      <c r="G114" s="5" t="s">
        <v>352</v>
      </c>
      <c r="H114" s="5" t="s">
        <v>53</v>
      </c>
      <c r="I114" s="2" t="s">
        <v>48</v>
      </c>
      <c r="J114" s="5" t="s">
        <v>353</v>
      </c>
      <c r="K114" s="5" t="s">
        <v>359</v>
      </c>
      <c r="L114" s="1" t="s">
        <v>355</v>
      </c>
      <c r="M114" s="3">
        <v>44382</v>
      </c>
      <c r="N114" s="3">
        <v>44377</v>
      </c>
    </row>
    <row r="115" spans="1:14" ht="90" x14ac:dyDescent="0.25">
      <c r="A115" s="2">
        <v>2021</v>
      </c>
      <c r="B115" s="3">
        <v>44287</v>
      </c>
      <c r="C115" s="3">
        <v>44377</v>
      </c>
      <c r="D115" s="2" t="s">
        <v>360</v>
      </c>
      <c r="E115" s="4" t="s">
        <v>44</v>
      </c>
      <c r="F115" s="2" t="s">
        <v>351</v>
      </c>
      <c r="G115" s="5" t="s">
        <v>352</v>
      </c>
      <c r="H115" s="5" t="s">
        <v>53</v>
      </c>
      <c r="I115" s="2" t="s">
        <v>48</v>
      </c>
      <c r="J115" s="5" t="s">
        <v>353</v>
      </c>
      <c r="K115" s="5" t="s">
        <v>361</v>
      </c>
      <c r="L115" s="1" t="s">
        <v>355</v>
      </c>
      <c r="M115" s="3">
        <v>44382</v>
      </c>
      <c r="N115" s="3">
        <v>44377</v>
      </c>
    </row>
    <row r="116" spans="1:14" ht="75" x14ac:dyDescent="0.25">
      <c r="A116" s="2">
        <v>2021</v>
      </c>
      <c r="B116" s="3">
        <v>44287</v>
      </c>
      <c r="C116" s="3">
        <v>44377</v>
      </c>
      <c r="D116" s="2" t="s">
        <v>362</v>
      </c>
      <c r="E116" s="4" t="s">
        <v>44</v>
      </c>
      <c r="F116" s="2" t="s">
        <v>351</v>
      </c>
      <c r="G116" s="5" t="s">
        <v>352</v>
      </c>
      <c r="H116" s="5" t="s">
        <v>53</v>
      </c>
      <c r="I116" s="2" t="s">
        <v>48</v>
      </c>
      <c r="J116" s="5" t="s">
        <v>353</v>
      </c>
      <c r="K116" s="5" t="s">
        <v>363</v>
      </c>
      <c r="L116" s="1" t="s">
        <v>355</v>
      </c>
      <c r="M116" s="3">
        <v>44382</v>
      </c>
      <c r="N116" s="3">
        <v>44377</v>
      </c>
    </row>
    <row r="117" spans="1:14" ht="105" x14ac:dyDescent="0.25">
      <c r="A117" s="2">
        <v>2021</v>
      </c>
      <c r="B117" s="3">
        <v>44287</v>
      </c>
      <c r="C117" s="3">
        <v>44377</v>
      </c>
      <c r="D117" s="2" t="s">
        <v>364</v>
      </c>
      <c r="E117" s="4" t="s">
        <v>44</v>
      </c>
      <c r="F117" s="2" t="s">
        <v>351</v>
      </c>
      <c r="G117" s="5" t="s">
        <v>352</v>
      </c>
      <c r="H117" s="5" t="s">
        <v>53</v>
      </c>
      <c r="I117" s="2" t="s">
        <v>48</v>
      </c>
      <c r="J117" s="5" t="s">
        <v>353</v>
      </c>
      <c r="K117" s="5" t="s">
        <v>365</v>
      </c>
      <c r="L117" s="1" t="s">
        <v>355</v>
      </c>
      <c r="M117" s="3">
        <v>44382</v>
      </c>
      <c r="N117" s="3">
        <v>44377</v>
      </c>
    </row>
    <row r="118" spans="1:14" ht="165" x14ac:dyDescent="0.25">
      <c r="A118" s="2">
        <v>2021</v>
      </c>
      <c r="B118" s="3">
        <v>44287</v>
      </c>
      <c r="C118" s="3">
        <v>44377</v>
      </c>
      <c r="D118" s="2" t="s">
        <v>366</v>
      </c>
      <c r="E118" s="4" t="s">
        <v>44</v>
      </c>
      <c r="F118" s="2" t="s">
        <v>351</v>
      </c>
      <c r="G118" s="5" t="s">
        <v>352</v>
      </c>
      <c r="H118" s="5" t="s">
        <v>53</v>
      </c>
      <c r="I118" s="2" t="s">
        <v>48</v>
      </c>
      <c r="J118" s="5" t="s">
        <v>353</v>
      </c>
      <c r="K118" s="5" t="s">
        <v>367</v>
      </c>
      <c r="L118" s="1" t="s">
        <v>355</v>
      </c>
      <c r="M118" s="3">
        <v>44382</v>
      </c>
      <c r="N118" s="3">
        <v>44377</v>
      </c>
    </row>
    <row r="119" spans="1:14" ht="135" x14ac:dyDescent="0.25">
      <c r="A119" s="2">
        <v>2021</v>
      </c>
      <c r="B119" s="3">
        <v>44287</v>
      </c>
      <c r="C119" s="3">
        <v>44377</v>
      </c>
      <c r="D119" s="2" t="s">
        <v>368</v>
      </c>
      <c r="E119" s="4" t="s">
        <v>44</v>
      </c>
      <c r="F119" s="2" t="s">
        <v>351</v>
      </c>
      <c r="G119" s="5" t="s">
        <v>352</v>
      </c>
      <c r="H119" s="5" t="s">
        <v>53</v>
      </c>
      <c r="I119" s="2" t="s">
        <v>48</v>
      </c>
      <c r="J119" s="5" t="s">
        <v>353</v>
      </c>
      <c r="K119" s="5" t="s">
        <v>369</v>
      </c>
      <c r="L119" s="1" t="s">
        <v>355</v>
      </c>
      <c r="M119" s="3">
        <v>44382</v>
      </c>
      <c r="N119" s="3">
        <v>44377</v>
      </c>
    </row>
    <row r="120" spans="1:14" ht="75" x14ac:dyDescent="0.25">
      <c r="A120" s="2">
        <v>2021</v>
      </c>
      <c r="B120" s="3">
        <v>44287</v>
      </c>
      <c r="C120" s="3">
        <v>44377</v>
      </c>
      <c r="D120" s="2" t="s">
        <v>370</v>
      </c>
      <c r="E120" s="4" t="s">
        <v>44</v>
      </c>
      <c r="F120" s="2" t="s">
        <v>351</v>
      </c>
      <c r="G120" s="5" t="s">
        <v>352</v>
      </c>
      <c r="H120" s="5" t="s">
        <v>53</v>
      </c>
      <c r="I120" s="2" t="s">
        <v>48</v>
      </c>
      <c r="J120" s="5" t="s">
        <v>353</v>
      </c>
      <c r="K120" s="5" t="s">
        <v>371</v>
      </c>
      <c r="L120" s="1" t="s">
        <v>355</v>
      </c>
      <c r="M120" s="3">
        <v>44382</v>
      </c>
      <c r="N120" s="3">
        <v>44377</v>
      </c>
    </row>
    <row r="121" spans="1:14" ht="75" x14ac:dyDescent="0.25">
      <c r="A121" s="2">
        <v>2021</v>
      </c>
      <c r="B121" s="3">
        <v>44287</v>
      </c>
      <c r="C121" s="3">
        <v>44377</v>
      </c>
      <c r="D121" s="2" t="s">
        <v>372</v>
      </c>
      <c r="E121" s="4" t="s">
        <v>44</v>
      </c>
      <c r="F121" s="2" t="s">
        <v>351</v>
      </c>
      <c r="G121" s="5" t="s">
        <v>352</v>
      </c>
      <c r="H121" s="5" t="s">
        <v>53</v>
      </c>
      <c r="I121" s="2" t="s">
        <v>48</v>
      </c>
      <c r="J121" s="5" t="s">
        <v>353</v>
      </c>
      <c r="K121" s="5" t="s">
        <v>373</v>
      </c>
      <c r="L121" s="1" t="s">
        <v>355</v>
      </c>
      <c r="M121" s="3">
        <v>44382</v>
      </c>
      <c r="N121" s="3">
        <v>44377</v>
      </c>
    </row>
    <row r="122" spans="1:14" ht="75" x14ac:dyDescent="0.25">
      <c r="A122" s="2">
        <v>2021</v>
      </c>
      <c r="B122" s="3">
        <v>44287</v>
      </c>
      <c r="C122" s="3">
        <v>44377</v>
      </c>
      <c r="D122" s="2" t="s">
        <v>374</v>
      </c>
      <c r="E122" s="4" t="s">
        <v>44</v>
      </c>
      <c r="F122" s="2" t="s">
        <v>351</v>
      </c>
      <c r="G122" s="5" t="s">
        <v>352</v>
      </c>
      <c r="H122" s="5" t="s">
        <v>53</v>
      </c>
      <c r="I122" s="2" t="s">
        <v>48</v>
      </c>
      <c r="J122" s="5" t="s">
        <v>353</v>
      </c>
      <c r="K122" s="5" t="s">
        <v>375</v>
      </c>
      <c r="L122" s="1" t="s">
        <v>355</v>
      </c>
      <c r="M122" s="3">
        <v>44382</v>
      </c>
      <c r="N122" s="3">
        <v>44377</v>
      </c>
    </row>
    <row r="123" spans="1:14" ht="75" x14ac:dyDescent="0.25">
      <c r="A123" s="2">
        <v>2021</v>
      </c>
      <c r="B123" s="3">
        <v>44287</v>
      </c>
      <c r="C123" s="3">
        <v>44377</v>
      </c>
      <c r="D123" s="2" t="s">
        <v>376</v>
      </c>
      <c r="E123" s="4" t="s">
        <v>44</v>
      </c>
      <c r="F123" s="2" t="s">
        <v>351</v>
      </c>
      <c r="G123" s="5" t="s">
        <v>352</v>
      </c>
      <c r="H123" s="5" t="s">
        <v>53</v>
      </c>
      <c r="I123" s="2" t="s">
        <v>48</v>
      </c>
      <c r="J123" s="5" t="s">
        <v>353</v>
      </c>
      <c r="K123" s="5" t="s">
        <v>377</v>
      </c>
      <c r="L123" s="1" t="s">
        <v>355</v>
      </c>
      <c r="M123" s="3">
        <v>44382</v>
      </c>
      <c r="N123" s="3">
        <v>44377</v>
      </c>
    </row>
    <row r="124" spans="1:14" ht="75" x14ac:dyDescent="0.25">
      <c r="A124" s="2">
        <v>2021</v>
      </c>
      <c r="B124" s="3">
        <v>44287</v>
      </c>
      <c r="C124" s="3">
        <v>44377</v>
      </c>
      <c r="D124" s="2" t="s">
        <v>378</v>
      </c>
      <c r="E124" s="4" t="s">
        <v>44</v>
      </c>
      <c r="F124" s="2" t="s">
        <v>351</v>
      </c>
      <c r="G124" s="5" t="s">
        <v>352</v>
      </c>
      <c r="H124" s="5" t="s">
        <v>53</v>
      </c>
      <c r="I124" s="2" t="s">
        <v>48</v>
      </c>
      <c r="J124" s="5" t="s">
        <v>353</v>
      </c>
      <c r="K124" s="5" t="s">
        <v>379</v>
      </c>
      <c r="L124" s="1" t="s">
        <v>355</v>
      </c>
      <c r="M124" s="3">
        <v>44382</v>
      </c>
      <c r="N124" s="3">
        <v>44377</v>
      </c>
    </row>
    <row r="125" spans="1:14" ht="75" x14ac:dyDescent="0.25">
      <c r="A125" s="2">
        <v>2021</v>
      </c>
      <c r="B125" s="3">
        <v>44287</v>
      </c>
      <c r="C125" s="3">
        <v>44377</v>
      </c>
      <c r="D125" s="2" t="s">
        <v>380</v>
      </c>
      <c r="E125" s="4" t="s">
        <v>44</v>
      </c>
      <c r="F125" s="2" t="s">
        <v>381</v>
      </c>
      <c r="G125" s="5" t="s">
        <v>382</v>
      </c>
      <c r="H125" s="5" t="s">
        <v>53</v>
      </c>
      <c r="I125" s="2" t="s">
        <v>48</v>
      </c>
      <c r="J125" s="5" t="s">
        <v>383</v>
      </c>
      <c r="K125" s="5" t="s">
        <v>384</v>
      </c>
      <c r="L125" s="1" t="s">
        <v>385</v>
      </c>
      <c r="M125" s="3">
        <v>44382</v>
      </c>
      <c r="N125" s="3">
        <v>44377</v>
      </c>
    </row>
    <row r="126" spans="1:14" ht="75" x14ac:dyDescent="0.25">
      <c r="A126" s="2">
        <v>2021</v>
      </c>
      <c r="B126" s="3">
        <v>44287</v>
      </c>
      <c r="C126" s="3">
        <v>44377</v>
      </c>
      <c r="D126" s="2" t="s">
        <v>386</v>
      </c>
      <c r="E126" s="4" t="s">
        <v>44</v>
      </c>
      <c r="F126" s="2" t="s">
        <v>381</v>
      </c>
      <c r="G126" s="5" t="s">
        <v>382</v>
      </c>
      <c r="H126" s="5" t="s">
        <v>53</v>
      </c>
      <c r="I126" s="2" t="s">
        <v>48</v>
      </c>
      <c r="J126" s="5" t="s">
        <v>383</v>
      </c>
      <c r="K126" s="5" t="s">
        <v>387</v>
      </c>
      <c r="L126" s="1" t="s">
        <v>385</v>
      </c>
      <c r="M126" s="3">
        <v>44382</v>
      </c>
      <c r="N126" s="3">
        <v>44377</v>
      </c>
    </row>
    <row r="127" spans="1:14" ht="180" x14ac:dyDescent="0.25">
      <c r="A127" s="2">
        <v>2021</v>
      </c>
      <c r="B127" s="3">
        <v>44287</v>
      </c>
      <c r="C127" s="3">
        <v>44377</v>
      </c>
      <c r="D127" s="2" t="s">
        <v>388</v>
      </c>
      <c r="E127" s="4" t="s">
        <v>44</v>
      </c>
      <c r="F127" s="2" t="s">
        <v>381</v>
      </c>
      <c r="G127" s="5" t="s">
        <v>382</v>
      </c>
      <c r="H127" s="5" t="s">
        <v>53</v>
      </c>
      <c r="I127" s="2" t="s">
        <v>48</v>
      </c>
      <c r="J127" s="5" t="s">
        <v>383</v>
      </c>
      <c r="K127" s="5" t="s">
        <v>389</v>
      </c>
      <c r="L127" s="1" t="s">
        <v>385</v>
      </c>
      <c r="M127" s="3">
        <v>44382</v>
      </c>
      <c r="N127" s="3">
        <v>44377</v>
      </c>
    </row>
    <row r="128" spans="1:14" ht="60" x14ac:dyDescent="0.25">
      <c r="A128" s="2">
        <v>2021</v>
      </c>
      <c r="B128" s="3">
        <v>44287</v>
      </c>
      <c r="C128" s="3">
        <v>44377</v>
      </c>
      <c r="D128" s="2" t="s">
        <v>390</v>
      </c>
      <c r="E128" s="4" t="s">
        <v>44</v>
      </c>
      <c r="F128" s="2" t="s">
        <v>381</v>
      </c>
      <c r="G128" s="5" t="s">
        <v>382</v>
      </c>
      <c r="H128" s="5" t="s">
        <v>53</v>
      </c>
      <c r="I128" s="2" t="s">
        <v>48</v>
      </c>
      <c r="J128" s="5" t="s">
        <v>383</v>
      </c>
      <c r="K128" s="5" t="s">
        <v>391</v>
      </c>
      <c r="L128" s="1" t="s">
        <v>385</v>
      </c>
      <c r="M128" s="3">
        <v>44382</v>
      </c>
      <c r="N128" s="3">
        <v>44377</v>
      </c>
    </row>
    <row r="129" spans="1:14" ht="90" x14ac:dyDescent="0.25">
      <c r="A129" s="2">
        <v>2021</v>
      </c>
      <c r="B129" s="3">
        <v>44287</v>
      </c>
      <c r="C129" s="3">
        <v>44377</v>
      </c>
      <c r="D129" s="2" t="s">
        <v>392</v>
      </c>
      <c r="E129" s="4" t="s">
        <v>44</v>
      </c>
      <c r="F129" s="2" t="s">
        <v>381</v>
      </c>
      <c r="G129" s="5" t="s">
        <v>382</v>
      </c>
      <c r="H129" s="5" t="s">
        <v>53</v>
      </c>
      <c r="I129" s="2" t="s">
        <v>48</v>
      </c>
      <c r="J129" s="5" t="s">
        <v>383</v>
      </c>
      <c r="K129" s="5" t="s">
        <v>389</v>
      </c>
      <c r="L129" s="1" t="s">
        <v>385</v>
      </c>
      <c r="M129" s="3">
        <v>44382</v>
      </c>
      <c r="N129" s="3">
        <v>44377</v>
      </c>
    </row>
    <row r="130" spans="1:14" ht="120" x14ac:dyDescent="0.25">
      <c r="A130" s="2">
        <v>2021</v>
      </c>
      <c r="B130" s="3">
        <v>44287</v>
      </c>
      <c r="C130" s="3">
        <v>44377</v>
      </c>
      <c r="D130" s="2" t="s">
        <v>393</v>
      </c>
      <c r="E130" s="4" t="s">
        <v>44</v>
      </c>
      <c r="F130" s="2" t="s">
        <v>381</v>
      </c>
      <c r="G130" s="5" t="s">
        <v>382</v>
      </c>
      <c r="H130" s="5" t="s">
        <v>53</v>
      </c>
      <c r="I130" s="2" t="s">
        <v>48</v>
      </c>
      <c r="J130" s="5" t="s">
        <v>383</v>
      </c>
      <c r="K130" s="5" t="s">
        <v>394</v>
      </c>
      <c r="L130" s="1" t="s">
        <v>385</v>
      </c>
      <c r="M130" s="3">
        <v>44382</v>
      </c>
      <c r="N130" s="3">
        <v>44377</v>
      </c>
    </row>
    <row r="131" spans="1:14" ht="60" x14ac:dyDescent="0.25">
      <c r="A131" s="2">
        <v>2021</v>
      </c>
      <c r="B131" s="3">
        <v>44287</v>
      </c>
      <c r="C131" s="3">
        <v>44377</v>
      </c>
      <c r="D131" s="2" t="s">
        <v>395</v>
      </c>
      <c r="E131" s="4" t="s">
        <v>44</v>
      </c>
      <c r="F131" s="2" t="s">
        <v>381</v>
      </c>
      <c r="G131" s="5" t="s">
        <v>382</v>
      </c>
      <c r="H131" s="5" t="s">
        <v>53</v>
      </c>
      <c r="I131" s="2" t="s">
        <v>48</v>
      </c>
      <c r="J131" s="5" t="s">
        <v>383</v>
      </c>
      <c r="K131" s="5" t="s">
        <v>396</v>
      </c>
      <c r="L131" s="1" t="s">
        <v>385</v>
      </c>
      <c r="M131" s="3">
        <v>44382</v>
      </c>
      <c r="N131" s="3">
        <v>44377</v>
      </c>
    </row>
    <row r="132" spans="1:14" ht="60" x14ac:dyDescent="0.25">
      <c r="A132" s="2">
        <v>2021</v>
      </c>
      <c r="B132" s="3">
        <v>44287</v>
      </c>
      <c r="C132" s="3">
        <v>44377</v>
      </c>
      <c r="D132" s="2" t="s">
        <v>397</v>
      </c>
      <c r="E132" s="4" t="s">
        <v>44</v>
      </c>
      <c r="F132" s="2" t="s">
        <v>381</v>
      </c>
      <c r="G132" s="5" t="s">
        <v>382</v>
      </c>
      <c r="H132" s="5" t="s">
        <v>53</v>
      </c>
      <c r="I132" s="2" t="s">
        <v>48</v>
      </c>
      <c r="J132" s="5" t="s">
        <v>383</v>
      </c>
      <c r="K132" s="5" t="s">
        <v>398</v>
      </c>
      <c r="L132" s="1" t="s">
        <v>385</v>
      </c>
      <c r="M132" s="3">
        <v>44382</v>
      </c>
      <c r="N132" s="3">
        <v>44377</v>
      </c>
    </row>
    <row r="133" spans="1:14" ht="75" x14ac:dyDescent="0.25">
      <c r="A133" s="2">
        <v>2021</v>
      </c>
      <c r="B133" s="3">
        <v>44287</v>
      </c>
      <c r="C133" s="3">
        <v>44377</v>
      </c>
      <c r="D133" s="2" t="s">
        <v>399</v>
      </c>
      <c r="E133" s="4" t="s">
        <v>152</v>
      </c>
      <c r="F133" s="2" t="s">
        <v>400</v>
      </c>
      <c r="G133" s="5" t="s">
        <v>401</v>
      </c>
      <c r="H133" s="5" t="s">
        <v>53</v>
      </c>
      <c r="I133" s="2" t="s">
        <v>48</v>
      </c>
      <c r="J133" s="5" t="s">
        <v>402</v>
      </c>
      <c r="K133" s="5" t="s">
        <v>403</v>
      </c>
      <c r="L133" s="1" t="s">
        <v>404</v>
      </c>
      <c r="M133" s="3">
        <v>44382</v>
      </c>
      <c r="N133" s="3">
        <v>44377</v>
      </c>
    </row>
    <row r="134" spans="1:14" ht="150" x14ac:dyDescent="0.25">
      <c r="A134" s="2">
        <v>2021</v>
      </c>
      <c r="B134" s="3">
        <v>44287</v>
      </c>
      <c r="C134" s="3">
        <v>44377</v>
      </c>
      <c r="D134" s="2" t="s">
        <v>405</v>
      </c>
      <c r="E134" s="4" t="s">
        <v>44</v>
      </c>
      <c r="F134" s="2" t="s">
        <v>400</v>
      </c>
      <c r="G134" s="5" t="s">
        <v>401</v>
      </c>
      <c r="H134" s="5" t="s">
        <v>53</v>
      </c>
      <c r="I134" s="2" t="s">
        <v>48</v>
      </c>
      <c r="J134" s="5" t="s">
        <v>402</v>
      </c>
      <c r="K134" s="5" t="s">
        <v>406</v>
      </c>
      <c r="L134" s="1" t="s">
        <v>404</v>
      </c>
      <c r="M134" s="3">
        <v>44382</v>
      </c>
      <c r="N134" s="3">
        <v>44377</v>
      </c>
    </row>
    <row r="135" spans="1:14" ht="90" x14ac:dyDescent="0.25">
      <c r="A135" s="2">
        <v>2021</v>
      </c>
      <c r="B135" s="3">
        <v>44287</v>
      </c>
      <c r="C135" s="3">
        <v>44377</v>
      </c>
      <c r="D135" s="2" t="s">
        <v>407</v>
      </c>
      <c r="E135" s="4" t="s">
        <v>101</v>
      </c>
      <c r="F135" s="2" t="s">
        <v>400</v>
      </c>
      <c r="G135" s="5" t="s">
        <v>401</v>
      </c>
      <c r="H135" s="5" t="s">
        <v>53</v>
      </c>
      <c r="I135" s="2" t="s">
        <v>48</v>
      </c>
      <c r="J135" s="5" t="s">
        <v>402</v>
      </c>
      <c r="K135" s="5" t="s">
        <v>408</v>
      </c>
      <c r="L135" s="1" t="s">
        <v>404</v>
      </c>
      <c r="M135" s="3">
        <v>44382</v>
      </c>
      <c r="N135" s="3">
        <v>44377</v>
      </c>
    </row>
    <row r="136" spans="1:14" ht="60" x14ac:dyDescent="0.25">
      <c r="A136" s="2">
        <v>2021</v>
      </c>
      <c r="B136" s="3">
        <v>44287</v>
      </c>
      <c r="C136" s="3">
        <v>44377</v>
      </c>
      <c r="D136" s="2" t="s">
        <v>409</v>
      </c>
      <c r="E136" s="4" t="s">
        <v>101</v>
      </c>
      <c r="F136" s="2" t="s">
        <v>400</v>
      </c>
      <c r="G136" s="5" t="s">
        <v>401</v>
      </c>
      <c r="H136" s="5" t="s">
        <v>53</v>
      </c>
      <c r="I136" s="2" t="s">
        <v>48</v>
      </c>
      <c r="J136" s="5" t="s">
        <v>402</v>
      </c>
      <c r="K136" s="5" t="s">
        <v>410</v>
      </c>
      <c r="L136" s="1" t="s">
        <v>404</v>
      </c>
      <c r="M136" s="3">
        <v>44382</v>
      </c>
      <c r="N136" s="3">
        <v>44377</v>
      </c>
    </row>
    <row r="137" spans="1:14" ht="60" x14ac:dyDescent="0.25">
      <c r="A137" s="2">
        <v>2021</v>
      </c>
      <c r="B137" s="3">
        <v>44287</v>
      </c>
      <c r="C137" s="3">
        <v>44377</v>
      </c>
      <c r="D137" s="2" t="s">
        <v>411</v>
      </c>
      <c r="E137" s="4" t="s">
        <v>101</v>
      </c>
      <c r="F137" s="2" t="s">
        <v>400</v>
      </c>
      <c r="G137" s="5" t="s">
        <v>401</v>
      </c>
      <c r="H137" s="5" t="s">
        <v>53</v>
      </c>
      <c r="I137" s="2" t="s">
        <v>48</v>
      </c>
      <c r="J137" s="5" t="s">
        <v>402</v>
      </c>
      <c r="K137" s="5" t="s">
        <v>412</v>
      </c>
      <c r="L137" s="1" t="s">
        <v>404</v>
      </c>
      <c r="M137" s="3">
        <v>44382</v>
      </c>
      <c r="N137" s="3">
        <v>44377</v>
      </c>
    </row>
    <row r="138" spans="1:14" ht="60" x14ac:dyDescent="0.25">
      <c r="A138" s="2">
        <v>2021</v>
      </c>
      <c r="B138" s="3">
        <v>44287</v>
      </c>
      <c r="C138" s="3">
        <v>44377</v>
      </c>
      <c r="D138" s="2" t="s">
        <v>413</v>
      </c>
      <c r="E138" s="4" t="s">
        <v>101</v>
      </c>
      <c r="F138" s="2" t="s">
        <v>400</v>
      </c>
      <c r="G138" s="5" t="s">
        <v>401</v>
      </c>
      <c r="H138" s="5" t="s">
        <v>53</v>
      </c>
      <c r="I138" s="2" t="s">
        <v>48</v>
      </c>
      <c r="J138" s="5" t="s">
        <v>402</v>
      </c>
      <c r="K138" s="5" t="s">
        <v>414</v>
      </c>
      <c r="L138" s="1" t="s">
        <v>404</v>
      </c>
      <c r="M138" s="3">
        <v>44382</v>
      </c>
      <c r="N138" s="3">
        <v>44377</v>
      </c>
    </row>
    <row r="139" spans="1:14" ht="60" x14ac:dyDescent="0.25">
      <c r="A139" s="2">
        <v>2021</v>
      </c>
      <c r="B139" s="3">
        <v>44287</v>
      </c>
      <c r="C139" s="3">
        <v>44377</v>
      </c>
      <c r="D139" s="2" t="s">
        <v>415</v>
      </c>
      <c r="E139" s="4" t="s">
        <v>101</v>
      </c>
      <c r="F139" s="2" t="s">
        <v>400</v>
      </c>
      <c r="G139" s="5" t="s">
        <v>401</v>
      </c>
      <c r="H139" s="5" t="s">
        <v>53</v>
      </c>
      <c r="I139" s="2" t="s">
        <v>48</v>
      </c>
      <c r="J139" s="5" t="s">
        <v>402</v>
      </c>
      <c r="K139" s="5" t="s">
        <v>416</v>
      </c>
      <c r="L139" s="1" t="s">
        <v>404</v>
      </c>
      <c r="M139" s="3">
        <v>44382</v>
      </c>
      <c r="N139" s="3">
        <v>44377</v>
      </c>
    </row>
    <row r="140" spans="1:14" ht="60" x14ac:dyDescent="0.25">
      <c r="A140" s="2">
        <v>2021</v>
      </c>
      <c r="B140" s="3">
        <v>44287</v>
      </c>
      <c r="C140" s="3">
        <v>44377</v>
      </c>
      <c r="D140" s="2" t="s">
        <v>417</v>
      </c>
      <c r="E140" s="4" t="s">
        <v>101</v>
      </c>
      <c r="F140" s="2" t="s">
        <v>400</v>
      </c>
      <c r="G140" s="5" t="s">
        <v>401</v>
      </c>
      <c r="H140" s="5" t="s">
        <v>53</v>
      </c>
      <c r="I140" s="2" t="s">
        <v>48</v>
      </c>
      <c r="J140" s="5" t="s">
        <v>402</v>
      </c>
      <c r="K140" s="5" t="s">
        <v>418</v>
      </c>
      <c r="L140" s="1" t="s">
        <v>404</v>
      </c>
      <c r="M140" s="3">
        <v>44382</v>
      </c>
      <c r="N140" s="3">
        <v>44377</v>
      </c>
    </row>
    <row r="141" spans="1:14" ht="60" x14ac:dyDescent="0.25">
      <c r="A141" s="2">
        <v>2021</v>
      </c>
      <c r="B141" s="3">
        <v>44287</v>
      </c>
      <c r="C141" s="3">
        <v>44377</v>
      </c>
      <c r="D141" s="2" t="s">
        <v>419</v>
      </c>
      <c r="E141" s="4" t="s">
        <v>101</v>
      </c>
      <c r="F141" s="2" t="s">
        <v>400</v>
      </c>
      <c r="G141" s="5" t="s">
        <v>401</v>
      </c>
      <c r="H141" s="5" t="s">
        <v>53</v>
      </c>
      <c r="I141" s="2" t="s">
        <v>48</v>
      </c>
      <c r="J141" s="5" t="s">
        <v>402</v>
      </c>
      <c r="K141" s="5" t="s">
        <v>420</v>
      </c>
      <c r="L141" s="1" t="s">
        <v>404</v>
      </c>
      <c r="M141" s="3">
        <v>44382</v>
      </c>
      <c r="N141" s="3">
        <v>44377</v>
      </c>
    </row>
    <row r="142" spans="1:14" ht="60" x14ac:dyDescent="0.25">
      <c r="A142" s="2">
        <v>2021</v>
      </c>
      <c r="B142" s="3">
        <v>44287</v>
      </c>
      <c r="C142" s="3">
        <v>44377</v>
      </c>
      <c r="D142" s="2" t="s">
        <v>421</v>
      </c>
      <c r="E142" s="4" t="s">
        <v>101</v>
      </c>
      <c r="F142" s="2" t="s">
        <v>400</v>
      </c>
      <c r="G142" s="5" t="s">
        <v>401</v>
      </c>
      <c r="H142" s="5" t="s">
        <v>53</v>
      </c>
      <c r="I142" s="2" t="s">
        <v>48</v>
      </c>
      <c r="J142" s="5" t="s">
        <v>402</v>
      </c>
      <c r="K142" s="5" t="s">
        <v>422</v>
      </c>
      <c r="L142" s="1" t="s">
        <v>404</v>
      </c>
      <c r="M142" s="3">
        <v>44382</v>
      </c>
      <c r="N142" s="3">
        <v>44377</v>
      </c>
    </row>
    <row r="143" spans="1:14" ht="60" x14ac:dyDescent="0.25">
      <c r="A143" s="2">
        <v>2021</v>
      </c>
      <c r="B143" s="3">
        <v>44287</v>
      </c>
      <c r="C143" s="3">
        <v>44377</v>
      </c>
      <c r="D143" s="2" t="s">
        <v>423</v>
      </c>
      <c r="E143" s="4" t="s">
        <v>101</v>
      </c>
      <c r="F143" s="2" t="s">
        <v>400</v>
      </c>
      <c r="G143" s="5" t="s">
        <v>401</v>
      </c>
      <c r="H143" s="5" t="s">
        <v>53</v>
      </c>
      <c r="I143" s="2" t="s">
        <v>48</v>
      </c>
      <c r="J143" s="5" t="s">
        <v>402</v>
      </c>
      <c r="K143" s="5" t="s">
        <v>424</v>
      </c>
      <c r="L143" s="1" t="s">
        <v>404</v>
      </c>
      <c r="M143" s="3">
        <v>44382</v>
      </c>
      <c r="N143" s="3">
        <v>44377</v>
      </c>
    </row>
    <row r="144" spans="1:14" ht="90" x14ac:dyDescent="0.25">
      <c r="A144" s="2">
        <v>2021</v>
      </c>
      <c r="B144" s="3">
        <v>44287</v>
      </c>
      <c r="C144" s="3">
        <v>44377</v>
      </c>
      <c r="D144" s="2" t="s">
        <v>425</v>
      </c>
      <c r="E144" s="4" t="s">
        <v>101</v>
      </c>
      <c r="F144" s="2" t="s">
        <v>400</v>
      </c>
      <c r="G144" s="5" t="s">
        <v>401</v>
      </c>
      <c r="H144" s="5" t="s">
        <v>53</v>
      </c>
      <c r="I144" s="2" t="s">
        <v>48</v>
      </c>
      <c r="J144" s="5" t="s">
        <v>402</v>
      </c>
      <c r="K144" s="5" t="s">
        <v>426</v>
      </c>
      <c r="L144" s="1" t="s">
        <v>404</v>
      </c>
      <c r="M144" s="3">
        <v>44382</v>
      </c>
      <c r="N144" s="3">
        <v>44377</v>
      </c>
    </row>
    <row r="145" spans="1:14" ht="45" x14ac:dyDescent="0.25">
      <c r="A145" s="2">
        <v>2021</v>
      </c>
      <c r="B145" s="3">
        <v>44287</v>
      </c>
      <c r="C145" s="3">
        <v>44377</v>
      </c>
      <c r="D145" s="2" t="s">
        <v>427</v>
      </c>
      <c r="E145" s="4" t="s">
        <v>44</v>
      </c>
      <c r="F145" s="2" t="s">
        <v>428</v>
      </c>
      <c r="G145" s="5" t="s">
        <v>429</v>
      </c>
      <c r="H145" s="5" t="s">
        <v>53</v>
      </c>
      <c r="I145" s="2" t="s">
        <v>48</v>
      </c>
      <c r="J145" s="5" t="s">
        <v>430</v>
      </c>
      <c r="K145" s="5" t="s">
        <v>431</v>
      </c>
      <c r="L145" s="1" t="s">
        <v>432</v>
      </c>
      <c r="M145" s="3">
        <v>44382</v>
      </c>
      <c r="N145" s="3">
        <v>44377</v>
      </c>
    </row>
    <row r="146" spans="1:14" ht="45" x14ac:dyDescent="0.25">
      <c r="A146" s="2">
        <v>2021</v>
      </c>
      <c r="B146" s="3">
        <v>44287</v>
      </c>
      <c r="C146" s="3">
        <v>44377</v>
      </c>
      <c r="D146" s="2" t="s">
        <v>433</v>
      </c>
      <c r="E146" s="4" t="s">
        <v>101</v>
      </c>
      <c r="F146" s="2" t="s">
        <v>428</v>
      </c>
      <c r="G146" s="5" t="s">
        <v>429</v>
      </c>
      <c r="H146" s="5" t="s">
        <v>53</v>
      </c>
      <c r="I146" s="2" t="s">
        <v>48</v>
      </c>
      <c r="J146" s="5" t="s">
        <v>430</v>
      </c>
      <c r="K146" s="5" t="s">
        <v>434</v>
      </c>
      <c r="L146" s="1" t="s">
        <v>432</v>
      </c>
      <c r="M146" s="3">
        <v>44382</v>
      </c>
      <c r="N146" s="3">
        <v>44377</v>
      </c>
    </row>
    <row r="147" spans="1:14" ht="60" x14ac:dyDescent="0.25">
      <c r="A147" s="2">
        <v>2021</v>
      </c>
      <c r="B147" s="3">
        <v>44287</v>
      </c>
      <c r="C147" s="3">
        <v>44377</v>
      </c>
      <c r="D147" s="2" t="s">
        <v>435</v>
      </c>
      <c r="E147" s="4" t="s">
        <v>101</v>
      </c>
      <c r="F147" s="2" t="s">
        <v>428</v>
      </c>
      <c r="G147" s="5" t="s">
        <v>429</v>
      </c>
      <c r="H147" s="5" t="s">
        <v>53</v>
      </c>
      <c r="I147" s="2" t="s">
        <v>48</v>
      </c>
      <c r="J147" s="5" t="s">
        <v>430</v>
      </c>
      <c r="K147" s="5" t="s">
        <v>436</v>
      </c>
      <c r="L147" s="1" t="s">
        <v>432</v>
      </c>
      <c r="M147" s="3">
        <v>44382</v>
      </c>
      <c r="N147" s="3">
        <v>44377</v>
      </c>
    </row>
    <row r="148" spans="1:14" ht="45" x14ac:dyDescent="0.25">
      <c r="A148" s="2">
        <v>2021</v>
      </c>
      <c r="B148" s="3">
        <v>44287</v>
      </c>
      <c r="C148" s="3">
        <v>44377</v>
      </c>
      <c r="D148" s="2" t="s">
        <v>437</v>
      </c>
      <c r="E148" s="4" t="s">
        <v>101</v>
      </c>
      <c r="F148" s="2" t="s">
        <v>428</v>
      </c>
      <c r="G148" s="5" t="s">
        <v>429</v>
      </c>
      <c r="H148" s="5" t="s">
        <v>53</v>
      </c>
      <c r="I148" s="2" t="s">
        <v>48</v>
      </c>
      <c r="J148" s="5" t="s">
        <v>430</v>
      </c>
      <c r="K148" s="5" t="s">
        <v>438</v>
      </c>
      <c r="L148" s="1" t="s">
        <v>432</v>
      </c>
      <c r="M148" s="3">
        <v>44382</v>
      </c>
      <c r="N148" s="3">
        <v>44377</v>
      </c>
    </row>
    <row r="149" spans="1:14" ht="45" x14ac:dyDescent="0.25">
      <c r="A149" s="2">
        <v>2021</v>
      </c>
      <c r="B149" s="3">
        <v>44287</v>
      </c>
      <c r="C149" s="3">
        <v>44377</v>
      </c>
      <c r="D149" s="2" t="s">
        <v>439</v>
      </c>
      <c r="E149" s="4" t="s">
        <v>101</v>
      </c>
      <c r="F149" s="2" t="s">
        <v>428</v>
      </c>
      <c r="G149" s="5" t="s">
        <v>429</v>
      </c>
      <c r="H149" s="5" t="s">
        <v>53</v>
      </c>
      <c r="I149" s="2" t="s">
        <v>48</v>
      </c>
      <c r="J149" s="5" t="s">
        <v>430</v>
      </c>
      <c r="K149" s="5" t="s">
        <v>440</v>
      </c>
      <c r="L149" s="1" t="s">
        <v>432</v>
      </c>
      <c r="M149" s="3">
        <v>44382</v>
      </c>
      <c r="N149" s="3">
        <v>44377</v>
      </c>
    </row>
    <row r="150" spans="1:14" ht="195" x14ac:dyDescent="0.25">
      <c r="A150" s="2">
        <v>2021</v>
      </c>
      <c r="B150" s="3">
        <v>44287</v>
      </c>
      <c r="C150" s="3">
        <v>44377</v>
      </c>
      <c r="D150" s="2" t="s">
        <v>441</v>
      </c>
      <c r="E150" s="4" t="s">
        <v>81</v>
      </c>
      <c r="G150" s="5" t="s">
        <v>442</v>
      </c>
      <c r="H150" s="5" t="s">
        <v>53</v>
      </c>
      <c r="I150" s="2" t="s">
        <v>48</v>
      </c>
      <c r="J150" s="5" t="s">
        <v>443</v>
      </c>
      <c r="K150" s="5" t="s">
        <v>444</v>
      </c>
      <c r="L150" s="1" t="s">
        <v>445</v>
      </c>
      <c r="M150" s="3">
        <v>44382</v>
      </c>
      <c r="N150" s="3">
        <v>44377</v>
      </c>
    </row>
    <row r="151" spans="1:14" ht="75" x14ac:dyDescent="0.25">
      <c r="A151" s="2">
        <v>2021</v>
      </c>
      <c r="B151" s="3">
        <v>44287</v>
      </c>
      <c r="C151" s="3">
        <v>44377</v>
      </c>
      <c r="D151" s="2" t="s">
        <v>446</v>
      </c>
      <c r="E151" s="4" t="s">
        <v>101</v>
      </c>
      <c r="F151" s="2" t="s">
        <v>447</v>
      </c>
      <c r="G151" s="5" t="s">
        <v>442</v>
      </c>
      <c r="H151" s="5" t="s">
        <v>53</v>
      </c>
      <c r="I151" s="2" t="s">
        <v>48</v>
      </c>
      <c r="J151" s="5" t="s">
        <v>443</v>
      </c>
      <c r="K151" s="5" t="s">
        <v>448</v>
      </c>
      <c r="L151" s="1" t="s">
        <v>445</v>
      </c>
      <c r="M151" s="3">
        <v>44382</v>
      </c>
      <c r="N151" s="3">
        <v>44377</v>
      </c>
    </row>
    <row r="152" spans="1:14" ht="45" x14ac:dyDescent="0.25">
      <c r="A152" s="2">
        <v>2021</v>
      </c>
      <c r="B152" s="3">
        <v>44287</v>
      </c>
      <c r="C152" s="3">
        <v>44377</v>
      </c>
      <c r="D152" s="2" t="s">
        <v>449</v>
      </c>
      <c r="E152" s="4" t="s">
        <v>101</v>
      </c>
      <c r="F152" s="2" t="s">
        <v>447</v>
      </c>
      <c r="G152" s="5" t="s">
        <v>442</v>
      </c>
      <c r="H152" s="5" t="s">
        <v>53</v>
      </c>
      <c r="I152" s="2" t="s">
        <v>48</v>
      </c>
      <c r="J152" s="5" t="s">
        <v>443</v>
      </c>
      <c r="K152" s="5" t="s">
        <v>450</v>
      </c>
      <c r="L152" s="1" t="s">
        <v>445</v>
      </c>
      <c r="M152" s="3">
        <v>44382</v>
      </c>
      <c r="N152" s="3">
        <v>44377</v>
      </c>
    </row>
    <row r="153" spans="1:14" ht="195" x14ac:dyDescent="0.25">
      <c r="A153" s="2">
        <v>2021</v>
      </c>
      <c r="B153" s="3">
        <v>44287</v>
      </c>
      <c r="C153" s="3">
        <v>44377</v>
      </c>
      <c r="D153" s="2" t="s">
        <v>451</v>
      </c>
      <c r="E153" s="4" t="s">
        <v>81</v>
      </c>
      <c r="F153" s="2" t="s">
        <v>447</v>
      </c>
      <c r="G153" s="5" t="s">
        <v>442</v>
      </c>
      <c r="H153" s="5" t="s">
        <v>53</v>
      </c>
      <c r="I153" s="2" t="s">
        <v>48</v>
      </c>
      <c r="J153" s="5" t="s">
        <v>443</v>
      </c>
      <c r="K153" s="5" t="s">
        <v>452</v>
      </c>
      <c r="L153" s="1" t="s">
        <v>445</v>
      </c>
      <c r="M153" s="3">
        <v>44382</v>
      </c>
      <c r="N153" s="3">
        <v>44377</v>
      </c>
    </row>
    <row r="154" spans="1:14" ht="60" x14ac:dyDescent="0.25">
      <c r="A154" s="2">
        <v>2021</v>
      </c>
      <c r="B154" s="3">
        <v>44287</v>
      </c>
      <c r="C154" s="3">
        <v>44377</v>
      </c>
      <c r="D154" s="2" t="s">
        <v>453</v>
      </c>
      <c r="E154" s="4" t="s">
        <v>101</v>
      </c>
      <c r="F154" s="2" t="s">
        <v>447</v>
      </c>
      <c r="G154" s="5" t="s">
        <v>442</v>
      </c>
      <c r="H154" s="5" t="s">
        <v>53</v>
      </c>
      <c r="I154" s="2" t="s">
        <v>48</v>
      </c>
      <c r="J154" s="5" t="s">
        <v>443</v>
      </c>
      <c r="K154" s="5" t="s">
        <v>454</v>
      </c>
      <c r="L154" s="1" t="s">
        <v>445</v>
      </c>
      <c r="M154" s="3">
        <v>44382</v>
      </c>
      <c r="N154" s="3">
        <v>44377</v>
      </c>
    </row>
    <row r="155" spans="1:14" ht="105" x14ac:dyDescent="0.25">
      <c r="A155" s="2">
        <v>2021</v>
      </c>
      <c r="B155" s="3">
        <v>44287</v>
      </c>
      <c r="C155" s="3">
        <v>44377</v>
      </c>
      <c r="D155" s="2" t="s">
        <v>455</v>
      </c>
      <c r="E155" s="4" t="s">
        <v>152</v>
      </c>
      <c r="F155" s="2" t="s">
        <v>456</v>
      </c>
      <c r="G155" s="5" t="s">
        <v>457</v>
      </c>
      <c r="H155" s="5" t="s">
        <v>53</v>
      </c>
      <c r="I155" s="2" t="s">
        <v>48</v>
      </c>
      <c r="J155" s="5" t="s">
        <v>458</v>
      </c>
      <c r="K155" s="5" t="s">
        <v>459</v>
      </c>
      <c r="L155" s="1" t="s">
        <v>460</v>
      </c>
      <c r="M155" s="3">
        <v>44382</v>
      </c>
      <c r="N155" s="3">
        <v>44377</v>
      </c>
    </row>
    <row r="156" spans="1:14" ht="120" x14ac:dyDescent="0.25">
      <c r="A156" s="2">
        <v>2021</v>
      </c>
      <c r="B156" s="3">
        <v>44287</v>
      </c>
      <c r="C156" s="3">
        <v>44377</v>
      </c>
      <c r="D156" s="2" t="s">
        <v>461</v>
      </c>
      <c r="E156" s="4" t="s">
        <v>44</v>
      </c>
      <c r="F156" s="2" t="s">
        <v>456</v>
      </c>
      <c r="G156" s="5" t="s">
        <v>457</v>
      </c>
      <c r="H156" s="5" t="s">
        <v>53</v>
      </c>
      <c r="I156" s="2" t="s">
        <v>48</v>
      </c>
      <c r="J156" s="5" t="s">
        <v>458</v>
      </c>
      <c r="K156" s="5" t="s">
        <v>462</v>
      </c>
      <c r="L156" s="1" t="s">
        <v>460</v>
      </c>
      <c r="M156" s="3">
        <v>44382</v>
      </c>
      <c r="N156" s="3">
        <v>44377</v>
      </c>
    </row>
    <row r="157" spans="1:14" ht="60" x14ac:dyDescent="0.25">
      <c r="A157" s="2">
        <v>2021</v>
      </c>
      <c r="B157" s="3">
        <v>44287</v>
      </c>
      <c r="C157" s="3">
        <v>44377</v>
      </c>
      <c r="D157" s="2" t="s">
        <v>463</v>
      </c>
      <c r="E157" s="4" t="s">
        <v>101</v>
      </c>
      <c r="F157" s="2" t="s">
        <v>456</v>
      </c>
      <c r="G157" s="5" t="s">
        <v>457</v>
      </c>
      <c r="H157" s="5" t="s">
        <v>53</v>
      </c>
      <c r="I157" s="2" t="s">
        <v>48</v>
      </c>
      <c r="J157" s="5" t="s">
        <v>458</v>
      </c>
      <c r="K157" s="5" t="s">
        <v>464</v>
      </c>
      <c r="L157" s="1" t="s">
        <v>460</v>
      </c>
      <c r="M157" s="3">
        <v>44382</v>
      </c>
      <c r="N157" s="3">
        <v>44377</v>
      </c>
    </row>
    <row r="158" spans="1:14" ht="75" x14ac:dyDescent="0.25">
      <c r="A158" s="2">
        <v>2021</v>
      </c>
      <c r="B158" s="3">
        <v>44287</v>
      </c>
      <c r="C158" s="3">
        <v>44377</v>
      </c>
      <c r="D158" s="2" t="s">
        <v>465</v>
      </c>
      <c r="E158" s="4" t="s">
        <v>101</v>
      </c>
      <c r="F158" s="2" t="s">
        <v>456</v>
      </c>
      <c r="G158" s="5" t="s">
        <v>457</v>
      </c>
      <c r="H158" s="5" t="s">
        <v>53</v>
      </c>
      <c r="I158" s="2" t="s">
        <v>48</v>
      </c>
      <c r="J158" s="5" t="s">
        <v>458</v>
      </c>
      <c r="K158" s="5" t="s">
        <v>466</v>
      </c>
      <c r="L158" s="1" t="s">
        <v>460</v>
      </c>
      <c r="M158" s="3">
        <v>44382</v>
      </c>
      <c r="N158" s="3">
        <v>44377</v>
      </c>
    </row>
    <row r="159" spans="1:14" ht="60" x14ac:dyDescent="0.25">
      <c r="A159" s="2">
        <v>2021</v>
      </c>
      <c r="B159" s="3">
        <v>44287</v>
      </c>
      <c r="C159" s="3">
        <v>44377</v>
      </c>
      <c r="D159" s="2" t="s">
        <v>467</v>
      </c>
      <c r="E159" s="4" t="s">
        <v>44</v>
      </c>
      <c r="F159" s="2" t="s">
        <v>456</v>
      </c>
      <c r="G159" s="5" t="s">
        <v>457</v>
      </c>
      <c r="H159" s="5" t="s">
        <v>53</v>
      </c>
      <c r="I159" s="2" t="s">
        <v>48</v>
      </c>
      <c r="J159" s="5" t="s">
        <v>458</v>
      </c>
      <c r="K159" s="5" t="s">
        <v>468</v>
      </c>
      <c r="L159" s="1" t="s">
        <v>460</v>
      </c>
      <c r="M159" s="3">
        <v>44382</v>
      </c>
      <c r="N159" s="3">
        <v>44377</v>
      </c>
    </row>
    <row r="160" spans="1:14" ht="45" x14ac:dyDescent="0.25">
      <c r="A160" s="2">
        <v>2021</v>
      </c>
      <c r="B160" s="3">
        <v>44287</v>
      </c>
      <c r="C160" s="3">
        <v>44377</v>
      </c>
      <c r="D160" s="2" t="s">
        <v>469</v>
      </c>
      <c r="E160" s="4" t="s">
        <v>101</v>
      </c>
      <c r="F160" s="2" t="s">
        <v>456</v>
      </c>
      <c r="G160" s="5" t="s">
        <v>457</v>
      </c>
      <c r="H160" s="5" t="s">
        <v>53</v>
      </c>
      <c r="I160" s="2" t="s">
        <v>48</v>
      </c>
      <c r="J160" s="5" t="s">
        <v>458</v>
      </c>
      <c r="K160" s="5" t="s">
        <v>470</v>
      </c>
      <c r="L160" s="1" t="s">
        <v>460</v>
      </c>
      <c r="M160" s="3">
        <v>44382</v>
      </c>
      <c r="N160" s="3">
        <v>44377</v>
      </c>
    </row>
    <row r="161" spans="1:14" ht="75" x14ac:dyDescent="0.25">
      <c r="A161" s="2">
        <v>2021</v>
      </c>
      <c r="B161" s="3">
        <v>44287</v>
      </c>
      <c r="C161" s="3">
        <v>44377</v>
      </c>
      <c r="D161" s="2" t="s">
        <v>471</v>
      </c>
      <c r="E161" s="4" t="s">
        <v>101</v>
      </c>
      <c r="F161" s="2" t="s">
        <v>456</v>
      </c>
      <c r="G161" s="5" t="s">
        <v>457</v>
      </c>
      <c r="H161" s="5" t="s">
        <v>53</v>
      </c>
      <c r="I161" s="2" t="s">
        <v>48</v>
      </c>
      <c r="J161" s="5" t="s">
        <v>458</v>
      </c>
      <c r="K161" s="5" t="s">
        <v>472</v>
      </c>
      <c r="L161" s="1" t="s">
        <v>460</v>
      </c>
      <c r="M161" s="3">
        <v>44382</v>
      </c>
      <c r="N161" s="3">
        <v>44377</v>
      </c>
    </row>
    <row r="162" spans="1:14" ht="285" x14ac:dyDescent="0.25">
      <c r="A162" s="2">
        <v>2021</v>
      </c>
      <c r="B162" s="3">
        <v>44287</v>
      </c>
      <c r="C162" s="3">
        <v>44377</v>
      </c>
      <c r="D162" s="2" t="s">
        <v>473</v>
      </c>
      <c r="E162" s="4" t="s">
        <v>152</v>
      </c>
      <c r="F162" s="2" t="s">
        <v>474</v>
      </c>
      <c r="G162" s="5" t="s">
        <v>475</v>
      </c>
      <c r="H162" s="5" t="s">
        <v>53</v>
      </c>
      <c r="I162" s="2" t="s">
        <v>48</v>
      </c>
      <c r="J162" s="5" t="s">
        <v>476</v>
      </c>
      <c r="K162" s="5" t="s">
        <v>477</v>
      </c>
      <c r="L162" s="1" t="s">
        <v>478</v>
      </c>
      <c r="M162" s="3">
        <v>44382</v>
      </c>
      <c r="N162" s="3">
        <v>44377</v>
      </c>
    </row>
    <row r="163" spans="1:14" ht="105" x14ac:dyDescent="0.25">
      <c r="A163" s="2">
        <v>2021</v>
      </c>
      <c r="B163" s="3">
        <v>44287</v>
      </c>
      <c r="C163" s="3">
        <v>44377</v>
      </c>
      <c r="D163" s="2" t="s">
        <v>479</v>
      </c>
      <c r="E163" s="4"/>
      <c r="F163" s="2" t="s">
        <v>474</v>
      </c>
      <c r="G163" s="5" t="s">
        <v>475</v>
      </c>
      <c r="H163" s="5" t="s">
        <v>53</v>
      </c>
      <c r="I163" s="2" t="s">
        <v>48</v>
      </c>
      <c r="J163" s="5" t="s">
        <v>476</v>
      </c>
      <c r="K163" s="5" t="s">
        <v>480</v>
      </c>
      <c r="L163" s="1" t="s">
        <v>478</v>
      </c>
      <c r="M163" s="3">
        <v>44382</v>
      </c>
      <c r="N163" s="3">
        <v>44377</v>
      </c>
    </row>
    <row r="164" spans="1:14" ht="60" x14ac:dyDescent="0.25">
      <c r="A164" s="2">
        <v>2021</v>
      </c>
      <c r="B164" s="3">
        <v>44287</v>
      </c>
      <c r="C164" s="3">
        <v>44377</v>
      </c>
      <c r="D164" s="2" t="s">
        <v>481</v>
      </c>
      <c r="E164" s="4" t="s">
        <v>44</v>
      </c>
      <c r="F164" s="2" t="s">
        <v>474</v>
      </c>
      <c r="G164" s="5" t="s">
        <v>475</v>
      </c>
      <c r="H164" s="5" t="s">
        <v>53</v>
      </c>
      <c r="I164" s="2" t="s">
        <v>48</v>
      </c>
      <c r="J164" s="5" t="s">
        <v>476</v>
      </c>
      <c r="K164" s="5" t="s">
        <v>482</v>
      </c>
      <c r="L164" s="1" t="s">
        <v>478</v>
      </c>
      <c r="M164" s="3">
        <v>44382</v>
      </c>
      <c r="N164" s="3">
        <v>44377</v>
      </c>
    </row>
    <row r="165" spans="1:14" ht="90" x14ac:dyDescent="0.25">
      <c r="A165" s="2">
        <v>2021</v>
      </c>
      <c r="B165" s="3">
        <v>44287</v>
      </c>
      <c r="C165" s="3">
        <v>44377</v>
      </c>
      <c r="D165" s="2" t="s">
        <v>483</v>
      </c>
      <c r="E165" s="4" t="s">
        <v>44</v>
      </c>
      <c r="F165" s="2" t="s">
        <v>474</v>
      </c>
      <c r="G165" s="5" t="s">
        <v>475</v>
      </c>
      <c r="H165" s="5" t="s">
        <v>53</v>
      </c>
      <c r="I165" s="2" t="s">
        <v>48</v>
      </c>
      <c r="J165" s="5" t="s">
        <v>476</v>
      </c>
      <c r="K165" s="5" t="s">
        <v>484</v>
      </c>
      <c r="L165" s="1" t="s">
        <v>478</v>
      </c>
      <c r="M165" s="3">
        <v>44382</v>
      </c>
      <c r="N165" s="3">
        <v>44377</v>
      </c>
    </row>
    <row r="166" spans="1:14" ht="90" x14ac:dyDescent="0.25">
      <c r="A166" s="2">
        <v>2021</v>
      </c>
      <c r="B166" s="3">
        <v>44287</v>
      </c>
      <c r="C166" s="3">
        <v>44377</v>
      </c>
      <c r="D166" s="2" t="s">
        <v>485</v>
      </c>
      <c r="E166" s="4" t="s">
        <v>44</v>
      </c>
      <c r="F166" s="2" t="s">
        <v>474</v>
      </c>
      <c r="G166" s="5" t="s">
        <v>475</v>
      </c>
      <c r="H166" s="5" t="s">
        <v>53</v>
      </c>
      <c r="I166" s="2" t="s">
        <v>48</v>
      </c>
      <c r="J166" s="5" t="s">
        <v>476</v>
      </c>
      <c r="K166" s="5" t="s">
        <v>486</v>
      </c>
      <c r="L166" s="1" t="s">
        <v>478</v>
      </c>
      <c r="M166" s="3">
        <v>44382</v>
      </c>
      <c r="N166" s="3">
        <v>44377</v>
      </c>
    </row>
    <row r="167" spans="1:14" ht="60" x14ac:dyDescent="0.25">
      <c r="A167" s="2">
        <v>2021</v>
      </c>
      <c r="B167" s="3">
        <v>44287</v>
      </c>
      <c r="C167" s="3">
        <v>44377</v>
      </c>
      <c r="D167" s="2" t="s">
        <v>487</v>
      </c>
      <c r="E167" s="4" t="s">
        <v>44</v>
      </c>
      <c r="F167" s="2" t="s">
        <v>474</v>
      </c>
      <c r="G167" s="5" t="s">
        <v>475</v>
      </c>
      <c r="H167" s="5" t="s">
        <v>53</v>
      </c>
      <c r="I167" s="2" t="s">
        <v>48</v>
      </c>
      <c r="J167" s="5" t="s">
        <v>476</v>
      </c>
      <c r="K167" s="5" t="s">
        <v>488</v>
      </c>
      <c r="L167" s="1" t="s">
        <v>478</v>
      </c>
      <c r="M167" s="3">
        <v>44382</v>
      </c>
      <c r="N167" s="3">
        <v>44377</v>
      </c>
    </row>
    <row r="168" spans="1:14" ht="120" x14ac:dyDescent="0.25">
      <c r="A168" s="2">
        <v>2021</v>
      </c>
      <c r="B168" s="3">
        <v>44287</v>
      </c>
      <c r="C168" s="3">
        <v>44377</v>
      </c>
      <c r="D168" s="2" t="s">
        <v>489</v>
      </c>
      <c r="E168" s="4" t="s">
        <v>44</v>
      </c>
      <c r="F168" s="2" t="s">
        <v>490</v>
      </c>
      <c r="G168" s="5" t="s">
        <v>491</v>
      </c>
      <c r="H168" s="5" t="s">
        <v>53</v>
      </c>
      <c r="I168" s="2" t="s">
        <v>48</v>
      </c>
      <c r="J168" s="5" t="s">
        <v>492</v>
      </c>
      <c r="K168" s="5" t="s">
        <v>493</v>
      </c>
      <c r="L168" s="1" t="s">
        <v>494</v>
      </c>
      <c r="M168" s="3">
        <v>44382</v>
      </c>
      <c r="N168" s="3">
        <v>44377</v>
      </c>
    </row>
    <row r="169" spans="1:14" ht="105" x14ac:dyDescent="0.25">
      <c r="A169" s="2">
        <v>2021</v>
      </c>
      <c r="B169" s="3">
        <v>44287</v>
      </c>
      <c r="C169" s="3">
        <v>44377</v>
      </c>
      <c r="D169" s="2" t="s">
        <v>495</v>
      </c>
      <c r="E169" s="4" t="s">
        <v>44</v>
      </c>
      <c r="F169" s="2" t="s">
        <v>490</v>
      </c>
      <c r="G169" s="5" t="s">
        <v>491</v>
      </c>
      <c r="H169" s="5" t="s">
        <v>53</v>
      </c>
      <c r="I169" s="2" t="s">
        <v>48</v>
      </c>
      <c r="J169" s="5" t="s">
        <v>492</v>
      </c>
      <c r="K169" s="5" t="s">
        <v>496</v>
      </c>
      <c r="L169" s="1" t="s">
        <v>494</v>
      </c>
      <c r="M169" s="3">
        <v>44382</v>
      </c>
      <c r="N169" s="3">
        <v>44377</v>
      </c>
    </row>
    <row r="170" spans="1:14" ht="90" x14ac:dyDescent="0.25">
      <c r="A170" s="2">
        <v>2021</v>
      </c>
      <c r="B170" s="3">
        <v>44287</v>
      </c>
      <c r="C170" s="3">
        <v>44377</v>
      </c>
      <c r="D170" s="2" t="s">
        <v>497</v>
      </c>
      <c r="E170" s="4" t="s">
        <v>44</v>
      </c>
      <c r="F170" s="2" t="s">
        <v>490</v>
      </c>
      <c r="G170" s="5" t="s">
        <v>491</v>
      </c>
      <c r="H170" s="5" t="s">
        <v>53</v>
      </c>
      <c r="I170" s="2" t="s">
        <v>48</v>
      </c>
      <c r="J170" s="5" t="s">
        <v>492</v>
      </c>
      <c r="K170" s="5" t="s">
        <v>498</v>
      </c>
      <c r="L170" s="1" t="s">
        <v>494</v>
      </c>
      <c r="M170" s="3">
        <v>44382</v>
      </c>
      <c r="N170" s="3">
        <v>44377</v>
      </c>
    </row>
    <row r="171" spans="1:14" ht="90" x14ac:dyDescent="0.25">
      <c r="A171" s="2">
        <v>2021</v>
      </c>
      <c r="B171" s="3">
        <v>44287</v>
      </c>
      <c r="C171" s="3">
        <v>44377</v>
      </c>
      <c r="D171" s="2" t="s">
        <v>499</v>
      </c>
      <c r="E171" s="4" t="s">
        <v>44</v>
      </c>
      <c r="F171" s="2" t="s">
        <v>490</v>
      </c>
      <c r="G171" s="5" t="s">
        <v>491</v>
      </c>
      <c r="H171" s="5" t="s">
        <v>53</v>
      </c>
      <c r="I171" s="2" t="s">
        <v>48</v>
      </c>
      <c r="J171" s="5" t="s">
        <v>492</v>
      </c>
      <c r="K171" s="5" t="s">
        <v>500</v>
      </c>
      <c r="L171" s="1" t="s">
        <v>494</v>
      </c>
      <c r="M171" s="3">
        <v>44382</v>
      </c>
      <c r="N171" s="3">
        <v>44377</v>
      </c>
    </row>
    <row r="172" spans="1:14" ht="165" x14ac:dyDescent="0.25">
      <c r="A172" s="2">
        <v>2021</v>
      </c>
      <c r="B172" s="3">
        <v>44287</v>
      </c>
      <c r="C172" s="3">
        <v>44377</v>
      </c>
      <c r="D172" s="2" t="s">
        <v>501</v>
      </c>
      <c r="E172" s="4" t="s">
        <v>44</v>
      </c>
      <c r="F172" s="2" t="s">
        <v>490</v>
      </c>
      <c r="G172" s="5" t="s">
        <v>491</v>
      </c>
      <c r="H172" s="5" t="s">
        <v>53</v>
      </c>
      <c r="I172" s="2" t="s">
        <v>48</v>
      </c>
      <c r="J172" s="5" t="s">
        <v>492</v>
      </c>
      <c r="K172" s="5" t="s">
        <v>502</v>
      </c>
      <c r="L172" s="1" t="s">
        <v>494</v>
      </c>
      <c r="M172" s="3">
        <v>44382</v>
      </c>
      <c r="N172" s="3">
        <v>44377</v>
      </c>
    </row>
    <row r="173" spans="1:14" ht="135" x14ac:dyDescent="0.25">
      <c r="A173" s="2">
        <v>2021</v>
      </c>
      <c r="B173" s="3">
        <v>44287</v>
      </c>
      <c r="C173" s="3">
        <v>44377</v>
      </c>
      <c r="D173" s="2" t="s">
        <v>503</v>
      </c>
      <c r="E173" s="4" t="s">
        <v>44</v>
      </c>
      <c r="F173" s="2" t="s">
        <v>490</v>
      </c>
      <c r="G173" s="5" t="s">
        <v>491</v>
      </c>
      <c r="H173" s="5" t="s">
        <v>53</v>
      </c>
      <c r="I173" s="2" t="s">
        <v>48</v>
      </c>
      <c r="J173" s="5" t="s">
        <v>492</v>
      </c>
      <c r="K173" s="5" t="s">
        <v>504</v>
      </c>
      <c r="L173" s="1" t="s">
        <v>494</v>
      </c>
      <c r="M173" s="3">
        <v>44382</v>
      </c>
      <c r="N173" s="3">
        <v>44377</v>
      </c>
    </row>
    <row r="174" spans="1:14" ht="90" x14ac:dyDescent="0.25">
      <c r="A174" s="2">
        <v>2021</v>
      </c>
      <c r="B174" s="3">
        <v>44287</v>
      </c>
      <c r="C174" s="3">
        <v>44377</v>
      </c>
      <c r="D174" s="2" t="s">
        <v>505</v>
      </c>
      <c r="E174" s="4" t="s">
        <v>44</v>
      </c>
      <c r="F174" s="2" t="s">
        <v>490</v>
      </c>
      <c r="G174" s="5" t="s">
        <v>491</v>
      </c>
      <c r="H174" s="5" t="s">
        <v>53</v>
      </c>
      <c r="I174" s="2" t="s">
        <v>48</v>
      </c>
      <c r="J174" s="5" t="s">
        <v>492</v>
      </c>
      <c r="K174" s="5" t="s">
        <v>506</v>
      </c>
      <c r="L174" s="1" t="s">
        <v>494</v>
      </c>
      <c r="M174" s="3">
        <v>44382</v>
      </c>
      <c r="N174" s="3">
        <v>44377</v>
      </c>
    </row>
    <row r="175" spans="1:14" ht="90" x14ac:dyDescent="0.25">
      <c r="A175" s="2">
        <v>2021</v>
      </c>
      <c r="B175" s="3">
        <v>44287</v>
      </c>
      <c r="C175" s="3">
        <v>44377</v>
      </c>
      <c r="D175" s="2" t="s">
        <v>507</v>
      </c>
      <c r="E175" s="4" t="s">
        <v>44</v>
      </c>
      <c r="F175" s="2" t="s">
        <v>490</v>
      </c>
      <c r="G175" s="5" t="s">
        <v>491</v>
      </c>
      <c r="H175" s="5" t="s">
        <v>53</v>
      </c>
      <c r="I175" s="2" t="s">
        <v>48</v>
      </c>
      <c r="J175" s="5" t="s">
        <v>492</v>
      </c>
      <c r="K175" s="5" t="s">
        <v>508</v>
      </c>
      <c r="L175" s="1" t="s">
        <v>494</v>
      </c>
      <c r="M175" s="3">
        <v>44382</v>
      </c>
      <c r="N175" s="3">
        <v>44377</v>
      </c>
    </row>
    <row r="176" spans="1:14" ht="45" x14ac:dyDescent="0.25">
      <c r="A176" s="2">
        <v>2021</v>
      </c>
      <c r="B176" s="3">
        <v>44287</v>
      </c>
      <c r="C176" s="3">
        <v>44377</v>
      </c>
      <c r="D176" s="2" t="s">
        <v>509</v>
      </c>
      <c r="E176" s="4" t="s">
        <v>44</v>
      </c>
      <c r="F176" s="2" t="s">
        <v>510</v>
      </c>
      <c r="G176" s="5" t="s">
        <v>511</v>
      </c>
      <c r="H176" s="5" t="s">
        <v>53</v>
      </c>
      <c r="I176" s="2" t="s">
        <v>48</v>
      </c>
      <c r="J176" s="5" t="s">
        <v>512</v>
      </c>
      <c r="K176" s="5" t="s">
        <v>513</v>
      </c>
      <c r="L176" s="1" t="s">
        <v>514</v>
      </c>
      <c r="M176" s="3">
        <v>44382</v>
      </c>
      <c r="N176" s="3">
        <v>44377</v>
      </c>
    </row>
    <row r="177" spans="1:14" ht="60" x14ac:dyDescent="0.25">
      <c r="A177" s="2">
        <v>2021</v>
      </c>
      <c r="B177" s="3">
        <v>44287</v>
      </c>
      <c r="C177" s="3">
        <v>44377</v>
      </c>
      <c r="D177" s="2" t="s">
        <v>515</v>
      </c>
      <c r="E177" s="4" t="s">
        <v>44</v>
      </c>
      <c r="F177" s="2" t="s">
        <v>510</v>
      </c>
      <c r="G177" s="5" t="s">
        <v>511</v>
      </c>
      <c r="H177" s="5" t="s">
        <v>53</v>
      </c>
      <c r="I177" s="2" t="s">
        <v>48</v>
      </c>
      <c r="J177" s="5" t="s">
        <v>512</v>
      </c>
      <c r="K177" s="5" t="s">
        <v>516</v>
      </c>
      <c r="L177" s="1" t="s">
        <v>514</v>
      </c>
      <c r="M177" s="3">
        <v>44382</v>
      </c>
      <c r="N177" s="3">
        <v>44377</v>
      </c>
    </row>
    <row r="178" spans="1:14" ht="45" x14ac:dyDescent="0.25">
      <c r="A178" s="2">
        <v>2021</v>
      </c>
      <c r="B178" s="3">
        <v>44287</v>
      </c>
      <c r="C178" s="3">
        <v>44377</v>
      </c>
      <c r="D178" s="2" t="s">
        <v>517</v>
      </c>
      <c r="E178" s="4" t="s">
        <v>44</v>
      </c>
      <c r="F178" s="2" t="s">
        <v>510</v>
      </c>
      <c r="G178" s="5" t="s">
        <v>511</v>
      </c>
      <c r="H178" s="5" t="s">
        <v>53</v>
      </c>
      <c r="I178" s="2" t="s">
        <v>48</v>
      </c>
      <c r="J178" s="5" t="s">
        <v>512</v>
      </c>
      <c r="K178" s="5" t="s">
        <v>518</v>
      </c>
      <c r="L178" s="1" t="s">
        <v>514</v>
      </c>
      <c r="M178" s="3">
        <v>44382</v>
      </c>
      <c r="N178" s="3">
        <v>44377</v>
      </c>
    </row>
    <row r="179" spans="1:14" ht="409.5" x14ac:dyDescent="0.25">
      <c r="A179" s="2">
        <v>2021</v>
      </c>
      <c r="B179" s="3">
        <v>44287</v>
      </c>
      <c r="C179" s="3">
        <v>44377</v>
      </c>
      <c r="D179" s="2" t="s">
        <v>519</v>
      </c>
      <c r="E179" s="4" t="s">
        <v>520</v>
      </c>
      <c r="F179" s="2" t="s">
        <v>521</v>
      </c>
      <c r="G179" s="5" t="s">
        <v>522</v>
      </c>
      <c r="H179" s="5" t="s">
        <v>53</v>
      </c>
      <c r="I179" s="2" t="s">
        <v>48</v>
      </c>
      <c r="J179" s="5" t="s">
        <v>523</v>
      </c>
      <c r="K179" s="5" t="s">
        <v>524</v>
      </c>
      <c r="L179" s="1" t="s">
        <v>525</v>
      </c>
      <c r="M179" s="3">
        <v>44382</v>
      </c>
      <c r="N179" s="3">
        <v>44377</v>
      </c>
    </row>
    <row r="180" spans="1:14" ht="255" x14ac:dyDescent="0.25">
      <c r="A180" s="2">
        <v>2021</v>
      </c>
      <c r="B180" s="3">
        <v>44287</v>
      </c>
      <c r="C180" s="3">
        <v>44377</v>
      </c>
      <c r="D180" s="2" t="s">
        <v>526</v>
      </c>
      <c r="E180" s="4" t="s">
        <v>527</v>
      </c>
      <c r="F180" s="2" t="s">
        <v>521</v>
      </c>
      <c r="G180" s="5" t="s">
        <v>522</v>
      </c>
      <c r="H180" s="5" t="s">
        <v>53</v>
      </c>
      <c r="I180" s="2" t="s">
        <v>48</v>
      </c>
      <c r="J180" s="5" t="s">
        <v>523</v>
      </c>
      <c r="K180" s="5" t="s">
        <v>528</v>
      </c>
      <c r="L180" s="1" t="s">
        <v>525</v>
      </c>
      <c r="M180" s="3">
        <v>44382</v>
      </c>
      <c r="N180" s="3">
        <v>44377</v>
      </c>
    </row>
    <row r="181" spans="1:14" ht="165" x14ac:dyDescent="0.25">
      <c r="A181" s="2">
        <v>2021</v>
      </c>
      <c r="B181" s="3">
        <v>44287</v>
      </c>
      <c r="C181" s="3">
        <v>44377</v>
      </c>
      <c r="D181" s="2" t="s">
        <v>529</v>
      </c>
      <c r="E181" s="4" t="s">
        <v>224</v>
      </c>
      <c r="F181" s="2" t="s">
        <v>521</v>
      </c>
      <c r="G181" s="5" t="s">
        <v>522</v>
      </c>
      <c r="H181" s="5" t="s">
        <v>53</v>
      </c>
      <c r="I181" s="2" t="s">
        <v>48</v>
      </c>
      <c r="J181" s="5" t="s">
        <v>523</v>
      </c>
      <c r="K181" s="5" t="s">
        <v>530</v>
      </c>
      <c r="L181" s="1" t="s">
        <v>525</v>
      </c>
      <c r="M181" s="3">
        <v>44382</v>
      </c>
      <c r="N181" s="3">
        <v>44377</v>
      </c>
    </row>
    <row r="182" spans="1:14" ht="210" x14ac:dyDescent="0.25">
      <c r="A182" s="2">
        <v>2021</v>
      </c>
      <c r="B182" s="3">
        <v>44287</v>
      </c>
      <c r="C182" s="3">
        <v>44377</v>
      </c>
      <c r="D182" s="2" t="s">
        <v>531</v>
      </c>
      <c r="E182" s="4" t="s">
        <v>101</v>
      </c>
      <c r="F182" s="2" t="s">
        <v>521</v>
      </c>
      <c r="G182" s="5" t="s">
        <v>522</v>
      </c>
      <c r="H182" s="5" t="s">
        <v>53</v>
      </c>
      <c r="I182" s="2" t="s">
        <v>48</v>
      </c>
      <c r="J182" s="5" t="s">
        <v>523</v>
      </c>
      <c r="K182" s="5" t="s">
        <v>532</v>
      </c>
      <c r="L182" s="1" t="s">
        <v>525</v>
      </c>
      <c r="M182" s="3">
        <v>44382</v>
      </c>
      <c r="N182" s="3">
        <v>44377</v>
      </c>
    </row>
    <row r="183" spans="1:14" ht="120" x14ac:dyDescent="0.25">
      <c r="A183" s="2">
        <v>2021</v>
      </c>
      <c r="B183" s="3">
        <v>44287</v>
      </c>
      <c r="C183" s="3">
        <v>44377</v>
      </c>
      <c r="D183" s="2" t="s">
        <v>533</v>
      </c>
      <c r="E183" s="4" t="s">
        <v>101</v>
      </c>
      <c r="F183" s="2" t="s">
        <v>521</v>
      </c>
      <c r="G183" s="5" t="s">
        <v>522</v>
      </c>
      <c r="H183" s="5" t="s">
        <v>53</v>
      </c>
      <c r="I183" s="2" t="s">
        <v>48</v>
      </c>
      <c r="J183" s="5" t="s">
        <v>523</v>
      </c>
      <c r="K183" s="5" t="s">
        <v>534</v>
      </c>
      <c r="L183" s="1" t="s">
        <v>525</v>
      </c>
      <c r="M183" s="3">
        <v>44382</v>
      </c>
      <c r="N183" s="3">
        <v>44377</v>
      </c>
    </row>
    <row r="184" spans="1:14" ht="135" x14ac:dyDescent="0.25">
      <c r="A184" s="2">
        <v>2021</v>
      </c>
      <c r="B184" s="3">
        <v>44287</v>
      </c>
      <c r="C184" s="3">
        <v>44377</v>
      </c>
      <c r="D184" s="2" t="s">
        <v>535</v>
      </c>
      <c r="E184" s="4" t="s">
        <v>101</v>
      </c>
      <c r="F184" s="2" t="s">
        <v>521</v>
      </c>
      <c r="G184" s="5" t="s">
        <v>522</v>
      </c>
      <c r="H184" s="5" t="s">
        <v>53</v>
      </c>
      <c r="I184" s="2" t="s">
        <v>48</v>
      </c>
      <c r="J184" s="5" t="s">
        <v>523</v>
      </c>
      <c r="K184" s="5" t="s">
        <v>536</v>
      </c>
      <c r="L184" s="1" t="s">
        <v>525</v>
      </c>
      <c r="M184" s="3">
        <v>44382</v>
      </c>
      <c r="N184" s="3">
        <v>44377</v>
      </c>
    </row>
    <row r="185" spans="1:14" ht="105" x14ac:dyDescent="0.25">
      <c r="A185" s="2">
        <v>2021</v>
      </c>
      <c r="B185" s="3">
        <v>44287</v>
      </c>
      <c r="C185" s="3">
        <v>44377</v>
      </c>
      <c r="D185" s="2" t="s">
        <v>537</v>
      </c>
      <c r="E185" s="4" t="s">
        <v>101</v>
      </c>
      <c r="F185" s="2" t="s">
        <v>521</v>
      </c>
      <c r="G185" s="5" t="s">
        <v>522</v>
      </c>
      <c r="H185" s="5" t="s">
        <v>53</v>
      </c>
      <c r="I185" s="2" t="s">
        <v>48</v>
      </c>
      <c r="J185" s="5" t="s">
        <v>523</v>
      </c>
      <c r="K185" s="5" t="s">
        <v>538</v>
      </c>
      <c r="L185" s="1" t="s">
        <v>525</v>
      </c>
      <c r="M185" s="3">
        <v>44382</v>
      </c>
      <c r="N185" s="3">
        <v>44377</v>
      </c>
    </row>
    <row r="186" spans="1:14" ht="90" x14ac:dyDescent="0.25">
      <c r="A186" s="2">
        <v>2021</v>
      </c>
      <c r="B186" s="3">
        <v>44287</v>
      </c>
      <c r="C186" s="3">
        <v>44377</v>
      </c>
      <c r="D186" s="2" t="s">
        <v>539</v>
      </c>
      <c r="E186" s="4" t="s">
        <v>101</v>
      </c>
      <c r="F186" s="2" t="s">
        <v>521</v>
      </c>
      <c r="G186" s="5" t="s">
        <v>522</v>
      </c>
      <c r="H186" s="5" t="s">
        <v>53</v>
      </c>
      <c r="I186" s="2" t="s">
        <v>48</v>
      </c>
      <c r="J186" s="5" t="s">
        <v>523</v>
      </c>
      <c r="K186" s="5" t="s">
        <v>540</v>
      </c>
      <c r="L186" s="1" t="s">
        <v>525</v>
      </c>
      <c r="M186" s="3">
        <v>44382</v>
      </c>
      <c r="N186" s="3">
        <v>44377</v>
      </c>
    </row>
    <row r="187" spans="1:14" ht="135" x14ac:dyDescent="0.25">
      <c r="A187" s="2">
        <v>2021</v>
      </c>
      <c r="B187" s="3">
        <v>44287</v>
      </c>
      <c r="C187" s="3">
        <v>44377</v>
      </c>
      <c r="D187" s="2" t="s">
        <v>541</v>
      </c>
      <c r="E187" s="4" t="s">
        <v>101</v>
      </c>
      <c r="F187" s="2" t="s">
        <v>521</v>
      </c>
      <c r="G187" s="5" t="s">
        <v>522</v>
      </c>
      <c r="H187" s="5" t="s">
        <v>53</v>
      </c>
      <c r="I187" s="2" t="s">
        <v>48</v>
      </c>
      <c r="J187" s="5" t="s">
        <v>523</v>
      </c>
      <c r="K187" s="5" t="s">
        <v>542</v>
      </c>
      <c r="L187" s="1" t="s">
        <v>525</v>
      </c>
      <c r="M187" s="3">
        <v>44382</v>
      </c>
      <c r="N187" s="3">
        <v>44377</v>
      </c>
    </row>
    <row r="188" spans="1:14" ht="135" x14ac:dyDescent="0.25">
      <c r="A188" s="2">
        <v>2021</v>
      </c>
      <c r="B188" s="3">
        <v>44287</v>
      </c>
      <c r="C188" s="3">
        <v>44377</v>
      </c>
      <c r="D188" s="2" t="s">
        <v>543</v>
      </c>
      <c r="E188" s="4" t="s">
        <v>101</v>
      </c>
      <c r="F188" s="2" t="s">
        <v>521</v>
      </c>
      <c r="G188" s="5" t="s">
        <v>522</v>
      </c>
      <c r="H188" s="5" t="s">
        <v>53</v>
      </c>
      <c r="I188" s="2" t="s">
        <v>48</v>
      </c>
      <c r="J188" s="5" t="s">
        <v>523</v>
      </c>
      <c r="K188" s="5" t="s">
        <v>544</v>
      </c>
      <c r="L188" s="1" t="s">
        <v>525</v>
      </c>
      <c r="M188" s="3">
        <v>44382</v>
      </c>
      <c r="N188" s="3">
        <v>44377</v>
      </c>
    </row>
    <row r="189" spans="1:14" ht="180" x14ac:dyDescent="0.25">
      <c r="A189" s="2">
        <v>2021</v>
      </c>
      <c r="B189" s="3">
        <v>44287</v>
      </c>
      <c r="C189" s="3">
        <v>44377</v>
      </c>
      <c r="D189" s="2" t="s">
        <v>545</v>
      </c>
      <c r="E189" s="4" t="s">
        <v>101</v>
      </c>
      <c r="F189" s="2" t="s">
        <v>521</v>
      </c>
      <c r="G189" s="5" t="s">
        <v>522</v>
      </c>
      <c r="H189" s="5" t="s">
        <v>53</v>
      </c>
      <c r="I189" s="2" t="s">
        <v>48</v>
      </c>
      <c r="J189" s="5" t="s">
        <v>523</v>
      </c>
      <c r="K189" s="5" t="s">
        <v>546</v>
      </c>
      <c r="L189" s="1" t="s">
        <v>525</v>
      </c>
      <c r="M189" s="3">
        <v>44382</v>
      </c>
      <c r="N189" s="3">
        <v>44377</v>
      </c>
    </row>
    <row r="190" spans="1:14" ht="90" x14ac:dyDescent="0.25">
      <c r="A190" s="2">
        <v>2021</v>
      </c>
      <c r="B190" s="3">
        <v>44287</v>
      </c>
      <c r="C190" s="3">
        <v>44377</v>
      </c>
      <c r="D190" s="2" t="s">
        <v>547</v>
      </c>
      <c r="E190" s="4" t="s">
        <v>101</v>
      </c>
      <c r="F190" s="2" t="s">
        <v>521</v>
      </c>
      <c r="G190" s="5" t="s">
        <v>522</v>
      </c>
      <c r="H190" s="5" t="s">
        <v>53</v>
      </c>
      <c r="I190" s="2" t="s">
        <v>48</v>
      </c>
      <c r="J190" s="5" t="s">
        <v>523</v>
      </c>
      <c r="K190" s="5" t="s">
        <v>548</v>
      </c>
      <c r="L190" s="1" t="s">
        <v>525</v>
      </c>
      <c r="M190" s="3">
        <v>44382</v>
      </c>
      <c r="N190" s="3">
        <v>44377</v>
      </c>
    </row>
    <row r="191" spans="1:14" ht="60" x14ac:dyDescent="0.25">
      <c r="A191" s="2">
        <v>2021</v>
      </c>
      <c r="B191" s="3">
        <v>44287</v>
      </c>
      <c r="C191" s="3">
        <v>44377</v>
      </c>
      <c r="D191" s="2" t="s">
        <v>549</v>
      </c>
      <c r="E191" s="4" t="s">
        <v>101</v>
      </c>
      <c r="F191" s="2" t="s">
        <v>521</v>
      </c>
      <c r="G191" s="5" t="s">
        <v>522</v>
      </c>
      <c r="H191" s="5" t="s">
        <v>53</v>
      </c>
      <c r="I191" s="2" t="s">
        <v>48</v>
      </c>
      <c r="J191" s="5" t="s">
        <v>523</v>
      </c>
      <c r="K191" s="5" t="s">
        <v>550</v>
      </c>
      <c r="L191" s="1" t="s">
        <v>525</v>
      </c>
      <c r="M191" s="3">
        <v>44382</v>
      </c>
      <c r="N191" s="3">
        <v>44377</v>
      </c>
    </row>
    <row r="192" spans="1:14" ht="45" x14ac:dyDescent="0.25">
      <c r="A192" s="2">
        <v>2021</v>
      </c>
      <c r="B192" s="3">
        <v>44287</v>
      </c>
      <c r="C192" s="3">
        <v>44377</v>
      </c>
      <c r="D192" s="2" t="s">
        <v>551</v>
      </c>
      <c r="E192" s="4" t="s">
        <v>101</v>
      </c>
      <c r="F192" s="2" t="s">
        <v>521</v>
      </c>
      <c r="G192" s="5" t="s">
        <v>522</v>
      </c>
      <c r="H192" s="5" t="s">
        <v>53</v>
      </c>
      <c r="I192" s="2" t="s">
        <v>48</v>
      </c>
      <c r="J192" s="5" t="s">
        <v>523</v>
      </c>
      <c r="K192" s="5" t="s">
        <v>552</v>
      </c>
      <c r="L192" s="1" t="s">
        <v>525</v>
      </c>
      <c r="M192" s="3">
        <v>44382</v>
      </c>
      <c r="N192" s="3">
        <v>44377</v>
      </c>
    </row>
    <row r="193" spans="1:14" ht="135" x14ac:dyDescent="0.25">
      <c r="A193" s="2">
        <v>2021</v>
      </c>
      <c r="B193" s="3">
        <v>44287</v>
      </c>
      <c r="C193" s="3">
        <v>44377</v>
      </c>
      <c r="D193" s="2" t="s">
        <v>553</v>
      </c>
      <c r="E193" s="4" t="s">
        <v>101</v>
      </c>
      <c r="F193" s="2" t="s">
        <v>521</v>
      </c>
      <c r="G193" s="5" t="s">
        <v>522</v>
      </c>
      <c r="H193" s="5" t="s">
        <v>53</v>
      </c>
      <c r="I193" s="2" t="s">
        <v>48</v>
      </c>
      <c r="J193" s="5" t="s">
        <v>523</v>
      </c>
      <c r="K193" s="5" t="s">
        <v>554</v>
      </c>
      <c r="L193" s="1" t="s">
        <v>525</v>
      </c>
      <c r="M193" s="3">
        <v>44382</v>
      </c>
      <c r="N193" s="3">
        <v>44377</v>
      </c>
    </row>
    <row r="194" spans="1:14" ht="45" x14ac:dyDescent="0.25">
      <c r="A194" s="2">
        <v>2021</v>
      </c>
      <c r="B194" s="3">
        <v>44287</v>
      </c>
      <c r="C194" s="3">
        <v>44377</v>
      </c>
      <c r="D194" s="2" t="s">
        <v>555</v>
      </c>
      <c r="E194" s="4" t="s">
        <v>224</v>
      </c>
      <c r="F194" s="2" t="s">
        <v>521</v>
      </c>
      <c r="G194" s="5" t="s">
        <v>522</v>
      </c>
      <c r="H194" s="5" t="s">
        <v>53</v>
      </c>
      <c r="I194" s="2" t="s">
        <v>48</v>
      </c>
      <c r="J194" s="5" t="s">
        <v>523</v>
      </c>
      <c r="K194" s="5" t="s">
        <v>556</v>
      </c>
      <c r="L194" s="1" t="s">
        <v>525</v>
      </c>
      <c r="M194" s="3">
        <v>44382</v>
      </c>
      <c r="N194" s="3">
        <v>44377</v>
      </c>
    </row>
    <row r="195" spans="1:14" ht="90" x14ac:dyDescent="0.25">
      <c r="A195" s="2">
        <v>2021</v>
      </c>
      <c r="B195" s="3">
        <v>44287</v>
      </c>
      <c r="C195" s="3">
        <v>44377</v>
      </c>
      <c r="D195" s="2" t="s">
        <v>557</v>
      </c>
      <c r="E195" s="4" t="s">
        <v>101</v>
      </c>
      <c r="F195" s="2" t="s">
        <v>521</v>
      </c>
      <c r="G195" s="5" t="s">
        <v>522</v>
      </c>
      <c r="H195" s="5" t="s">
        <v>53</v>
      </c>
      <c r="I195" s="2" t="s">
        <v>48</v>
      </c>
      <c r="J195" s="5" t="s">
        <v>523</v>
      </c>
      <c r="K195" s="5" t="s">
        <v>558</v>
      </c>
      <c r="L195" s="1" t="s">
        <v>525</v>
      </c>
      <c r="M195" s="3">
        <v>44382</v>
      </c>
      <c r="N195" s="3">
        <v>44377</v>
      </c>
    </row>
    <row r="196" spans="1:14" ht="90" x14ac:dyDescent="0.25">
      <c r="A196" s="2">
        <v>2021</v>
      </c>
      <c r="B196" s="3">
        <v>44287</v>
      </c>
      <c r="C196" s="3">
        <v>44377</v>
      </c>
      <c r="D196" s="2" t="s">
        <v>559</v>
      </c>
      <c r="E196" s="4" t="s">
        <v>101</v>
      </c>
      <c r="F196" s="2" t="s">
        <v>521</v>
      </c>
      <c r="G196" s="5" t="s">
        <v>522</v>
      </c>
      <c r="H196" s="5" t="s">
        <v>53</v>
      </c>
      <c r="I196" s="2" t="s">
        <v>48</v>
      </c>
      <c r="J196" s="5" t="s">
        <v>523</v>
      </c>
      <c r="K196" s="5" t="s">
        <v>560</v>
      </c>
      <c r="L196" s="1" t="s">
        <v>525</v>
      </c>
      <c r="M196" s="3">
        <v>44382</v>
      </c>
      <c r="N196" s="3">
        <v>44377</v>
      </c>
    </row>
    <row r="197" spans="1:14" ht="135" x14ac:dyDescent="0.25">
      <c r="A197" s="2">
        <v>2021</v>
      </c>
      <c r="B197" s="3">
        <v>44287</v>
      </c>
      <c r="C197" s="3">
        <v>44377</v>
      </c>
      <c r="D197" s="2" t="s">
        <v>561</v>
      </c>
      <c r="E197" s="4" t="s">
        <v>101</v>
      </c>
      <c r="F197" s="2" t="s">
        <v>521</v>
      </c>
      <c r="G197" s="5" t="s">
        <v>522</v>
      </c>
      <c r="H197" s="5" t="s">
        <v>53</v>
      </c>
      <c r="I197" s="2" t="s">
        <v>48</v>
      </c>
      <c r="J197" s="5" t="s">
        <v>523</v>
      </c>
      <c r="K197" s="5" t="s">
        <v>562</v>
      </c>
      <c r="L197" s="1" t="s">
        <v>525</v>
      </c>
      <c r="M197" s="3">
        <v>44382</v>
      </c>
      <c r="N197" s="3">
        <v>44377</v>
      </c>
    </row>
    <row r="198" spans="1:14" ht="135" x14ac:dyDescent="0.25">
      <c r="A198" s="2">
        <v>2021</v>
      </c>
      <c r="B198" s="3">
        <v>44287</v>
      </c>
      <c r="C198" s="3">
        <v>44377</v>
      </c>
      <c r="D198" s="2" t="s">
        <v>563</v>
      </c>
      <c r="E198" s="4" t="s">
        <v>101</v>
      </c>
      <c r="F198" s="2" t="s">
        <v>521</v>
      </c>
      <c r="G198" s="5" t="s">
        <v>522</v>
      </c>
      <c r="H198" s="5" t="s">
        <v>53</v>
      </c>
      <c r="I198" s="2" t="s">
        <v>48</v>
      </c>
      <c r="J198" s="5" t="s">
        <v>523</v>
      </c>
      <c r="K198" s="5" t="s">
        <v>564</v>
      </c>
      <c r="L198" s="1" t="s">
        <v>525</v>
      </c>
      <c r="M198" s="3">
        <v>44382</v>
      </c>
      <c r="N198" s="3">
        <v>44377</v>
      </c>
    </row>
    <row r="199" spans="1:14" ht="90" x14ac:dyDescent="0.25">
      <c r="A199" s="2">
        <v>2021</v>
      </c>
      <c r="B199" s="3">
        <v>44287</v>
      </c>
      <c r="C199" s="3">
        <v>44377</v>
      </c>
      <c r="D199" s="2" t="s">
        <v>565</v>
      </c>
      <c r="E199" s="4" t="s">
        <v>101</v>
      </c>
      <c r="F199" s="2" t="s">
        <v>521</v>
      </c>
      <c r="G199" s="5" t="s">
        <v>522</v>
      </c>
      <c r="H199" s="5" t="s">
        <v>53</v>
      </c>
      <c r="I199" s="2" t="s">
        <v>48</v>
      </c>
      <c r="J199" s="5" t="s">
        <v>523</v>
      </c>
      <c r="K199" s="5" t="s">
        <v>566</v>
      </c>
      <c r="L199" s="1" t="s">
        <v>525</v>
      </c>
      <c r="M199" s="3">
        <v>44382</v>
      </c>
      <c r="N199" s="3">
        <v>44377</v>
      </c>
    </row>
    <row r="200" spans="1:14" ht="135" x14ac:dyDescent="0.25">
      <c r="A200" s="2">
        <v>2021</v>
      </c>
      <c r="B200" s="3">
        <v>44287</v>
      </c>
      <c r="C200" s="3">
        <v>44377</v>
      </c>
      <c r="D200" s="2" t="s">
        <v>567</v>
      </c>
      <c r="E200" s="4" t="s">
        <v>224</v>
      </c>
      <c r="F200" s="2" t="s">
        <v>521</v>
      </c>
      <c r="G200" s="5" t="s">
        <v>522</v>
      </c>
      <c r="H200" s="5" t="s">
        <v>53</v>
      </c>
      <c r="I200" s="2" t="s">
        <v>48</v>
      </c>
      <c r="J200" s="5" t="s">
        <v>523</v>
      </c>
      <c r="K200" s="5" t="s">
        <v>568</v>
      </c>
      <c r="L200" s="1" t="s">
        <v>525</v>
      </c>
      <c r="M200" s="3">
        <v>44382</v>
      </c>
      <c r="N200" s="3">
        <v>44377</v>
      </c>
    </row>
    <row r="201" spans="1:14" ht="180" x14ac:dyDescent="0.25">
      <c r="A201" s="2">
        <v>2021</v>
      </c>
      <c r="B201" s="3">
        <v>44287</v>
      </c>
      <c r="C201" s="3">
        <v>44377</v>
      </c>
      <c r="D201" s="2" t="s">
        <v>569</v>
      </c>
      <c r="E201" s="4" t="s">
        <v>101</v>
      </c>
      <c r="F201" s="2" t="s">
        <v>521</v>
      </c>
      <c r="G201" s="5" t="s">
        <v>522</v>
      </c>
      <c r="H201" s="5" t="s">
        <v>53</v>
      </c>
      <c r="I201" s="2" t="s">
        <v>48</v>
      </c>
      <c r="J201" s="5" t="s">
        <v>523</v>
      </c>
      <c r="K201" s="5" t="s">
        <v>570</v>
      </c>
      <c r="L201" s="1" t="s">
        <v>525</v>
      </c>
      <c r="M201" s="3">
        <v>44382</v>
      </c>
      <c r="N201" s="3">
        <v>44377</v>
      </c>
    </row>
    <row r="202" spans="1:14" ht="30" x14ac:dyDescent="0.25">
      <c r="A202" s="2">
        <v>2021</v>
      </c>
      <c r="B202" s="3">
        <v>44287</v>
      </c>
      <c r="C202" s="3">
        <v>44377</v>
      </c>
      <c r="D202" s="2" t="s">
        <v>571</v>
      </c>
      <c r="E202" s="4" t="s">
        <v>101</v>
      </c>
      <c r="F202" s="2" t="s">
        <v>521</v>
      </c>
      <c r="G202" s="5" t="s">
        <v>522</v>
      </c>
      <c r="H202" s="5" t="s">
        <v>53</v>
      </c>
      <c r="I202" s="2" t="s">
        <v>48</v>
      </c>
      <c r="J202" s="5" t="s">
        <v>523</v>
      </c>
      <c r="K202" s="5" t="s">
        <v>572</v>
      </c>
      <c r="L202" s="1" t="s">
        <v>525</v>
      </c>
      <c r="M202" s="3">
        <v>44382</v>
      </c>
      <c r="N202" s="3">
        <v>44377</v>
      </c>
    </row>
    <row r="203" spans="1:14" ht="30" x14ac:dyDescent="0.25">
      <c r="A203" s="2">
        <v>2021</v>
      </c>
      <c r="B203" s="3">
        <v>44287</v>
      </c>
      <c r="C203" s="3">
        <v>44377</v>
      </c>
      <c r="D203" s="2" t="s">
        <v>573</v>
      </c>
      <c r="E203" s="4" t="s">
        <v>101</v>
      </c>
      <c r="F203" s="2" t="s">
        <v>521</v>
      </c>
      <c r="G203" s="5" t="s">
        <v>522</v>
      </c>
      <c r="H203" s="5" t="s">
        <v>53</v>
      </c>
      <c r="I203" s="2" t="s">
        <v>48</v>
      </c>
      <c r="J203" s="5" t="s">
        <v>523</v>
      </c>
      <c r="K203" s="5" t="s">
        <v>574</v>
      </c>
      <c r="L203" s="1" t="s">
        <v>525</v>
      </c>
      <c r="M203" s="3">
        <v>44382</v>
      </c>
      <c r="N203" s="3">
        <v>44377</v>
      </c>
    </row>
    <row r="204" spans="1:14" ht="30" x14ac:dyDescent="0.25">
      <c r="A204" s="2">
        <v>2021</v>
      </c>
      <c r="B204" s="3">
        <v>44287</v>
      </c>
      <c r="C204" s="3">
        <v>44377</v>
      </c>
      <c r="D204" s="2" t="s">
        <v>575</v>
      </c>
      <c r="E204" s="4" t="s">
        <v>101</v>
      </c>
      <c r="F204" s="2" t="s">
        <v>521</v>
      </c>
      <c r="G204" s="5" t="s">
        <v>522</v>
      </c>
      <c r="H204" s="5" t="s">
        <v>53</v>
      </c>
      <c r="I204" s="2" t="s">
        <v>48</v>
      </c>
      <c r="J204" s="5" t="s">
        <v>523</v>
      </c>
      <c r="K204" s="5" t="s">
        <v>576</v>
      </c>
      <c r="L204" s="1" t="s">
        <v>525</v>
      </c>
      <c r="M204" s="3">
        <v>44382</v>
      </c>
      <c r="N204" s="3">
        <v>44377</v>
      </c>
    </row>
    <row r="205" spans="1:14" ht="30" x14ac:dyDescent="0.25">
      <c r="A205" s="2">
        <v>2021</v>
      </c>
      <c r="B205" s="3">
        <v>44287</v>
      </c>
      <c r="C205" s="3">
        <v>44377</v>
      </c>
      <c r="D205" s="2" t="s">
        <v>577</v>
      </c>
      <c r="E205" s="4" t="s">
        <v>101</v>
      </c>
      <c r="F205" s="2" t="s">
        <v>521</v>
      </c>
      <c r="G205" s="5" t="s">
        <v>522</v>
      </c>
      <c r="H205" s="5" t="s">
        <v>53</v>
      </c>
      <c r="I205" s="2" t="s">
        <v>48</v>
      </c>
      <c r="J205" s="5" t="s">
        <v>523</v>
      </c>
      <c r="K205" s="5" t="s">
        <v>578</v>
      </c>
      <c r="L205" s="1" t="s">
        <v>525</v>
      </c>
      <c r="M205" s="3">
        <v>44382</v>
      </c>
      <c r="N205" s="3">
        <v>44377</v>
      </c>
    </row>
    <row r="206" spans="1:14" ht="45" x14ac:dyDescent="0.25">
      <c r="A206" s="2">
        <v>2021</v>
      </c>
      <c r="B206" s="3">
        <v>44287</v>
      </c>
      <c r="C206" s="3">
        <v>44377</v>
      </c>
      <c r="D206" s="2" t="s">
        <v>579</v>
      </c>
      <c r="E206" s="4" t="s">
        <v>101</v>
      </c>
      <c r="F206" s="2" t="s">
        <v>521</v>
      </c>
      <c r="G206" s="5" t="s">
        <v>522</v>
      </c>
      <c r="H206" s="5" t="s">
        <v>53</v>
      </c>
      <c r="I206" s="2" t="s">
        <v>48</v>
      </c>
      <c r="J206" s="5" t="s">
        <v>523</v>
      </c>
      <c r="K206" s="5" t="s">
        <v>580</v>
      </c>
      <c r="L206" s="1" t="s">
        <v>525</v>
      </c>
      <c r="M206" s="3">
        <v>44382</v>
      </c>
      <c r="N206" s="3">
        <v>44377</v>
      </c>
    </row>
    <row r="207" spans="1:14" ht="285" x14ac:dyDescent="0.25">
      <c r="A207" s="2">
        <v>2021</v>
      </c>
      <c r="B207" s="3">
        <v>44287</v>
      </c>
      <c r="C207" s="3">
        <v>44377</v>
      </c>
      <c r="D207" s="2" t="s">
        <v>581</v>
      </c>
      <c r="E207" s="4" t="s">
        <v>101</v>
      </c>
      <c r="F207" s="2" t="s">
        <v>521</v>
      </c>
      <c r="G207" s="5" t="s">
        <v>522</v>
      </c>
      <c r="H207" s="5" t="s">
        <v>53</v>
      </c>
      <c r="I207" s="2" t="s">
        <v>48</v>
      </c>
      <c r="J207" s="5" t="s">
        <v>523</v>
      </c>
      <c r="K207" s="5" t="s">
        <v>582</v>
      </c>
      <c r="L207" s="1" t="s">
        <v>525</v>
      </c>
      <c r="M207" s="3">
        <v>44382</v>
      </c>
      <c r="N207" s="3">
        <v>44377</v>
      </c>
    </row>
    <row r="208" spans="1:14" ht="30" x14ac:dyDescent="0.25">
      <c r="A208" s="2">
        <v>2021</v>
      </c>
      <c r="B208" s="3">
        <v>44287</v>
      </c>
      <c r="C208" s="3">
        <v>44377</v>
      </c>
      <c r="D208" s="2" t="s">
        <v>583</v>
      </c>
      <c r="E208" s="4" t="s">
        <v>101</v>
      </c>
      <c r="F208" s="2" t="s">
        <v>521</v>
      </c>
      <c r="G208" s="5" t="s">
        <v>522</v>
      </c>
      <c r="H208" s="5" t="s">
        <v>53</v>
      </c>
      <c r="I208" s="2" t="s">
        <v>48</v>
      </c>
      <c r="J208" s="5" t="s">
        <v>523</v>
      </c>
      <c r="K208" s="5" t="s">
        <v>584</v>
      </c>
      <c r="L208" s="1" t="s">
        <v>525</v>
      </c>
      <c r="M208" s="3">
        <v>44382</v>
      </c>
      <c r="N208" s="3">
        <v>44377</v>
      </c>
    </row>
    <row r="209" spans="1:14" ht="30" x14ac:dyDescent="0.25">
      <c r="A209" s="2">
        <v>2021</v>
      </c>
      <c r="B209" s="3">
        <v>44287</v>
      </c>
      <c r="C209" s="3">
        <v>44377</v>
      </c>
      <c r="D209" s="2" t="s">
        <v>585</v>
      </c>
      <c r="E209" s="4" t="s">
        <v>101</v>
      </c>
      <c r="F209" s="2" t="s">
        <v>521</v>
      </c>
      <c r="G209" s="5" t="s">
        <v>522</v>
      </c>
      <c r="H209" s="5" t="s">
        <v>53</v>
      </c>
      <c r="I209" s="2" t="s">
        <v>48</v>
      </c>
      <c r="J209" s="5" t="s">
        <v>523</v>
      </c>
      <c r="K209" s="5" t="s">
        <v>586</v>
      </c>
      <c r="L209" s="1" t="s">
        <v>525</v>
      </c>
      <c r="M209" s="3">
        <v>44382</v>
      </c>
      <c r="N209" s="3">
        <v>44377</v>
      </c>
    </row>
    <row r="210" spans="1:14" ht="30" x14ac:dyDescent="0.25">
      <c r="A210" s="2">
        <v>2021</v>
      </c>
      <c r="B210" s="3">
        <v>44287</v>
      </c>
      <c r="C210" s="3">
        <v>44377</v>
      </c>
      <c r="D210" s="2" t="s">
        <v>587</v>
      </c>
      <c r="E210" s="4" t="s">
        <v>101</v>
      </c>
      <c r="F210" s="2" t="s">
        <v>521</v>
      </c>
      <c r="G210" s="5" t="s">
        <v>522</v>
      </c>
      <c r="H210" s="5" t="s">
        <v>53</v>
      </c>
      <c r="I210" s="2" t="s">
        <v>48</v>
      </c>
      <c r="J210" s="5" t="s">
        <v>523</v>
      </c>
      <c r="K210" s="5" t="s">
        <v>588</v>
      </c>
      <c r="L210" s="1" t="s">
        <v>525</v>
      </c>
      <c r="M210" s="3">
        <v>44382</v>
      </c>
      <c r="N210" s="3">
        <v>44377</v>
      </c>
    </row>
    <row r="211" spans="1:14" ht="30" x14ac:dyDescent="0.25">
      <c r="A211" s="2">
        <v>2021</v>
      </c>
      <c r="B211" s="3">
        <v>44287</v>
      </c>
      <c r="C211" s="3">
        <v>44377</v>
      </c>
      <c r="D211" s="2" t="s">
        <v>589</v>
      </c>
      <c r="E211" s="4" t="s">
        <v>101</v>
      </c>
      <c r="F211" s="2" t="s">
        <v>521</v>
      </c>
      <c r="G211" s="5" t="s">
        <v>522</v>
      </c>
      <c r="H211" s="5" t="s">
        <v>53</v>
      </c>
      <c r="I211" s="2" t="s">
        <v>48</v>
      </c>
      <c r="J211" s="5" t="s">
        <v>523</v>
      </c>
      <c r="K211" s="5" t="s">
        <v>590</v>
      </c>
      <c r="L211" s="1" t="s">
        <v>525</v>
      </c>
      <c r="M211" s="3">
        <v>44382</v>
      </c>
      <c r="N211" s="3">
        <v>44377</v>
      </c>
    </row>
    <row r="212" spans="1:14" ht="30" x14ac:dyDescent="0.25">
      <c r="A212" s="2">
        <v>2021</v>
      </c>
      <c r="B212" s="3">
        <v>44287</v>
      </c>
      <c r="C212" s="3">
        <v>44377</v>
      </c>
      <c r="D212" s="2" t="s">
        <v>591</v>
      </c>
      <c r="E212" s="4" t="s">
        <v>101</v>
      </c>
      <c r="F212" s="2" t="s">
        <v>521</v>
      </c>
      <c r="G212" s="5" t="s">
        <v>522</v>
      </c>
      <c r="H212" s="5" t="s">
        <v>53</v>
      </c>
      <c r="I212" s="2" t="s">
        <v>48</v>
      </c>
      <c r="J212" s="5" t="s">
        <v>523</v>
      </c>
      <c r="K212" s="5" t="s">
        <v>592</v>
      </c>
      <c r="L212" s="1" t="s">
        <v>525</v>
      </c>
      <c r="M212" s="3">
        <v>44382</v>
      </c>
      <c r="N212" s="3">
        <v>44377</v>
      </c>
    </row>
    <row r="213" spans="1:14" ht="30" x14ac:dyDescent="0.25">
      <c r="A213" s="2">
        <v>2021</v>
      </c>
      <c r="B213" s="3">
        <v>44287</v>
      </c>
      <c r="C213" s="3">
        <v>44377</v>
      </c>
      <c r="D213" s="2" t="s">
        <v>593</v>
      </c>
      <c r="E213" s="4" t="s">
        <v>101</v>
      </c>
      <c r="F213" s="2" t="s">
        <v>521</v>
      </c>
      <c r="G213" s="5" t="s">
        <v>522</v>
      </c>
      <c r="H213" s="5" t="s">
        <v>53</v>
      </c>
      <c r="I213" s="2" t="s">
        <v>48</v>
      </c>
      <c r="J213" s="5" t="s">
        <v>523</v>
      </c>
      <c r="K213" s="5" t="s">
        <v>594</v>
      </c>
      <c r="L213" s="1" t="s">
        <v>525</v>
      </c>
      <c r="M213" s="3">
        <v>44382</v>
      </c>
      <c r="N213" s="3">
        <v>44377</v>
      </c>
    </row>
    <row r="214" spans="1:14" ht="30" x14ac:dyDescent="0.25">
      <c r="A214" s="2">
        <v>2021</v>
      </c>
      <c r="B214" s="3">
        <v>44287</v>
      </c>
      <c r="C214" s="3">
        <v>44377</v>
      </c>
      <c r="D214" s="2" t="s">
        <v>595</v>
      </c>
      <c r="E214" s="4" t="s">
        <v>101</v>
      </c>
      <c r="F214" s="2" t="s">
        <v>521</v>
      </c>
      <c r="G214" s="5" t="s">
        <v>522</v>
      </c>
      <c r="H214" s="5" t="s">
        <v>53</v>
      </c>
      <c r="I214" s="2" t="s">
        <v>48</v>
      </c>
      <c r="J214" s="5" t="s">
        <v>523</v>
      </c>
      <c r="K214" s="5" t="s">
        <v>596</v>
      </c>
      <c r="L214" s="1" t="s">
        <v>525</v>
      </c>
      <c r="M214" s="3">
        <v>44382</v>
      </c>
      <c r="N214" s="3">
        <v>44377</v>
      </c>
    </row>
    <row r="215" spans="1:14" ht="30" x14ac:dyDescent="0.25">
      <c r="A215" s="2">
        <v>2021</v>
      </c>
      <c r="B215" s="3">
        <v>44287</v>
      </c>
      <c r="C215" s="3">
        <v>44377</v>
      </c>
      <c r="D215" s="2" t="s">
        <v>597</v>
      </c>
      <c r="E215" s="4" t="s">
        <v>101</v>
      </c>
      <c r="F215" s="2" t="s">
        <v>521</v>
      </c>
      <c r="G215" s="5" t="s">
        <v>522</v>
      </c>
      <c r="H215" s="5" t="s">
        <v>53</v>
      </c>
      <c r="I215" s="2" t="s">
        <v>48</v>
      </c>
      <c r="J215" s="5" t="s">
        <v>523</v>
      </c>
      <c r="K215" s="5" t="s">
        <v>598</v>
      </c>
      <c r="L215" s="1" t="s">
        <v>525</v>
      </c>
      <c r="M215" s="3">
        <v>44382</v>
      </c>
      <c r="N215" s="3">
        <v>44377</v>
      </c>
    </row>
    <row r="216" spans="1:14" ht="30" x14ac:dyDescent="0.25">
      <c r="A216" s="2">
        <v>2021</v>
      </c>
      <c r="B216" s="3">
        <v>44287</v>
      </c>
      <c r="C216" s="3">
        <v>44377</v>
      </c>
      <c r="D216" s="2" t="s">
        <v>599</v>
      </c>
      <c r="E216" s="4" t="s">
        <v>101</v>
      </c>
      <c r="F216" s="2" t="s">
        <v>521</v>
      </c>
      <c r="G216" s="5" t="s">
        <v>522</v>
      </c>
      <c r="H216" s="5" t="s">
        <v>53</v>
      </c>
      <c r="I216" s="2" t="s">
        <v>48</v>
      </c>
      <c r="J216" s="5" t="s">
        <v>523</v>
      </c>
      <c r="K216" s="5" t="s">
        <v>600</v>
      </c>
      <c r="L216" s="1" t="s">
        <v>525</v>
      </c>
      <c r="M216" s="3">
        <v>44382</v>
      </c>
      <c r="N216" s="3">
        <v>44377</v>
      </c>
    </row>
    <row r="217" spans="1:14" ht="30" x14ac:dyDescent="0.25">
      <c r="A217" s="2">
        <v>2021</v>
      </c>
      <c r="B217" s="3">
        <v>44287</v>
      </c>
      <c r="C217" s="3">
        <v>44377</v>
      </c>
      <c r="D217" s="2" t="s">
        <v>601</v>
      </c>
      <c r="E217" s="4" t="s">
        <v>101</v>
      </c>
      <c r="F217" s="2" t="s">
        <v>521</v>
      </c>
      <c r="G217" s="5" t="s">
        <v>522</v>
      </c>
      <c r="H217" s="5" t="s">
        <v>53</v>
      </c>
      <c r="I217" s="2" t="s">
        <v>48</v>
      </c>
      <c r="J217" s="5" t="s">
        <v>523</v>
      </c>
      <c r="K217" s="5" t="s">
        <v>602</v>
      </c>
      <c r="L217" s="1" t="s">
        <v>525</v>
      </c>
      <c r="M217" s="3">
        <v>44382</v>
      </c>
      <c r="N217" s="3">
        <v>44377</v>
      </c>
    </row>
    <row r="218" spans="1:14" ht="30" x14ac:dyDescent="0.25">
      <c r="A218" s="2">
        <v>2021</v>
      </c>
      <c r="B218" s="3">
        <v>44287</v>
      </c>
      <c r="C218" s="3">
        <v>44377</v>
      </c>
      <c r="D218" s="2" t="s">
        <v>603</v>
      </c>
      <c r="E218" s="4" t="s">
        <v>101</v>
      </c>
      <c r="F218" s="2" t="s">
        <v>521</v>
      </c>
      <c r="G218" s="5" t="s">
        <v>522</v>
      </c>
      <c r="H218" s="5" t="s">
        <v>53</v>
      </c>
      <c r="I218" s="2" t="s">
        <v>48</v>
      </c>
      <c r="J218" s="5" t="s">
        <v>523</v>
      </c>
      <c r="K218" s="5" t="s">
        <v>604</v>
      </c>
      <c r="L218" s="1" t="s">
        <v>525</v>
      </c>
      <c r="M218" s="3">
        <v>44382</v>
      </c>
      <c r="N218" s="3">
        <v>44377</v>
      </c>
    </row>
    <row r="219" spans="1:14" ht="210" x14ac:dyDescent="0.25">
      <c r="A219" s="2">
        <v>2021</v>
      </c>
      <c r="B219" s="3">
        <v>44287</v>
      </c>
      <c r="C219" s="3">
        <v>44377</v>
      </c>
      <c r="D219" s="2" t="s">
        <v>605</v>
      </c>
      <c r="E219" s="4" t="s">
        <v>101</v>
      </c>
      <c r="F219" s="2" t="s">
        <v>521</v>
      </c>
      <c r="G219" s="5" t="s">
        <v>522</v>
      </c>
      <c r="H219" s="5" t="s">
        <v>53</v>
      </c>
      <c r="I219" s="2" t="s">
        <v>48</v>
      </c>
      <c r="J219" s="5" t="s">
        <v>523</v>
      </c>
      <c r="K219" s="5" t="s">
        <v>606</v>
      </c>
      <c r="L219" s="1" t="s">
        <v>525</v>
      </c>
      <c r="M219" s="3">
        <v>44382</v>
      </c>
      <c r="N219" s="3">
        <v>44377</v>
      </c>
    </row>
    <row r="220" spans="1:14" ht="165" x14ac:dyDescent="0.25">
      <c r="A220" s="2">
        <v>2021</v>
      </c>
      <c r="B220" s="3">
        <v>44287</v>
      </c>
      <c r="C220" s="3">
        <v>44377</v>
      </c>
      <c r="D220" s="2" t="s">
        <v>607</v>
      </c>
      <c r="E220" s="4" t="s">
        <v>101</v>
      </c>
      <c r="F220" s="2" t="s">
        <v>521</v>
      </c>
      <c r="G220" s="5" t="s">
        <v>522</v>
      </c>
      <c r="H220" s="5" t="s">
        <v>53</v>
      </c>
      <c r="I220" s="2" t="s">
        <v>48</v>
      </c>
      <c r="J220" s="5" t="s">
        <v>523</v>
      </c>
      <c r="K220" s="5" t="s">
        <v>608</v>
      </c>
      <c r="L220" s="1" t="s">
        <v>525</v>
      </c>
      <c r="M220" s="3">
        <v>44382</v>
      </c>
      <c r="N220" s="3">
        <v>44377</v>
      </c>
    </row>
    <row r="221" spans="1:14" ht="135" x14ac:dyDescent="0.25">
      <c r="A221" s="2">
        <v>2021</v>
      </c>
      <c r="B221" s="3">
        <v>44287</v>
      </c>
      <c r="C221" s="3">
        <v>44377</v>
      </c>
      <c r="D221" s="2" t="s">
        <v>609</v>
      </c>
      <c r="E221" s="4" t="s">
        <v>101</v>
      </c>
      <c r="F221" s="2" t="s">
        <v>521</v>
      </c>
      <c r="G221" s="5" t="s">
        <v>522</v>
      </c>
      <c r="H221" s="5" t="s">
        <v>53</v>
      </c>
      <c r="I221" s="2" t="s">
        <v>48</v>
      </c>
      <c r="J221" s="5" t="s">
        <v>523</v>
      </c>
      <c r="K221" s="5" t="s">
        <v>610</v>
      </c>
      <c r="L221" s="1" t="s">
        <v>525</v>
      </c>
      <c r="M221" s="3">
        <v>44382</v>
      </c>
      <c r="N221" s="3">
        <v>44377</v>
      </c>
    </row>
    <row r="222" spans="1:14" ht="90" x14ac:dyDescent="0.25">
      <c r="A222" s="2">
        <v>2021</v>
      </c>
      <c r="B222" s="3">
        <v>44287</v>
      </c>
      <c r="C222" s="3">
        <v>44377</v>
      </c>
      <c r="D222" s="2" t="s">
        <v>611</v>
      </c>
      <c r="E222" s="4" t="s">
        <v>224</v>
      </c>
      <c r="F222" s="2" t="s">
        <v>521</v>
      </c>
      <c r="G222" s="5" t="s">
        <v>522</v>
      </c>
      <c r="H222" s="5" t="s">
        <v>53</v>
      </c>
      <c r="I222" s="2" t="s">
        <v>48</v>
      </c>
      <c r="J222" s="5" t="s">
        <v>523</v>
      </c>
      <c r="K222" s="5" t="s">
        <v>612</v>
      </c>
      <c r="L222" s="1" t="s">
        <v>525</v>
      </c>
      <c r="M222" s="3">
        <v>44382</v>
      </c>
      <c r="N222" s="3">
        <v>44377</v>
      </c>
    </row>
    <row r="223" spans="1:14" ht="90" x14ac:dyDescent="0.25">
      <c r="A223" s="2">
        <v>2021</v>
      </c>
      <c r="B223" s="3">
        <v>44287</v>
      </c>
      <c r="C223" s="3">
        <v>44377</v>
      </c>
      <c r="D223" s="2" t="s">
        <v>613</v>
      </c>
      <c r="E223" s="4" t="s">
        <v>224</v>
      </c>
      <c r="F223" s="2" t="s">
        <v>521</v>
      </c>
      <c r="G223" s="5" t="s">
        <v>522</v>
      </c>
      <c r="H223" s="5" t="s">
        <v>53</v>
      </c>
      <c r="I223" s="2" t="s">
        <v>48</v>
      </c>
      <c r="J223" s="5" t="s">
        <v>523</v>
      </c>
      <c r="K223" s="5" t="s">
        <v>614</v>
      </c>
      <c r="L223" s="1" t="s">
        <v>525</v>
      </c>
      <c r="M223" s="3">
        <v>44382</v>
      </c>
      <c r="N223" s="3">
        <v>44377</v>
      </c>
    </row>
    <row r="224" spans="1:14" ht="75" x14ac:dyDescent="0.25">
      <c r="A224" s="2">
        <v>2021</v>
      </c>
      <c r="B224" s="3">
        <v>44287</v>
      </c>
      <c r="C224" s="3">
        <v>44377</v>
      </c>
      <c r="D224" s="2" t="s">
        <v>615</v>
      </c>
      <c r="E224" s="4" t="s">
        <v>101</v>
      </c>
      <c r="F224" s="2" t="s">
        <v>521</v>
      </c>
      <c r="G224" s="5" t="s">
        <v>522</v>
      </c>
      <c r="H224" s="5" t="s">
        <v>53</v>
      </c>
      <c r="I224" s="2" t="s">
        <v>48</v>
      </c>
      <c r="J224" s="5" t="s">
        <v>523</v>
      </c>
      <c r="K224" s="5" t="s">
        <v>616</v>
      </c>
      <c r="L224" s="1" t="s">
        <v>525</v>
      </c>
      <c r="M224" s="3">
        <v>44382</v>
      </c>
      <c r="N224" s="3">
        <v>44377</v>
      </c>
    </row>
    <row r="225" spans="1:14" ht="150" x14ac:dyDescent="0.25">
      <c r="A225" s="2">
        <v>2021</v>
      </c>
      <c r="B225" s="3">
        <v>44287</v>
      </c>
      <c r="C225" s="3">
        <v>44377</v>
      </c>
      <c r="D225" s="2" t="s">
        <v>617</v>
      </c>
      <c r="E225" s="4" t="s">
        <v>101</v>
      </c>
      <c r="F225" s="2" t="s">
        <v>521</v>
      </c>
      <c r="G225" s="5" t="s">
        <v>522</v>
      </c>
      <c r="H225" s="5" t="s">
        <v>53</v>
      </c>
      <c r="I225" s="2" t="s">
        <v>48</v>
      </c>
      <c r="J225" s="5" t="s">
        <v>523</v>
      </c>
      <c r="K225" s="5" t="s">
        <v>618</v>
      </c>
      <c r="L225" s="1" t="s">
        <v>525</v>
      </c>
      <c r="M225" s="3">
        <v>44382</v>
      </c>
      <c r="N225" s="3">
        <v>44377</v>
      </c>
    </row>
    <row r="226" spans="1:14" ht="120" x14ac:dyDescent="0.25">
      <c r="A226" s="2">
        <v>2021</v>
      </c>
      <c r="B226" s="3">
        <v>44287</v>
      </c>
      <c r="C226" s="3">
        <v>44377</v>
      </c>
      <c r="D226" s="2" t="s">
        <v>619</v>
      </c>
      <c r="E226" s="4" t="s">
        <v>101</v>
      </c>
      <c r="F226" s="2" t="s">
        <v>521</v>
      </c>
      <c r="G226" s="5" t="s">
        <v>522</v>
      </c>
      <c r="H226" s="5" t="s">
        <v>53</v>
      </c>
      <c r="I226" s="2" t="s">
        <v>48</v>
      </c>
      <c r="J226" s="5" t="s">
        <v>523</v>
      </c>
      <c r="K226" s="5" t="s">
        <v>620</v>
      </c>
      <c r="L226" s="1" t="s">
        <v>525</v>
      </c>
      <c r="M226" s="3">
        <v>44382</v>
      </c>
      <c r="N226" s="3">
        <v>44377</v>
      </c>
    </row>
    <row r="227" spans="1:14" ht="75" x14ac:dyDescent="0.25">
      <c r="A227" s="2">
        <v>2021</v>
      </c>
      <c r="B227" s="3">
        <v>44287</v>
      </c>
      <c r="C227" s="3">
        <v>44377</v>
      </c>
      <c r="D227" s="2" t="s">
        <v>621</v>
      </c>
      <c r="E227" s="4" t="s">
        <v>101</v>
      </c>
      <c r="F227" s="2" t="s">
        <v>521</v>
      </c>
      <c r="G227" s="5" t="s">
        <v>522</v>
      </c>
      <c r="H227" s="5" t="s">
        <v>53</v>
      </c>
      <c r="I227" s="2" t="s">
        <v>48</v>
      </c>
      <c r="J227" s="5" t="s">
        <v>523</v>
      </c>
      <c r="K227" s="5" t="s">
        <v>622</v>
      </c>
      <c r="L227" s="1" t="s">
        <v>525</v>
      </c>
      <c r="M227" s="3">
        <v>44382</v>
      </c>
      <c r="N227" s="3">
        <v>44377</v>
      </c>
    </row>
    <row r="228" spans="1:14" ht="75" x14ac:dyDescent="0.25">
      <c r="A228" s="2">
        <v>2021</v>
      </c>
      <c r="B228" s="3">
        <v>44287</v>
      </c>
      <c r="C228" s="3">
        <v>44377</v>
      </c>
      <c r="D228" s="2" t="s">
        <v>623</v>
      </c>
      <c r="E228" s="4" t="s">
        <v>101</v>
      </c>
      <c r="F228" s="2" t="s">
        <v>521</v>
      </c>
      <c r="G228" s="5" t="s">
        <v>522</v>
      </c>
      <c r="H228" s="5" t="s">
        <v>53</v>
      </c>
      <c r="I228" s="2" t="s">
        <v>48</v>
      </c>
      <c r="J228" s="5" t="s">
        <v>523</v>
      </c>
      <c r="K228" s="5" t="s">
        <v>624</v>
      </c>
      <c r="L228" s="1" t="s">
        <v>525</v>
      </c>
      <c r="M228" s="3">
        <v>44382</v>
      </c>
      <c r="N228" s="3">
        <v>44377</v>
      </c>
    </row>
    <row r="229" spans="1:14" ht="30" x14ac:dyDescent="0.25">
      <c r="A229" s="2">
        <v>2021</v>
      </c>
      <c r="B229" s="3">
        <v>44287</v>
      </c>
      <c r="C229" s="3">
        <v>44377</v>
      </c>
      <c r="D229" s="2" t="s">
        <v>625</v>
      </c>
      <c r="E229" s="4" t="s">
        <v>101</v>
      </c>
      <c r="F229" s="2" t="s">
        <v>521</v>
      </c>
      <c r="G229" s="5" t="s">
        <v>522</v>
      </c>
      <c r="H229" s="5" t="s">
        <v>53</v>
      </c>
      <c r="I229" s="2" t="s">
        <v>48</v>
      </c>
      <c r="J229" s="5" t="s">
        <v>523</v>
      </c>
      <c r="K229" s="5" t="s">
        <v>626</v>
      </c>
      <c r="L229" s="1" t="s">
        <v>525</v>
      </c>
      <c r="M229" s="3">
        <v>44382</v>
      </c>
      <c r="N229" s="3">
        <v>44377</v>
      </c>
    </row>
    <row r="230" spans="1:14" ht="60" x14ac:dyDescent="0.25">
      <c r="A230" s="2">
        <v>2021</v>
      </c>
      <c r="B230" s="3">
        <v>44287</v>
      </c>
      <c r="C230" s="3">
        <v>44377</v>
      </c>
      <c r="D230" s="2" t="s">
        <v>627</v>
      </c>
      <c r="E230" s="4" t="s">
        <v>101</v>
      </c>
      <c r="F230" s="2" t="s">
        <v>521</v>
      </c>
      <c r="G230" s="5" t="s">
        <v>522</v>
      </c>
      <c r="H230" s="5" t="s">
        <v>53</v>
      </c>
      <c r="I230" s="2" t="s">
        <v>48</v>
      </c>
      <c r="J230" s="5" t="s">
        <v>523</v>
      </c>
      <c r="K230" s="5" t="s">
        <v>628</v>
      </c>
      <c r="L230" s="1" t="s">
        <v>525</v>
      </c>
      <c r="M230" s="3">
        <v>44382</v>
      </c>
      <c r="N230" s="3">
        <v>44377</v>
      </c>
    </row>
    <row r="231" spans="1:14" ht="120" x14ac:dyDescent="0.25">
      <c r="A231" s="2">
        <v>2021</v>
      </c>
      <c r="B231" s="3">
        <v>44287</v>
      </c>
      <c r="C231" s="3">
        <v>44377</v>
      </c>
      <c r="D231" s="2" t="s">
        <v>629</v>
      </c>
      <c r="E231" s="4" t="s">
        <v>101</v>
      </c>
      <c r="F231" s="2" t="s">
        <v>521</v>
      </c>
      <c r="G231" s="5" t="s">
        <v>522</v>
      </c>
      <c r="H231" s="5" t="s">
        <v>53</v>
      </c>
      <c r="I231" s="2" t="s">
        <v>48</v>
      </c>
      <c r="J231" s="5" t="s">
        <v>523</v>
      </c>
      <c r="K231" s="5" t="s">
        <v>630</v>
      </c>
      <c r="L231" s="1" t="s">
        <v>525</v>
      </c>
      <c r="M231" s="3">
        <v>44382</v>
      </c>
      <c r="N231" s="3">
        <v>44377</v>
      </c>
    </row>
    <row r="232" spans="1:14" ht="45" x14ac:dyDescent="0.25">
      <c r="A232" s="2">
        <v>2021</v>
      </c>
      <c r="B232" s="3">
        <v>44287</v>
      </c>
      <c r="C232" s="3">
        <v>44377</v>
      </c>
      <c r="D232" s="2" t="s">
        <v>631</v>
      </c>
      <c r="E232" s="4" t="s">
        <v>101</v>
      </c>
      <c r="F232" s="2" t="s">
        <v>521</v>
      </c>
      <c r="G232" s="5" t="s">
        <v>522</v>
      </c>
      <c r="H232" s="5" t="s">
        <v>53</v>
      </c>
      <c r="I232" s="2" t="s">
        <v>48</v>
      </c>
      <c r="J232" s="5" t="s">
        <v>523</v>
      </c>
      <c r="K232" s="5" t="s">
        <v>632</v>
      </c>
      <c r="L232" s="1" t="s">
        <v>525</v>
      </c>
      <c r="M232" s="3">
        <v>44382</v>
      </c>
      <c r="N232" s="3">
        <v>44377</v>
      </c>
    </row>
    <row r="233" spans="1:14" ht="120" x14ac:dyDescent="0.25">
      <c r="A233" s="2">
        <v>2021</v>
      </c>
      <c r="B233" s="3">
        <v>44287</v>
      </c>
      <c r="C233" s="3">
        <v>44377</v>
      </c>
      <c r="D233" s="2" t="s">
        <v>633</v>
      </c>
      <c r="E233" s="4" t="s">
        <v>101</v>
      </c>
      <c r="F233" s="2" t="s">
        <v>521</v>
      </c>
      <c r="G233" s="5" t="s">
        <v>522</v>
      </c>
      <c r="H233" s="5" t="s">
        <v>53</v>
      </c>
      <c r="I233" s="2" t="s">
        <v>48</v>
      </c>
      <c r="J233" s="5" t="s">
        <v>523</v>
      </c>
      <c r="K233" s="5" t="s">
        <v>628</v>
      </c>
      <c r="L233" s="1" t="s">
        <v>525</v>
      </c>
      <c r="M233" s="3">
        <v>44382</v>
      </c>
      <c r="N233" s="3">
        <v>44377</v>
      </c>
    </row>
    <row r="234" spans="1:14" ht="60" x14ac:dyDescent="0.25">
      <c r="A234" s="2">
        <v>2021</v>
      </c>
      <c r="B234" s="3">
        <v>44287</v>
      </c>
      <c r="C234" s="3">
        <v>44377</v>
      </c>
      <c r="D234" s="2" t="s">
        <v>634</v>
      </c>
      <c r="E234" s="4" t="s">
        <v>101</v>
      </c>
      <c r="F234" s="2" t="s">
        <v>521</v>
      </c>
      <c r="G234" s="5" t="s">
        <v>522</v>
      </c>
      <c r="H234" s="5" t="s">
        <v>53</v>
      </c>
      <c r="I234" s="2" t="s">
        <v>48</v>
      </c>
      <c r="J234" s="5" t="s">
        <v>523</v>
      </c>
      <c r="K234" s="5" t="s">
        <v>635</v>
      </c>
      <c r="L234" s="1" t="s">
        <v>525</v>
      </c>
      <c r="M234" s="3">
        <v>44382</v>
      </c>
      <c r="N234" s="3">
        <v>44377</v>
      </c>
    </row>
    <row r="235" spans="1:14" ht="105" x14ac:dyDescent="0.25">
      <c r="A235" s="2">
        <v>2021</v>
      </c>
      <c r="B235" s="3">
        <v>44287</v>
      </c>
      <c r="C235" s="3">
        <v>44377</v>
      </c>
      <c r="D235" s="2" t="s">
        <v>636</v>
      </c>
      <c r="E235" s="4" t="s">
        <v>101</v>
      </c>
      <c r="F235" s="2" t="s">
        <v>521</v>
      </c>
      <c r="G235" s="5" t="s">
        <v>522</v>
      </c>
      <c r="H235" s="5" t="s">
        <v>53</v>
      </c>
      <c r="I235" s="2" t="s">
        <v>48</v>
      </c>
      <c r="J235" s="5" t="s">
        <v>523</v>
      </c>
      <c r="K235" s="5" t="s">
        <v>637</v>
      </c>
      <c r="L235" s="1" t="s">
        <v>525</v>
      </c>
      <c r="M235" s="3">
        <v>44382</v>
      </c>
      <c r="N235" s="3">
        <v>44377</v>
      </c>
    </row>
    <row r="236" spans="1:14" ht="45" x14ac:dyDescent="0.25">
      <c r="A236" s="2">
        <v>2021</v>
      </c>
      <c r="B236" s="3">
        <v>44287</v>
      </c>
      <c r="C236" s="3">
        <v>44377</v>
      </c>
      <c r="D236" s="2" t="s">
        <v>638</v>
      </c>
      <c r="E236" s="4" t="s">
        <v>224</v>
      </c>
      <c r="F236" s="2" t="s">
        <v>521</v>
      </c>
      <c r="G236" s="5" t="s">
        <v>522</v>
      </c>
      <c r="H236" s="5" t="s">
        <v>53</v>
      </c>
      <c r="I236" s="2" t="s">
        <v>48</v>
      </c>
      <c r="J236" s="5" t="s">
        <v>523</v>
      </c>
      <c r="K236" s="5" t="s">
        <v>639</v>
      </c>
      <c r="L236" s="1" t="s">
        <v>525</v>
      </c>
      <c r="M236" s="3">
        <v>44382</v>
      </c>
      <c r="N236" s="3">
        <v>44377</v>
      </c>
    </row>
    <row r="237" spans="1:14" ht="45" x14ac:dyDescent="0.25">
      <c r="A237" s="2">
        <v>2021</v>
      </c>
      <c r="B237" s="3">
        <v>44287</v>
      </c>
      <c r="C237" s="3">
        <v>44377</v>
      </c>
      <c r="D237" s="2" t="s">
        <v>640</v>
      </c>
      <c r="E237" s="4" t="s">
        <v>101</v>
      </c>
      <c r="F237" s="2" t="s">
        <v>521</v>
      </c>
      <c r="G237" s="5" t="s">
        <v>522</v>
      </c>
      <c r="H237" s="5" t="s">
        <v>53</v>
      </c>
      <c r="I237" s="2" t="s">
        <v>48</v>
      </c>
      <c r="J237" s="5" t="s">
        <v>523</v>
      </c>
      <c r="K237" s="5" t="s">
        <v>641</v>
      </c>
      <c r="L237" s="1" t="s">
        <v>525</v>
      </c>
      <c r="M237" s="3">
        <v>44382</v>
      </c>
      <c r="N237" s="3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10:D13">
    <cfRule type="containsErrors" dxfId="23" priority="24">
      <formula>ISERROR(D10)</formula>
    </cfRule>
  </conditionalFormatting>
  <conditionalFormatting sqref="D10:D13">
    <cfRule type="cellIs" dxfId="22" priority="23" operator="equal">
      <formula>0</formula>
    </cfRule>
  </conditionalFormatting>
  <conditionalFormatting sqref="D59">
    <cfRule type="cellIs" dxfId="21" priority="5" operator="equal">
      <formula>0</formula>
    </cfRule>
  </conditionalFormatting>
  <conditionalFormatting sqref="D35:D38">
    <cfRule type="containsErrors" dxfId="20" priority="22">
      <formula>ISERROR(D35)</formula>
    </cfRule>
  </conditionalFormatting>
  <conditionalFormatting sqref="D35:D38">
    <cfRule type="cellIs" dxfId="19" priority="21" operator="equal">
      <formula>0</formula>
    </cfRule>
  </conditionalFormatting>
  <conditionalFormatting sqref="D39:D42">
    <cfRule type="containsErrors" dxfId="18" priority="20">
      <formula>ISERROR(D39)</formula>
    </cfRule>
  </conditionalFormatting>
  <conditionalFormatting sqref="D39:D42">
    <cfRule type="cellIs" dxfId="17" priority="19" operator="equal">
      <formula>0</formula>
    </cfRule>
  </conditionalFormatting>
  <conditionalFormatting sqref="D43:D45">
    <cfRule type="containsErrors" dxfId="16" priority="18">
      <formula>ISERROR(D43)</formula>
    </cfRule>
  </conditionalFormatting>
  <conditionalFormatting sqref="D43:D45">
    <cfRule type="cellIs" dxfId="15" priority="17" operator="equal">
      <formula>0</formula>
    </cfRule>
  </conditionalFormatting>
  <conditionalFormatting sqref="D46">
    <cfRule type="containsErrors" dxfId="14" priority="16">
      <formula>ISERROR(D46)</formula>
    </cfRule>
  </conditionalFormatting>
  <conditionalFormatting sqref="D46">
    <cfRule type="cellIs" dxfId="13" priority="15" operator="equal">
      <formula>0</formula>
    </cfRule>
  </conditionalFormatting>
  <conditionalFormatting sqref="D47:D49">
    <cfRule type="containsErrors" dxfId="12" priority="14">
      <formula>ISERROR(D47)</formula>
    </cfRule>
  </conditionalFormatting>
  <conditionalFormatting sqref="D47:D49">
    <cfRule type="cellIs" dxfId="11" priority="13" operator="equal">
      <formula>0</formula>
    </cfRule>
  </conditionalFormatting>
  <conditionalFormatting sqref="D50">
    <cfRule type="containsErrors" dxfId="10" priority="12">
      <formula>ISERROR(D50)</formula>
    </cfRule>
  </conditionalFormatting>
  <conditionalFormatting sqref="D50">
    <cfRule type="cellIs" dxfId="9" priority="11" operator="equal">
      <formula>0</formula>
    </cfRule>
  </conditionalFormatting>
  <conditionalFormatting sqref="D51">
    <cfRule type="containsErrors" dxfId="8" priority="10">
      <formula>ISERROR(D51)</formula>
    </cfRule>
  </conditionalFormatting>
  <conditionalFormatting sqref="D51">
    <cfRule type="cellIs" dxfId="7" priority="9" operator="equal">
      <formula>0</formula>
    </cfRule>
  </conditionalFormatting>
  <conditionalFormatting sqref="D58">
    <cfRule type="containsErrors" dxfId="6" priority="8">
      <formula>ISERROR(D58)</formula>
    </cfRule>
  </conditionalFormatting>
  <conditionalFormatting sqref="D58">
    <cfRule type="cellIs" dxfId="5" priority="7" operator="equal">
      <formula>0</formula>
    </cfRule>
  </conditionalFormatting>
  <conditionalFormatting sqref="D59">
    <cfRule type="containsErrors" dxfId="4" priority="6">
      <formula>ISERROR(D59)</formula>
    </cfRule>
  </conditionalFormatting>
  <conditionalFormatting sqref="D66">
    <cfRule type="cellIs" dxfId="3" priority="1" operator="equal">
      <formula>0</formula>
    </cfRule>
  </conditionalFormatting>
  <conditionalFormatting sqref="D69:D70">
    <cfRule type="containsErrors" dxfId="2" priority="4">
      <formula>ISERROR(D69)</formula>
    </cfRule>
  </conditionalFormatting>
  <conditionalFormatting sqref="D69:D70">
    <cfRule type="cellIs" dxfId="1" priority="3" operator="equal">
      <formula>0</formula>
    </cfRule>
  </conditionalFormatting>
  <conditionalFormatting sqref="D66">
    <cfRule type="containsErrors" dxfId="0" priority="2">
      <formula>ISERROR(D66)</formula>
    </cfRule>
  </conditionalFormatting>
  <hyperlinks>
    <hyperlink ref="H8:H9" r:id="rId1" display="http://sistemas.zamora.gob.mx:8080/hipervinculos/files/26-04-2021/LEY-ORGANICA-MUNICIPAL.pdf" xr:uid="{00000000-0004-0000-0000-000000000000}"/>
    <hyperlink ref="H10" r:id="rId2" xr:uid="{00000000-0004-0000-0000-000001000000}"/>
    <hyperlink ref="H16" r:id="rId3" xr:uid="{00000000-0004-0000-0000-000002000000}"/>
    <hyperlink ref="H12:H14" r:id="rId4" display="http://sistemas.zamora.gob.mx:8080/hipervinculos/files/26-04-2021/LEY-ORGANICA-MUNICIPAL.pdf" xr:uid="{00000000-0004-0000-0000-000003000000}"/>
    <hyperlink ref="H17" r:id="rId5" xr:uid="{00000000-0004-0000-0000-000004000000}"/>
    <hyperlink ref="H18" r:id="rId6" xr:uid="{00000000-0004-0000-0000-000005000000}"/>
    <hyperlink ref="H34" r:id="rId7" xr:uid="{00000000-0004-0000-0000-000006000000}"/>
    <hyperlink ref="H35" r:id="rId8" xr:uid="{00000000-0004-0000-0000-000007000000}"/>
    <hyperlink ref="H59" r:id="rId9" xr:uid="{00000000-0004-0000-0000-000008000000}"/>
    <hyperlink ref="H91" r:id="rId10" xr:uid="{00000000-0004-0000-0000-000009000000}"/>
    <hyperlink ref="H105" r:id="rId11" xr:uid="{00000000-0004-0000-0000-00000A000000}"/>
    <hyperlink ref="H130" r:id="rId12" xr:uid="{00000000-0004-0000-0000-00000B000000}"/>
    <hyperlink ref="H37:H40" r:id="rId13" display="http://sistemas.zamora.gob.mx:8080/hipervinculos/files/26-04-2021/LEY-ORGANICA-MUNICIPAL.pdf" xr:uid="{00000000-0004-0000-0000-00000C000000}"/>
    <hyperlink ref="H60:H63" r:id="rId14" display="http://sistemas.zamora.gob.mx:8080/hipervinculos/files/26-04-2021/LEY-ORGANICA-MUNICIPAL.pdf" xr:uid="{00000000-0004-0000-0000-00000D000000}"/>
    <hyperlink ref="H83:H84" r:id="rId15" display="http://sistemas.zamora.gob.mx:8080/hipervinculos/files/26-04-2021/LEY-ORGANICA-MUNICIPAL.pdf" xr:uid="{00000000-0004-0000-0000-00000E000000}"/>
    <hyperlink ref="H64" r:id="rId16" xr:uid="{00000000-0004-0000-0000-00000F000000}"/>
    <hyperlink ref="H95" r:id="rId17" xr:uid="{00000000-0004-0000-0000-000010000000}"/>
    <hyperlink ref="H118" r:id="rId18" xr:uid="{00000000-0004-0000-0000-000011000000}"/>
    <hyperlink ref="H50" r:id="rId19" xr:uid="{00000000-0004-0000-0000-000012000000}"/>
    <hyperlink ref="H76" r:id="rId20" xr:uid="{00000000-0004-0000-0000-000013000000}"/>
    <hyperlink ref="H123" r:id="rId21" xr:uid="{00000000-0004-0000-0000-000014000000}"/>
    <hyperlink ref="H119:H122" r:id="rId22" display="http://sistemas.zamora.gob.mx:8080/hipervinculos/files/26-04-2021/LEY-ORGANICA-MUNICIPAL.pdf" xr:uid="{00000000-0004-0000-0000-000015000000}"/>
    <hyperlink ref="H77" r:id="rId23" xr:uid="{00000000-0004-0000-0000-000016000000}"/>
    <hyperlink ref="H85" r:id="rId24" xr:uid="{00000000-0004-0000-0000-000017000000}"/>
    <hyperlink ref="H124" r:id="rId25" xr:uid="{00000000-0004-0000-0000-000018000000}"/>
    <hyperlink ref="H51" r:id="rId26" xr:uid="{00000000-0004-0000-0000-000019000000}"/>
    <hyperlink ref="H78" r:id="rId27" xr:uid="{00000000-0004-0000-0000-00001A000000}"/>
    <hyperlink ref="H86" r:id="rId28" xr:uid="{00000000-0004-0000-0000-00001B000000}"/>
    <hyperlink ref="H102" r:id="rId29" xr:uid="{00000000-0004-0000-0000-00001C000000}"/>
    <hyperlink ref="H125" r:id="rId30" xr:uid="{00000000-0004-0000-0000-00001D000000}"/>
    <hyperlink ref="H52" r:id="rId31" xr:uid="{00000000-0004-0000-0000-00001E000000}"/>
    <hyperlink ref="H79" r:id="rId32" xr:uid="{00000000-0004-0000-0000-00001F000000}"/>
    <hyperlink ref="H87" r:id="rId33" xr:uid="{00000000-0004-0000-0000-000020000000}"/>
    <hyperlink ref="H126" r:id="rId34" xr:uid="{00000000-0004-0000-0000-000021000000}"/>
    <hyperlink ref="H80" r:id="rId35" xr:uid="{00000000-0004-0000-0000-000022000000}"/>
    <hyperlink ref="H88" r:id="rId36" xr:uid="{00000000-0004-0000-0000-000023000000}"/>
    <hyperlink ref="H103" r:id="rId37" xr:uid="{00000000-0004-0000-0000-000024000000}"/>
    <hyperlink ref="H127" r:id="rId38" xr:uid="{00000000-0004-0000-0000-000025000000}"/>
    <hyperlink ref="H81" r:id="rId39" xr:uid="{00000000-0004-0000-0000-000026000000}"/>
    <hyperlink ref="H89" r:id="rId40" xr:uid="{00000000-0004-0000-0000-000027000000}"/>
    <hyperlink ref="H104" r:id="rId41" xr:uid="{00000000-0004-0000-0000-000028000000}"/>
    <hyperlink ref="H128" r:id="rId42" xr:uid="{00000000-0004-0000-0000-000029000000}"/>
    <hyperlink ref="H58" r:id="rId43" xr:uid="{00000000-0004-0000-0000-00002A000000}"/>
    <hyperlink ref="H82" r:id="rId44" xr:uid="{00000000-0004-0000-0000-00002B000000}"/>
    <hyperlink ref="H90" r:id="rId45" xr:uid="{00000000-0004-0000-0000-00002C000000}"/>
    <hyperlink ref="H129" r:id="rId46" xr:uid="{00000000-0004-0000-0000-00002D000000}"/>
    <hyperlink ref="H182:H185" r:id="rId47" display="http://sistemas.zamora.gob.mx:8080/hipervinculos/files/26-04-2021/LEY-ORGANICA-MUNICIPAL.pdf" xr:uid="{00000000-0004-0000-0000-00002E000000}"/>
    <hyperlink ref="H186" r:id="rId48" xr:uid="{00000000-0004-0000-0000-00002F000000}"/>
    <hyperlink ref="H195" r:id="rId49" xr:uid="{00000000-0004-0000-0000-000030000000}"/>
    <hyperlink ref="H196" r:id="rId50" xr:uid="{00000000-0004-0000-0000-000031000000}"/>
    <hyperlink ref="H197" r:id="rId51" xr:uid="{00000000-0004-0000-0000-000032000000}"/>
    <hyperlink ref="H198" r:id="rId52" xr:uid="{00000000-0004-0000-0000-000033000000}"/>
    <hyperlink ref="H203" r:id="rId53" xr:uid="{00000000-0004-0000-0000-000034000000}"/>
    <hyperlink ref="H210" r:id="rId54" xr:uid="{00000000-0004-0000-0000-000035000000}"/>
    <hyperlink ref="H211:H213" r:id="rId55" display="http://sistemas.zamora.gob.mx:8080/hipervinculos/files/26-04-2021/LEY-ORGANICA-MUNICIPAL.pdf" xr:uid="{00000000-0004-0000-0000-000036000000}"/>
    <hyperlink ref="H200" r:id="rId56" xr:uid="{00000000-0004-0000-0000-000037000000}"/>
    <hyperlink ref="H201" r:id="rId57" xr:uid="{00000000-0004-0000-0000-000038000000}"/>
    <hyperlink ref="H202" r:id="rId58" xr:uid="{00000000-0004-0000-0000-000039000000}"/>
    <hyperlink ref="H20" r:id="rId59" xr:uid="{00000000-0004-0000-0000-00003A000000}"/>
    <hyperlink ref="H204:H205" r:id="rId60" display="http://sistemas.zamora.gob.mx:8080/hipervinculos/files/26-04-2021/LEY-ORGANICA-MUNICIPAL.pdf" xr:uid="{00000000-0004-0000-0000-00003B000000}"/>
    <hyperlink ref="H206" r:id="rId61" xr:uid="{00000000-0004-0000-0000-00003C000000}"/>
    <hyperlink ref="H33" r:id="rId62" xr:uid="{00000000-0004-0000-0000-00003D000000}"/>
    <hyperlink ref="H36" r:id="rId63" xr:uid="{00000000-0004-0000-0000-00003E000000}"/>
    <hyperlink ref="H199" r:id="rId64" xr:uid="{00000000-0004-0000-0000-00003F000000}"/>
    <hyperlink ref="H214:H215" r:id="rId65" display="http://sistemas.zamora.gob.mx:8080/hipervinculos/files/26-04-2021/LEY-ORGANICA-MUNICIPAL.pdf" xr:uid="{00000000-0004-0000-0000-000040000000}"/>
    <hyperlink ref="H8" r:id="rId66" xr:uid="{00000000-0004-0000-0000-000041000000}"/>
    <hyperlink ref="H41" r:id="rId67" xr:uid="{00000000-0004-0000-0000-000042000000}"/>
    <hyperlink ref="K8" r:id="rId68" xr:uid="{00000000-0004-0000-0000-000043000000}"/>
    <hyperlink ref="K9" r:id="rId69" xr:uid="{00000000-0004-0000-0000-000044000000}"/>
    <hyperlink ref="K10" r:id="rId70" xr:uid="{00000000-0004-0000-0000-000045000000}"/>
    <hyperlink ref="K11" r:id="rId71" xr:uid="{00000000-0004-0000-0000-000046000000}"/>
    <hyperlink ref="K12" r:id="rId72" xr:uid="{00000000-0004-0000-0000-000047000000}"/>
    <hyperlink ref="K13" r:id="rId73" xr:uid="{00000000-0004-0000-0000-000048000000}"/>
    <hyperlink ref="K14" r:id="rId74" xr:uid="{00000000-0004-0000-0000-000049000000}"/>
    <hyperlink ref="K16" r:id="rId75" xr:uid="{00000000-0004-0000-0000-00004A000000}"/>
    <hyperlink ref="K17" r:id="rId76" xr:uid="{00000000-0004-0000-0000-00004B000000}"/>
    <hyperlink ref="K18" r:id="rId77" xr:uid="{00000000-0004-0000-0000-00004C000000}"/>
    <hyperlink ref="K19" r:id="rId78" xr:uid="{00000000-0004-0000-0000-00004D000000}"/>
    <hyperlink ref="K33" r:id="rId79" xr:uid="{00000000-0004-0000-0000-00004E000000}"/>
    <hyperlink ref="K34" r:id="rId80" xr:uid="{00000000-0004-0000-0000-00004F000000}"/>
    <hyperlink ref="K35" r:id="rId81" xr:uid="{00000000-0004-0000-0000-000050000000}"/>
    <hyperlink ref="K36" r:id="rId82" xr:uid="{00000000-0004-0000-0000-000051000000}"/>
    <hyperlink ref="K37" r:id="rId83" xr:uid="{00000000-0004-0000-0000-000052000000}"/>
    <hyperlink ref="K38" r:id="rId84" xr:uid="{00000000-0004-0000-0000-000053000000}"/>
    <hyperlink ref="K46" r:id="rId85" xr:uid="{00000000-0004-0000-0000-000054000000}"/>
    <hyperlink ref="K47" r:id="rId86" xr:uid="{00000000-0004-0000-0000-000055000000}"/>
    <hyperlink ref="K48" r:id="rId87" xr:uid="{00000000-0004-0000-0000-000056000000}"/>
    <hyperlink ref="K49" r:id="rId88" xr:uid="{00000000-0004-0000-0000-000057000000}"/>
    <hyperlink ref="K50" r:id="rId89" xr:uid="{00000000-0004-0000-0000-000058000000}"/>
    <hyperlink ref="K51" r:id="rId90" xr:uid="{00000000-0004-0000-0000-000059000000}"/>
    <hyperlink ref="K58" r:id="rId91" xr:uid="{00000000-0004-0000-0000-00005A000000}"/>
    <hyperlink ref="K59" r:id="rId92" xr:uid="{00000000-0004-0000-0000-00005B000000}"/>
    <hyperlink ref="K60" r:id="rId93" xr:uid="{00000000-0004-0000-0000-00005C000000}"/>
    <hyperlink ref="K61" r:id="rId94" xr:uid="{00000000-0004-0000-0000-00005D000000}"/>
    <hyperlink ref="K62" r:id="rId95" xr:uid="{00000000-0004-0000-0000-00005E000000}"/>
    <hyperlink ref="K63" r:id="rId96" xr:uid="{00000000-0004-0000-0000-00005F000000}"/>
    <hyperlink ref="K64" r:id="rId97" xr:uid="{00000000-0004-0000-0000-000060000000}"/>
    <hyperlink ref="K65" r:id="rId98" xr:uid="{00000000-0004-0000-0000-000061000000}"/>
    <hyperlink ref="K75" r:id="rId99" xr:uid="{00000000-0004-0000-0000-000062000000}"/>
    <hyperlink ref="K76" r:id="rId100" xr:uid="{00000000-0004-0000-0000-000063000000}"/>
    <hyperlink ref="K77" r:id="rId101" xr:uid="{00000000-0004-0000-0000-000064000000}"/>
    <hyperlink ref="K78" r:id="rId102" xr:uid="{00000000-0004-0000-0000-000065000000}"/>
    <hyperlink ref="K79" r:id="rId103" xr:uid="{00000000-0004-0000-0000-000066000000}"/>
    <hyperlink ref="K80" r:id="rId104" xr:uid="{00000000-0004-0000-0000-000067000000}"/>
    <hyperlink ref="K81" r:id="rId105" xr:uid="{00000000-0004-0000-0000-000068000000}"/>
    <hyperlink ref="K82" r:id="rId106" xr:uid="{00000000-0004-0000-0000-000069000000}"/>
    <hyperlink ref="K83" r:id="rId107" xr:uid="{00000000-0004-0000-0000-00006A000000}"/>
    <hyperlink ref="K84" r:id="rId108" xr:uid="{00000000-0004-0000-0000-00006B000000}"/>
    <hyperlink ref="K85" r:id="rId109" xr:uid="{00000000-0004-0000-0000-00006C000000}"/>
    <hyperlink ref="K86" r:id="rId110" xr:uid="{00000000-0004-0000-0000-00006D000000}"/>
    <hyperlink ref="K87" r:id="rId111" xr:uid="{00000000-0004-0000-0000-00006E000000}"/>
    <hyperlink ref="K88" r:id="rId112" xr:uid="{00000000-0004-0000-0000-00006F000000}"/>
    <hyperlink ref="K89" r:id="rId113" xr:uid="{00000000-0004-0000-0000-000070000000}"/>
    <hyperlink ref="K90" r:id="rId114" xr:uid="{00000000-0004-0000-0000-000071000000}"/>
    <hyperlink ref="K91" r:id="rId115" xr:uid="{00000000-0004-0000-0000-000072000000}"/>
    <hyperlink ref="K92" r:id="rId116" xr:uid="{00000000-0004-0000-0000-000073000000}"/>
    <hyperlink ref="K93" r:id="rId117" xr:uid="{00000000-0004-0000-0000-000074000000}"/>
    <hyperlink ref="K94" r:id="rId118" xr:uid="{00000000-0004-0000-0000-000075000000}"/>
    <hyperlink ref="K100" r:id="rId119" xr:uid="{00000000-0004-0000-0000-000076000000}"/>
    <hyperlink ref="K101" r:id="rId120" xr:uid="{00000000-0004-0000-0000-000077000000}"/>
    <hyperlink ref="K102" r:id="rId121" xr:uid="{00000000-0004-0000-0000-000078000000}"/>
    <hyperlink ref="K103" r:id="rId122" xr:uid="{00000000-0004-0000-0000-000079000000}"/>
    <hyperlink ref="K104" r:id="rId123" xr:uid="{00000000-0004-0000-0000-00007A000000}"/>
    <hyperlink ref="K105" r:id="rId124" xr:uid="{00000000-0004-0000-0000-00007B000000}"/>
    <hyperlink ref="K106" r:id="rId125" xr:uid="{00000000-0004-0000-0000-00007C000000}"/>
    <hyperlink ref="K107" r:id="rId126" xr:uid="{00000000-0004-0000-0000-00007D000000}"/>
    <hyperlink ref="K113" r:id="rId127" xr:uid="{00000000-0004-0000-0000-00007E000000}"/>
    <hyperlink ref="K112" r:id="rId128" xr:uid="{00000000-0004-0000-0000-00007F000000}"/>
    <hyperlink ref="K114" r:id="rId129" xr:uid="{00000000-0004-0000-0000-000080000000}"/>
    <hyperlink ref="K115" r:id="rId130" xr:uid="{00000000-0004-0000-0000-000081000000}"/>
    <hyperlink ref="K116" r:id="rId131" xr:uid="{00000000-0004-0000-0000-000082000000}"/>
    <hyperlink ref="K117" r:id="rId132" xr:uid="{00000000-0004-0000-0000-000083000000}"/>
    <hyperlink ref="K118" r:id="rId133" xr:uid="{00000000-0004-0000-0000-000084000000}"/>
    <hyperlink ref="K119" r:id="rId134" xr:uid="{00000000-0004-0000-0000-000085000000}"/>
    <hyperlink ref="K120" r:id="rId135" xr:uid="{00000000-0004-0000-0000-000086000000}"/>
    <hyperlink ref="K121" r:id="rId136" xr:uid="{00000000-0004-0000-0000-000087000000}"/>
    <hyperlink ref="K122" r:id="rId137" xr:uid="{00000000-0004-0000-0000-000088000000}"/>
    <hyperlink ref="K123" r:id="rId138" xr:uid="{00000000-0004-0000-0000-000089000000}"/>
    <hyperlink ref="K124" r:id="rId139" xr:uid="{00000000-0004-0000-0000-00008A000000}"/>
    <hyperlink ref="K125" r:id="rId140" xr:uid="{00000000-0004-0000-0000-00008B000000}"/>
    <hyperlink ref="K126" r:id="rId141" xr:uid="{00000000-0004-0000-0000-00008C000000}"/>
    <hyperlink ref="K127" r:id="rId142" xr:uid="{00000000-0004-0000-0000-00008D000000}"/>
    <hyperlink ref="K129" r:id="rId143" xr:uid="{00000000-0004-0000-0000-00008E000000}"/>
    <hyperlink ref="K128" r:id="rId144" xr:uid="{00000000-0004-0000-0000-00008F000000}"/>
    <hyperlink ref="K130" r:id="rId145" xr:uid="{00000000-0004-0000-0000-000090000000}"/>
    <hyperlink ref="K131" r:id="rId146" xr:uid="{00000000-0004-0000-0000-000091000000}"/>
    <hyperlink ref="K132" r:id="rId147" xr:uid="{00000000-0004-0000-0000-000092000000}"/>
    <hyperlink ref="K179" r:id="rId148" xr:uid="{00000000-0004-0000-0000-000093000000}"/>
    <hyperlink ref="K180" r:id="rId149" xr:uid="{00000000-0004-0000-0000-000094000000}"/>
    <hyperlink ref="K181" r:id="rId150" xr:uid="{00000000-0004-0000-0000-000095000000}"/>
    <hyperlink ref="K182" r:id="rId151" xr:uid="{00000000-0004-0000-0000-000096000000}"/>
    <hyperlink ref="K183" r:id="rId152" xr:uid="{00000000-0004-0000-0000-000097000000}"/>
    <hyperlink ref="K184" r:id="rId153" xr:uid="{00000000-0004-0000-0000-000098000000}"/>
    <hyperlink ref="K185" r:id="rId154" xr:uid="{00000000-0004-0000-0000-000099000000}"/>
    <hyperlink ref="K186" r:id="rId155" xr:uid="{00000000-0004-0000-0000-00009A000000}"/>
    <hyperlink ref="K187" r:id="rId156" xr:uid="{00000000-0004-0000-0000-00009B000000}"/>
    <hyperlink ref="K188" r:id="rId157" xr:uid="{00000000-0004-0000-0000-00009C000000}"/>
    <hyperlink ref="K189" r:id="rId158" xr:uid="{00000000-0004-0000-0000-00009D000000}"/>
    <hyperlink ref="K190" r:id="rId159" xr:uid="{00000000-0004-0000-0000-00009E000000}"/>
    <hyperlink ref="K191" r:id="rId160" xr:uid="{00000000-0004-0000-0000-00009F000000}"/>
    <hyperlink ref="K192" r:id="rId161" xr:uid="{00000000-0004-0000-0000-0000A0000000}"/>
    <hyperlink ref="K193" r:id="rId162" xr:uid="{00000000-0004-0000-0000-0000A1000000}"/>
    <hyperlink ref="K194" r:id="rId163" xr:uid="{00000000-0004-0000-0000-0000A2000000}"/>
    <hyperlink ref="K195" r:id="rId164" xr:uid="{00000000-0004-0000-0000-0000A3000000}"/>
    <hyperlink ref="K196" r:id="rId165" xr:uid="{00000000-0004-0000-0000-0000A4000000}"/>
    <hyperlink ref="K197" r:id="rId166" xr:uid="{00000000-0004-0000-0000-0000A5000000}"/>
    <hyperlink ref="K198" r:id="rId167" xr:uid="{00000000-0004-0000-0000-0000A6000000}"/>
    <hyperlink ref="K199" r:id="rId168" xr:uid="{00000000-0004-0000-0000-0000A7000000}"/>
    <hyperlink ref="K200" r:id="rId169" xr:uid="{00000000-0004-0000-0000-0000A8000000}"/>
    <hyperlink ref="K201" r:id="rId170" xr:uid="{00000000-0004-0000-0000-0000A9000000}"/>
    <hyperlink ref="H53:H54" r:id="rId171" display="http://sistemas.zamora.gob.mx:8080/hipervinculos/files/26-04-2021/LEY-ORGANICA-MUNICIPAL.pdf" xr:uid="{00000000-0004-0000-0000-0000AA000000}"/>
    <hyperlink ref="H55" r:id="rId172" xr:uid="{00000000-0004-0000-0000-0000AB000000}"/>
    <hyperlink ref="H56:H57" r:id="rId173" display="http://sistemas.zamora.gob.mx:8080/hipervinculos/files/26-04-2021/LEY-ORGANICA-MUNICIPAL.pdf" xr:uid="{00000000-0004-0000-0000-0000AC000000}"/>
    <hyperlink ref="H216:H237" r:id="rId174" display="http://sistemas.zamora.gob.mx:8080/hipervinculos/files/26-04-2021/LEY-ORGANICA-MUNICIPAL.pdf" xr:uid="{00000000-0004-0000-0000-0000AD000000}"/>
    <hyperlink ref="K202" r:id="rId175" xr:uid="{00000000-0004-0000-0000-0000AE000000}"/>
    <hyperlink ref="K203" r:id="rId176" xr:uid="{00000000-0004-0000-0000-0000AF000000}"/>
    <hyperlink ref="K204" r:id="rId177" xr:uid="{00000000-0004-0000-0000-0000B0000000}"/>
    <hyperlink ref="K205" r:id="rId178" xr:uid="{00000000-0004-0000-0000-0000B1000000}"/>
    <hyperlink ref="K206" r:id="rId179" xr:uid="{00000000-0004-0000-0000-0000B2000000}"/>
    <hyperlink ref="K207" r:id="rId180" xr:uid="{00000000-0004-0000-0000-0000B3000000}"/>
    <hyperlink ref="K208" r:id="rId181" xr:uid="{00000000-0004-0000-0000-0000B4000000}"/>
    <hyperlink ref="K209" r:id="rId182" xr:uid="{00000000-0004-0000-0000-0000B5000000}"/>
    <hyperlink ref="K210" r:id="rId183" xr:uid="{00000000-0004-0000-0000-0000B6000000}"/>
    <hyperlink ref="K211" r:id="rId184" xr:uid="{00000000-0004-0000-0000-0000B7000000}"/>
    <hyperlink ref="K212" r:id="rId185" xr:uid="{00000000-0004-0000-0000-0000B8000000}"/>
    <hyperlink ref="K213" r:id="rId186" xr:uid="{00000000-0004-0000-0000-0000B9000000}"/>
    <hyperlink ref="K214" r:id="rId187" xr:uid="{00000000-0004-0000-0000-0000BA000000}"/>
    <hyperlink ref="K215" r:id="rId188" xr:uid="{00000000-0004-0000-0000-0000BB000000}"/>
    <hyperlink ref="K216" r:id="rId189" xr:uid="{00000000-0004-0000-0000-0000BC000000}"/>
    <hyperlink ref="K217" r:id="rId190" xr:uid="{00000000-0004-0000-0000-0000BD000000}"/>
    <hyperlink ref="K218" r:id="rId191" xr:uid="{00000000-0004-0000-0000-0000BE000000}"/>
    <hyperlink ref="K219" r:id="rId192" xr:uid="{00000000-0004-0000-0000-0000BF000000}"/>
    <hyperlink ref="K220" r:id="rId193" xr:uid="{00000000-0004-0000-0000-0000C0000000}"/>
    <hyperlink ref="K221" r:id="rId194" xr:uid="{00000000-0004-0000-0000-0000C1000000}"/>
    <hyperlink ref="K222" r:id="rId195" xr:uid="{00000000-0004-0000-0000-0000C2000000}"/>
    <hyperlink ref="K223" r:id="rId196" xr:uid="{00000000-0004-0000-0000-0000C3000000}"/>
    <hyperlink ref="K224" r:id="rId197" xr:uid="{00000000-0004-0000-0000-0000C4000000}"/>
    <hyperlink ref="K225" r:id="rId198" xr:uid="{00000000-0004-0000-0000-0000C5000000}"/>
    <hyperlink ref="K226" r:id="rId199" xr:uid="{00000000-0004-0000-0000-0000C6000000}"/>
    <hyperlink ref="K227" r:id="rId200" xr:uid="{00000000-0004-0000-0000-0000C7000000}"/>
    <hyperlink ref="K228" r:id="rId201" xr:uid="{00000000-0004-0000-0000-0000C8000000}"/>
    <hyperlink ref="K229" r:id="rId202" xr:uid="{00000000-0004-0000-0000-0000C9000000}"/>
    <hyperlink ref="K230" r:id="rId203" xr:uid="{00000000-0004-0000-0000-0000CA000000}"/>
    <hyperlink ref="K231" r:id="rId204" xr:uid="{00000000-0004-0000-0000-0000CB000000}"/>
    <hyperlink ref="K232" r:id="rId205" xr:uid="{00000000-0004-0000-0000-0000CC000000}"/>
    <hyperlink ref="K233" r:id="rId206" xr:uid="{00000000-0004-0000-0000-0000CD000000}"/>
    <hyperlink ref="K234" r:id="rId207" xr:uid="{00000000-0004-0000-0000-0000CE000000}"/>
    <hyperlink ref="K235" r:id="rId208" xr:uid="{00000000-0004-0000-0000-0000CF000000}"/>
    <hyperlink ref="K236" r:id="rId209" xr:uid="{00000000-0004-0000-0000-0000D0000000}"/>
    <hyperlink ref="K237" r:id="rId210" xr:uid="{00000000-0004-0000-0000-0000D1000000}"/>
    <hyperlink ref="K66" r:id="rId211" xr:uid="{00000000-0004-0000-0000-0000D2000000}"/>
    <hyperlink ref="K67" r:id="rId212" xr:uid="{00000000-0004-0000-0000-0000D3000000}"/>
    <hyperlink ref="K68" r:id="rId213" xr:uid="{00000000-0004-0000-0000-0000D4000000}"/>
    <hyperlink ref="K69" r:id="rId214" xr:uid="{00000000-0004-0000-0000-0000D5000000}"/>
    <hyperlink ref="K70" r:id="rId215" xr:uid="{00000000-0004-0000-0000-0000D6000000}"/>
    <hyperlink ref="K71" r:id="rId216" xr:uid="{00000000-0004-0000-0000-0000D7000000}"/>
    <hyperlink ref="K72" r:id="rId217" xr:uid="{00000000-0004-0000-0000-0000D8000000}"/>
    <hyperlink ref="K73" r:id="rId218" xr:uid="{00000000-0004-0000-0000-0000D9000000}"/>
    <hyperlink ref="K74" r:id="rId219" xr:uid="{00000000-0004-0000-0000-0000DA000000}"/>
    <hyperlink ref="K52" r:id="rId220" xr:uid="{00000000-0004-0000-0000-0000DB000000}"/>
    <hyperlink ref="K53" r:id="rId221" xr:uid="{00000000-0004-0000-0000-0000DC000000}"/>
    <hyperlink ref="K54" r:id="rId222" xr:uid="{00000000-0004-0000-0000-0000DD000000}"/>
    <hyperlink ref="K55" r:id="rId223" xr:uid="{00000000-0004-0000-0000-0000DE000000}"/>
    <hyperlink ref="K56" r:id="rId224" xr:uid="{00000000-0004-0000-0000-0000DF000000}"/>
    <hyperlink ref="K57" r:id="rId225" xr:uid="{00000000-0004-0000-0000-0000E0000000}"/>
    <hyperlink ref="K168" r:id="rId226" xr:uid="{00000000-0004-0000-0000-0000E1000000}"/>
    <hyperlink ref="K169" r:id="rId227" xr:uid="{00000000-0004-0000-0000-0000E2000000}"/>
    <hyperlink ref="K170" r:id="rId228" xr:uid="{00000000-0004-0000-0000-0000E3000000}"/>
    <hyperlink ref="K171" r:id="rId229" xr:uid="{00000000-0004-0000-0000-0000E4000000}"/>
    <hyperlink ref="K172" r:id="rId230" xr:uid="{00000000-0004-0000-0000-0000E5000000}"/>
    <hyperlink ref="K173" r:id="rId231" xr:uid="{00000000-0004-0000-0000-0000E6000000}"/>
    <hyperlink ref="K174" r:id="rId232" xr:uid="{00000000-0004-0000-0000-0000E7000000}"/>
    <hyperlink ref="K175" r:id="rId233" xr:uid="{00000000-0004-0000-0000-0000E8000000}"/>
    <hyperlink ref="K176" r:id="rId234" xr:uid="{00000000-0004-0000-0000-0000E9000000}"/>
    <hyperlink ref="K177" r:id="rId235" xr:uid="{00000000-0004-0000-0000-0000EA000000}"/>
    <hyperlink ref="K178" r:id="rId236" xr:uid="{00000000-0004-0000-0000-0000EB000000}"/>
    <hyperlink ref="H169:H181" r:id="rId237" display="http://sistemas.zamora.gob.mx:8080/hipervinculos/files/26-04-2021/LEY-ORGANICA-MUNICIPAL.pdf" xr:uid="{00000000-0004-0000-0000-0000EC000000}"/>
    <hyperlink ref="H15" r:id="rId238" xr:uid="{00000000-0004-0000-0000-0000ED000000}"/>
    <hyperlink ref="K15" r:id="rId239" xr:uid="{00000000-0004-0000-0000-0000EE000000}"/>
    <hyperlink ref="J8" r:id="rId240" xr:uid="{00000000-0004-0000-0000-0000EF000000}"/>
    <hyperlink ref="J9" r:id="rId241" xr:uid="{00000000-0004-0000-0000-0000F0000000}"/>
    <hyperlink ref="J11" r:id="rId242" xr:uid="{00000000-0004-0000-0000-0000F1000000}"/>
    <hyperlink ref="J10" r:id="rId243" xr:uid="{00000000-0004-0000-0000-0000F2000000}"/>
    <hyperlink ref="J12" r:id="rId244" xr:uid="{00000000-0004-0000-0000-0000F3000000}"/>
    <hyperlink ref="J13" r:id="rId245" xr:uid="{00000000-0004-0000-0000-0000F4000000}"/>
    <hyperlink ref="H11" r:id="rId246" xr:uid="{00000000-0004-0000-0000-0000F5000000}"/>
    <hyperlink ref="J14" r:id="rId247" xr:uid="{00000000-0004-0000-0000-0000F6000000}"/>
    <hyperlink ref="H29:H30" r:id="rId248" display="http://sistemas.zamora.gob.mx:8080/hipervinculos/files/26-04-2021/LEY-ORGANICA-MUNICIPAL.pdf" xr:uid="{00000000-0004-0000-0000-0000F7000000}"/>
    <hyperlink ref="H31:H32" r:id="rId249" display="http://sistemas.zamora.gob.mx:8080/hipervinculos/files/26-04-2021/LEY-ORGANICA-MUNICIPAL.pdf" xr:uid="{00000000-0004-0000-0000-0000F8000000}"/>
    <hyperlink ref="K29" r:id="rId250" xr:uid="{00000000-0004-0000-0000-0000F9000000}"/>
    <hyperlink ref="K30" r:id="rId251" xr:uid="{00000000-0004-0000-0000-0000FA000000}"/>
    <hyperlink ref="K31" r:id="rId252" xr:uid="{00000000-0004-0000-0000-0000FB000000}"/>
    <hyperlink ref="K32" r:id="rId253" xr:uid="{00000000-0004-0000-0000-0000FC000000}"/>
    <hyperlink ref="J29" r:id="rId254" xr:uid="{00000000-0004-0000-0000-0000FD000000}"/>
    <hyperlink ref="J30:J31" r:id="rId255" display="http://sistemas.zamora.gob.mx:8080/hipervinculos/files/20-07-2021/F-20-ARCHIVO-MUNICIPAL.pdf" xr:uid="{00000000-0004-0000-0000-0000FE000000}"/>
    <hyperlink ref="J32" r:id="rId256" xr:uid="{00000000-0004-0000-0000-0000FF000000}"/>
    <hyperlink ref="J17" r:id="rId257" xr:uid="{00000000-0004-0000-0000-000000010000}"/>
    <hyperlink ref="J18:J19" r:id="rId258" display="http://sistemas.zamora.gob.mx:8080/hipervinculos/files/20-07-2021/F12-REG.-DE-EDUCACION-Y-FESTIVIDADES.pdf" xr:uid="{00000000-0004-0000-0000-000001010000}"/>
    <hyperlink ref="J33" r:id="rId259" xr:uid="{00000000-0004-0000-0000-000002010000}"/>
    <hyperlink ref="J34:J37" r:id="rId260" display="http://sistemas.zamora.gob.mx:8080/hipervinculos/files/20-07-2021/F22-COMPRAS.pdf" xr:uid="{00000000-0004-0000-0000-000003010000}"/>
    <hyperlink ref="J38" r:id="rId261" xr:uid="{00000000-0004-0000-0000-000004010000}"/>
    <hyperlink ref="J46" r:id="rId262" xr:uid="{00000000-0004-0000-0000-000005010000}"/>
    <hyperlink ref="J47:J49" r:id="rId263" display="http://sistemas.zamora.gob.mx:8080/hipervinculos/files/20-07-2021/F27-SISTEMAS.pdf" xr:uid="{00000000-0004-0000-0000-000006010000}"/>
    <hyperlink ref="J50" r:id="rId264" xr:uid="{00000000-0004-0000-0000-000007010000}"/>
    <hyperlink ref="J51" r:id="rId265" xr:uid="{00000000-0004-0000-0000-000008010000}"/>
    <hyperlink ref="J52" r:id="rId266" xr:uid="{00000000-0004-0000-0000-000009010000}"/>
    <hyperlink ref="J53:J55" r:id="rId267" display="http://sistemas.zamora.gob.mx:8080/hipervinculos/files/20-07-2021/F-28-RECURSOS-HUMANOS.pdf" xr:uid="{00000000-0004-0000-0000-00000A010000}"/>
    <hyperlink ref="J56" r:id="rId268" xr:uid="{00000000-0004-0000-0000-00000B010000}"/>
    <hyperlink ref="J57" r:id="rId269" xr:uid="{00000000-0004-0000-0000-00000C010000}"/>
    <hyperlink ref="J58" r:id="rId270" xr:uid="{00000000-0004-0000-0000-00000D010000}"/>
    <hyperlink ref="J59:J60" r:id="rId271" display="http://sistemas.zamora.gob.mx:8080/hipervinculos/files/20-07-2021/F31-ORGANIZACION-CIUDADANA.pdf" xr:uid="{00000000-0004-0000-0000-00000E010000}"/>
    <hyperlink ref="J61:J63" r:id="rId272" display="http://sistemas.zamora.gob.mx:8080/hipervinculos/files/20-07-2021/F31-ORGANIZACION-CIUDADANA.pdf" xr:uid="{00000000-0004-0000-0000-00000F010000}"/>
    <hyperlink ref="J64:J65" r:id="rId273" display="http://sistemas.zamora.gob.mx:8080/hipervinculos/files/20-07-2021/F31-ORGANIZACION-CIUDADANA.pdf" xr:uid="{00000000-0004-0000-0000-000010010000}"/>
    <hyperlink ref="J66" r:id="rId274" xr:uid="{00000000-0004-0000-0000-000011010000}"/>
    <hyperlink ref="J67:J69" r:id="rId275" display="http://sistemas.zamora.gob.mx:8080/hipervinculos/files/20-07-2021/F-32-FOMENTO-INDUSTRIAL-Y-ECONOMICO.pdf" xr:uid="{00000000-0004-0000-0000-000012010000}"/>
    <hyperlink ref="J70" r:id="rId276" xr:uid="{00000000-0004-0000-0000-000013010000}"/>
    <hyperlink ref="J71:J72" r:id="rId277" display="http://sistemas.zamora.gob.mx:8080/hipervinculos/files/20-07-2021/F-32-FOMENTO-INDUSTRIAL-Y-ECONOMICO.pdf" xr:uid="{00000000-0004-0000-0000-000014010000}"/>
    <hyperlink ref="J73:J74" r:id="rId278" display="http://sistemas.zamora.gob.mx:8080/hipervinculos/files/20-07-2021/F-32-FOMENTO-INDUSTRIAL-Y-ECONOMICO.pdf" xr:uid="{00000000-0004-0000-0000-000015010000}"/>
    <hyperlink ref="J75" r:id="rId279" xr:uid="{00000000-0004-0000-0000-000016010000}"/>
    <hyperlink ref="J76:J78" r:id="rId280" display="http://sistemas.zamora.gob.mx:8080/hipervinculos/files/20-07-2021/F34-COMUNICACION-SOCIAL.pdf" xr:uid="{00000000-0004-0000-0000-000017010000}"/>
    <hyperlink ref="J79" r:id="rId281" xr:uid="{00000000-0004-0000-0000-000018010000}"/>
    <hyperlink ref="J80:J82" r:id="rId282" display="http://sistemas.zamora.gob.mx:8080/hipervinculos/files/20-07-2021/F34-COMUNICACION-SOCIAL.pdf" xr:uid="{00000000-0004-0000-0000-000019010000}"/>
    <hyperlink ref="J83" r:id="rId283" xr:uid="{00000000-0004-0000-0000-00001A010000}"/>
    <hyperlink ref="J84" r:id="rId284" xr:uid="{00000000-0004-0000-0000-00001B010000}"/>
    <hyperlink ref="J85" r:id="rId285" xr:uid="{00000000-0004-0000-0000-00001C010000}"/>
    <hyperlink ref="J86" r:id="rId286" xr:uid="{00000000-0004-0000-0000-00001D010000}"/>
    <hyperlink ref="J87" r:id="rId287" xr:uid="{00000000-0004-0000-0000-00001E010000}"/>
    <hyperlink ref="J88" r:id="rId288" xr:uid="{00000000-0004-0000-0000-00001F010000}"/>
    <hyperlink ref="J89:J92" r:id="rId289" display="http://sistemas.zamora.gob.mx:8080/hipervinculos/files/20-07-2021/F41-DIR.-DE-JUVENTUD-Y-DEPORTES.pdf" xr:uid="{00000000-0004-0000-0000-000020010000}"/>
    <hyperlink ref="J93" r:id="rId290" xr:uid="{00000000-0004-0000-0000-000021010000}"/>
    <hyperlink ref="J94" r:id="rId291" xr:uid="{00000000-0004-0000-0000-000022010000}"/>
    <hyperlink ref="J100" r:id="rId292" xr:uid="{00000000-0004-0000-0000-000023010000}"/>
    <hyperlink ref="J101" r:id="rId293" xr:uid="{00000000-0004-0000-0000-000024010000}"/>
    <hyperlink ref="J102" r:id="rId294" xr:uid="{00000000-0004-0000-0000-000025010000}"/>
    <hyperlink ref="J103" r:id="rId295" xr:uid="{00000000-0004-0000-0000-000026010000}"/>
    <hyperlink ref="J104" r:id="rId296" xr:uid="{00000000-0004-0000-0000-000027010000}"/>
    <hyperlink ref="J106" r:id="rId297" xr:uid="{00000000-0004-0000-0000-000028010000}"/>
    <hyperlink ref="J105" r:id="rId298" xr:uid="{00000000-0004-0000-0000-000029010000}"/>
    <hyperlink ref="J107" r:id="rId299" xr:uid="{00000000-0004-0000-0000-00002A010000}"/>
    <hyperlink ref="J112" r:id="rId300" xr:uid="{00000000-0004-0000-0000-00002B010000}"/>
    <hyperlink ref="J113:J124" r:id="rId301" display="http://sistemas.zamora.gob.mx:8080/hipervinculos/files/20-07-2021/F48-PROTECCION-CIVIL.pdf" xr:uid="{00000000-0004-0000-0000-00002C010000}"/>
    <hyperlink ref="J125" r:id="rId302" xr:uid="{00000000-0004-0000-0000-00002D010000}"/>
    <hyperlink ref="J126:J132" r:id="rId303" display="http://sistemas.zamora.gob.mx:8080/hipervinculos/files/20-07-2021/F50-RECOLECCION-DE-RECIDUOS-SOLIDOS.pdf" xr:uid="{00000000-0004-0000-0000-00002E010000}"/>
    <hyperlink ref="J168" r:id="rId304" xr:uid="{00000000-0004-0000-0000-00002F010000}"/>
    <hyperlink ref="J169:J175" r:id="rId305" display="http://sistemas.zamora.gob.mx:8080/hipervinculos/files/20-07-2021/F56-SIPINNA.pdf" xr:uid="{00000000-0004-0000-0000-000030010000}"/>
    <hyperlink ref="J176" r:id="rId306" xr:uid="{00000000-0004-0000-0000-000031010000}"/>
    <hyperlink ref="J177:J178" r:id="rId307" display="http://sistemas.zamora.gob.mx:8080/hipervinculos/files/20-07-2021/F57-OFICIALIA-MAYOR.pdf" xr:uid="{00000000-0004-0000-0000-000032010000}"/>
    <hyperlink ref="J179" r:id="rId308" xr:uid="{00000000-0004-0000-0000-000033010000}"/>
    <hyperlink ref="K39" r:id="rId309" xr:uid="{00000000-0004-0000-0000-000034010000}"/>
    <hyperlink ref="K40" r:id="rId310" xr:uid="{00000000-0004-0000-0000-000035010000}"/>
    <hyperlink ref="K41" r:id="rId311" xr:uid="{00000000-0004-0000-0000-000036010000}"/>
    <hyperlink ref="K42" r:id="rId312" xr:uid="{00000000-0004-0000-0000-000037010000}"/>
    <hyperlink ref="K43" r:id="rId313" xr:uid="{00000000-0004-0000-0000-000038010000}"/>
    <hyperlink ref="K44" r:id="rId314" xr:uid="{00000000-0004-0000-0000-000039010000}"/>
    <hyperlink ref="K45" r:id="rId315" xr:uid="{00000000-0004-0000-0000-00003A010000}"/>
    <hyperlink ref="K108" r:id="rId316" xr:uid="{00000000-0004-0000-0000-00003B010000}"/>
    <hyperlink ref="K109" r:id="rId317" xr:uid="{00000000-0004-0000-0000-00003C010000}"/>
    <hyperlink ref="K110" r:id="rId318" xr:uid="{00000000-0004-0000-0000-00003D010000}"/>
    <hyperlink ref="K111" r:id="rId319" xr:uid="{00000000-0004-0000-0000-00003E010000}"/>
    <hyperlink ref="J108" r:id="rId320" xr:uid="{00000000-0004-0000-0000-00003F010000}"/>
    <hyperlink ref="J109:J111" r:id="rId321" display="http://sistemas.zamora.gob.mx:8080/hipervinculos/files/23-07-2021/F47-SEGURIDAD-PUBLICA.pdf" xr:uid="{00000000-0004-0000-0000-000040010000}"/>
    <hyperlink ref="K95" r:id="rId322" xr:uid="{00000000-0004-0000-0000-000041010000}"/>
    <hyperlink ref="K96" r:id="rId323" xr:uid="{00000000-0004-0000-0000-000042010000}"/>
    <hyperlink ref="K97" r:id="rId324" xr:uid="{00000000-0004-0000-0000-000043010000}"/>
    <hyperlink ref="K98" r:id="rId325" xr:uid="{00000000-0004-0000-0000-000044010000}"/>
    <hyperlink ref="K99" r:id="rId326" xr:uid="{00000000-0004-0000-0000-000045010000}"/>
    <hyperlink ref="J95" r:id="rId327" xr:uid="{00000000-0004-0000-0000-000046010000}"/>
    <hyperlink ref="J96:J99" r:id="rId328" display="http://sistemas.zamora.gob.mx:8080/hipervinculos/files/23-07-2021/F-42-UNIDADES-DEPORTIVAS.pdf" xr:uid="{00000000-0004-0000-0000-000047010000}"/>
    <hyperlink ref="J150" r:id="rId329" xr:uid="{00000000-0004-0000-0000-000048010000}"/>
    <hyperlink ref="J151:J154" r:id="rId330" display="http://sistemas.zamora.gob.mx:8080/hipervinculos/files/23-07-2021/F53-RASTRO-MUNICIPAL.pdf" xr:uid="{00000000-0004-0000-0000-000049010000}"/>
    <hyperlink ref="K145" r:id="rId331" xr:uid="{00000000-0004-0000-0000-00004A010000}"/>
    <hyperlink ref="K146" r:id="rId332" xr:uid="{00000000-0004-0000-0000-00004B010000}"/>
    <hyperlink ref="K147" r:id="rId333" xr:uid="{00000000-0004-0000-0000-00004C010000}"/>
    <hyperlink ref="K148" r:id="rId334" xr:uid="{00000000-0004-0000-0000-00004D010000}"/>
    <hyperlink ref="K149" r:id="rId335" xr:uid="{00000000-0004-0000-0000-00004E010000}"/>
    <hyperlink ref="K150" r:id="rId336" xr:uid="{00000000-0004-0000-0000-00004F010000}"/>
    <hyperlink ref="K151" r:id="rId337" xr:uid="{00000000-0004-0000-0000-000050010000}"/>
    <hyperlink ref="K152" r:id="rId338" xr:uid="{00000000-0004-0000-0000-000051010000}"/>
    <hyperlink ref="K153" r:id="rId339" xr:uid="{00000000-0004-0000-0000-000052010000}"/>
    <hyperlink ref="K154" r:id="rId340" xr:uid="{00000000-0004-0000-0000-000053010000}"/>
    <hyperlink ref="K155" r:id="rId341" xr:uid="{00000000-0004-0000-0000-000054010000}"/>
    <hyperlink ref="K156" r:id="rId342" xr:uid="{00000000-0004-0000-0000-000055010000}"/>
    <hyperlink ref="K157" r:id="rId343" xr:uid="{00000000-0004-0000-0000-000056010000}"/>
    <hyperlink ref="K158" r:id="rId344" xr:uid="{00000000-0004-0000-0000-000057010000}"/>
    <hyperlink ref="K159" r:id="rId345" xr:uid="{00000000-0004-0000-0000-000058010000}"/>
    <hyperlink ref="K160" r:id="rId346" xr:uid="{00000000-0004-0000-0000-000059010000}"/>
    <hyperlink ref="K161" r:id="rId347" xr:uid="{00000000-0004-0000-0000-00005A010000}"/>
    <hyperlink ref="J155" r:id="rId348" xr:uid="{00000000-0004-0000-0000-00005B010000}"/>
    <hyperlink ref="J156:J161" r:id="rId349" display="http://sistemas.zamora.gob.mx:8080/hipervinculos/files/26-07-2021/F-54-ALUMBRADO-PUBLICO.pdf" xr:uid="{00000000-0004-0000-0000-00005C010000}"/>
    <hyperlink ref="K133" r:id="rId350" xr:uid="{00000000-0004-0000-0000-00005D010000}"/>
    <hyperlink ref="K134" r:id="rId351" xr:uid="{00000000-0004-0000-0000-00005E010000}"/>
    <hyperlink ref="K135" r:id="rId352" xr:uid="{00000000-0004-0000-0000-00005F010000}"/>
    <hyperlink ref="K136" r:id="rId353" xr:uid="{00000000-0004-0000-0000-000060010000}"/>
    <hyperlink ref="K137" r:id="rId354" xr:uid="{00000000-0004-0000-0000-000061010000}"/>
    <hyperlink ref="K138" r:id="rId355" xr:uid="{00000000-0004-0000-0000-000062010000}"/>
    <hyperlink ref="K139" r:id="rId356" xr:uid="{00000000-0004-0000-0000-000063010000}"/>
    <hyperlink ref="K140" r:id="rId357" xr:uid="{00000000-0004-0000-0000-000064010000}"/>
    <hyperlink ref="K141" r:id="rId358" xr:uid="{00000000-0004-0000-0000-000065010000}"/>
    <hyperlink ref="K142" r:id="rId359" xr:uid="{00000000-0004-0000-0000-000066010000}"/>
    <hyperlink ref="K143" r:id="rId360" xr:uid="{00000000-0004-0000-0000-000067010000}"/>
    <hyperlink ref="K144" r:id="rId361" xr:uid="{00000000-0004-0000-0000-000068010000}"/>
    <hyperlink ref="J133" r:id="rId362" xr:uid="{00000000-0004-0000-0000-000069010000}"/>
    <hyperlink ref="J134:J144" r:id="rId363" display="http://sistemas.zamora.gob.mx:8080/hipervinculos/files/28-07-2021/F51PARQUES-Y-JARDINES.pdf" xr:uid="{00000000-0004-0000-0000-00006A010000}"/>
    <hyperlink ref="J145" r:id="rId364" xr:uid="{00000000-0004-0000-0000-00006B010000}"/>
    <hyperlink ref="J146:J147" r:id="rId365" display="http://sistemas.zamora.gob.mx:8080/hipervinculos/files/28-07-2021/F52-PANTEONES.pdf" xr:uid="{00000000-0004-0000-0000-00006C010000}"/>
    <hyperlink ref="J148" r:id="rId366" xr:uid="{00000000-0004-0000-0000-00006D010000}"/>
    <hyperlink ref="J149" r:id="rId367" xr:uid="{00000000-0004-0000-0000-00006E010000}"/>
    <hyperlink ref="K162" r:id="rId368" xr:uid="{00000000-0004-0000-0000-00006F010000}"/>
    <hyperlink ref="K163" r:id="rId369" xr:uid="{00000000-0004-0000-0000-000070010000}"/>
    <hyperlink ref="K164" r:id="rId370" xr:uid="{00000000-0004-0000-0000-000071010000}"/>
    <hyperlink ref="K165" r:id="rId371" xr:uid="{00000000-0004-0000-0000-000072010000}"/>
    <hyperlink ref="K166" r:id="rId372" xr:uid="{00000000-0004-0000-0000-000073010000}"/>
    <hyperlink ref="K167" r:id="rId373" xr:uid="{00000000-0004-0000-0000-000074010000}"/>
    <hyperlink ref="J162" r:id="rId374" xr:uid="{00000000-0004-0000-0000-000075010000}"/>
    <hyperlink ref="J163:J165" r:id="rId375" display="http://sistemas.zamora.gob.mx:8080/hipervinculos/files/29-07-2021/F55-INSTITUTO-MUNICIPAL-DE-LA-MUJER.pdf" xr:uid="{00000000-0004-0000-0000-000076010000}"/>
    <hyperlink ref="J166" r:id="rId376" xr:uid="{00000000-0004-0000-0000-000077010000}"/>
    <hyperlink ref="J167" r:id="rId377" xr:uid="{00000000-0004-0000-0000-000078010000}"/>
    <hyperlink ref="K23" r:id="rId378" xr:uid="{00000000-0004-0000-0000-000079010000}"/>
    <hyperlink ref="K24" r:id="rId379" xr:uid="{00000000-0004-0000-0000-00007A010000}"/>
    <hyperlink ref="K25" r:id="rId380" xr:uid="{00000000-0004-0000-0000-00007B010000}"/>
    <hyperlink ref="K26" r:id="rId381" xr:uid="{00000000-0004-0000-0000-00007C010000}"/>
    <hyperlink ref="K27" r:id="rId382" xr:uid="{00000000-0004-0000-0000-00007D010000}"/>
    <hyperlink ref="K28" r:id="rId383" xr:uid="{00000000-0004-0000-0000-00007E010000}"/>
    <hyperlink ref="J23:J27" r:id="rId384" display="http://sistemas.zamora.gob.mx:8080/hipervinculos/files/03-05-2021/F19-SECRETARIA-DEL-AYUNTAMIENTO.pdf" xr:uid="{00000000-0004-0000-0000-00007F010000}"/>
    <hyperlink ref="J28" r:id="rId385" xr:uid="{00000000-0004-0000-0000-000080010000}"/>
    <hyperlink ref="G23:G27" r:id="rId386" display="http://sistemas.zamora.gob.mx:8080/hipervinculos/files/03-05-2021/F19-SECRETARIA-DEL-AYUNTAMIENTO.pdf" xr:uid="{00000000-0004-0000-0000-000081010000}"/>
    <hyperlink ref="G28" r:id="rId387" xr:uid="{00000000-0004-0000-0000-000082010000}"/>
    <hyperlink ref="J15" r:id="rId388" xr:uid="{00000000-0004-0000-0000-000083010000}"/>
    <hyperlink ref="J16" r:id="rId389" xr:uid="{00000000-0004-0000-0000-000084010000}"/>
    <hyperlink ref="J20" r:id="rId390" xr:uid="{00000000-0004-0000-0000-000085010000}"/>
    <hyperlink ref="K20" r:id="rId391" xr:uid="{00000000-0004-0000-0000-000086010000}"/>
    <hyperlink ref="H21:H22" r:id="rId392" display="http://sistemas.zamora.gob.mx:8080/hipervinculos/files/26-04-2021/LEY-ORGANICA-MUNICIPAL.pdf" xr:uid="{00000000-0004-0000-0000-000087010000}"/>
    <hyperlink ref="K21" r:id="rId393" xr:uid="{00000000-0004-0000-0000-000088010000}"/>
    <hyperlink ref="K22" r:id="rId394" xr:uid="{00000000-0004-0000-0000-000089010000}"/>
    <hyperlink ref="J21" r:id="rId395" xr:uid="{00000000-0004-0000-0000-00008A010000}"/>
    <hyperlink ref="J22" r:id="rId396" xr:uid="{00000000-0004-0000-0000-00008B010000}"/>
    <hyperlink ref="G8:G10" r:id="rId397" display="http://sistemas.zamora.gob.mx:8080/hipervinculos/files/12-08-2021/05-SINDICATURA.pdf" xr:uid="{00000000-0004-0000-0000-00008C010000}"/>
    <hyperlink ref="G11" r:id="rId398" xr:uid="{00000000-0004-0000-0000-00008D010000}"/>
    <hyperlink ref="G12:G13" r:id="rId399" display="http://sistemas.zamora.gob.mx:8080/hipervinculos/files/12-08-2021/05-SINDICATURA.pdf" xr:uid="{00000000-0004-0000-0000-00008E010000}"/>
    <hyperlink ref="G14" r:id="rId400" xr:uid="{00000000-0004-0000-0000-00008F010000}"/>
    <hyperlink ref="G15" r:id="rId401" xr:uid="{00000000-0004-0000-0000-000090010000}"/>
    <hyperlink ref="G16" r:id="rId402" xr:uid="{00000000-0004-0000-0000-000091010000}"/>
    <hyperlink ref="G17" r:id="rId403" xr:uid="{00000000-0004-0000-0000-000092010000}"/>
    <hyperlink ref="G18" r:id="rId404" xr:uid="{00000000-0004-0000-0000-000093010000}"/>
    <hyperlink ref="G19" r:id="rId405" xr:uid="{00000000-0004-0000-0000-000094010000}"/>
    <hyperlink ref="G20" r:id="rId406" xr:uid="{00000000-0004-0000-0000-000095010000}"/>
    <hyperlink ref="G21" r:id="rId407" xr:uid="{00000000-0004-0000-0000-000096010000}"/>
    <hyperlink ref="G22" r:id="rId408" xr:uid="{00000000-0004-0000-0000-000097010000}"/>
    <hyperlink ref="G29" r:id="rId409" xr:uid="{00000000-0004-0000-0000-000098010000}"/>
    <hyperlink ref="G30:G31" r:id="rId410" display="http://sistemas.zamora.gob.mx:8080/hipervinculos/files/12-08-2021/F-20-ARCHIVO-MUNICIPAL.pdf" xr:uid="{00000000-0004-0000-0000-000099010000}"/>
    <hyperlink ref="G32" r:id="rId411" xr:uid="{00000000-0004-0000-0000-00009A010000}"/>
    <hyperlink ref="G33" r:id="rId412" xr:uid="{00000000-0004-0000-0000-00009B010000}"/>
    <hyperlink ref="G34" r:id="rId413" xr:uid="{00000000-0004-0000-0000-00009C010000}"/>
    <hyperlink ref="G35" r:id="rId414" xr:uid="{00000000-0004-0000-0000-00009D010000}"/>
    <hyperlink ref="G37" r:id="rId415" xr:uid="{00000000-0004-0000-0000-00009E010000}"/>
    <hyperlink ref="G36" r:id="rId416" xr:uid="{00000000-0004-0000-0000-00009F010000}"/>
    <hyperlink ref="G38" r:id="rId417" xr:uid="{00000000-0004-0000-0000-0000A0010000}"/>
    <hyperlink ref="G39" r:id="rId418" xr:uid="{00000000-0004-0000-0000-0000A1010000}"/>
    <hyperlink ref="G40:G41" r:id="rId419" display="http://sistemas.zamora.gob.mx:8080/hipervinculos/files/12-08-2021/F23-PREDIAL.pdf" xr:uid="{00000000-0004-0000-0000-0000A2010000}"/>
    <hyperlink ref="G42" r:id="rId420" xr:uid="{00000000-0004-0000-0000-0000A3010000}"/>
    <hyperlink ref="J39" r:id="rId421" xr:uid="{00000000-0004-0000-0000-0000A4010000}"/>
    <hyperlink ref="J40:J42" r:id="rId422" display="http://sistemas.zamora.gob.mx:8080/hipervinculos/files/12-08-2021/F23-PREDIAL.pdf" xr:uid="{00000000-0004-0000-0000-0000A5010000}"/>
    <hyperlink ref="G43" r:id="rId423" xr:uid="{00000000-0004-0000-0000-0000A6010000}"/>
    <hyperlink ref="G44:G45" r:id="rId424" display="http://sistemas.zamora.gob.mx:8080/hipervinculos/files/12-08-2021/F24-PREDIAL.pdf" xr:uid="{00000000-0004-0000-0000-0000A7010000}"/>
    <hyperlink ref="J43" r:id="rId425" xr:uid="{00000000-0004-0000-0000-0000A8010000}"/>
    <hyperlink ref="J44:J45" r:id="rId426" display="http://sistemas.zamora.gob.mx:8080/hipervinculos/files/12-08-2021/F24-PREDIAL.pdf" xr:uid="{00000000-0004-0000-0000-0000A9010000}"/>
    <hyperlink ref="G46" r:id="rId427" xr:uid="{00000000-0004-0000-0000-0000AA010000}"/>
    <hyperlink ref="G47:G48" r:id="rId428" display="http://sistemas.zamora.gob.mx:8080/hipervinculos/files/12-08-2021/F27-SISTEMAS.pdf" xr:uid="{00000000-0004-0000-0000-0000AB010000}"/>
    <hyperlink ref="G49" r:id="rId429" xr:uid="{00000000-0004-0000-0000-0000AC010000}"/>
    <hyperlink ref="G50:G51" r:id="rId430" display="http://sistemas.zamora.gob.mx:8080/hipervinculos/files/12-08-2021/F27-SISTEMAS.pdf" xr:uid="{00000000-0004-0000-0000-0000AD010000}"/>
    <hyperlink ref="G52" r:id="rId431" xr:uid="{00000000-0004-0000-0000-0000AE010000}"/>
    <hyperlink ref="G53:G54" r:id="rId432" display="http://sistemas.zamora.gob.mx:8080/hipervinculos/files/12-08-2021/F-28-RECURSOS-HUMANOS.pdf" xr:uid="{00000000-0004-0000-0000-0000AF010000}"/>
    <hyperlink ref="G55" r:id="rId433" xr:uid="{00000000-0004-0000-0000-0000B0010000}"/>
    <hyperlink ref="G56:G57" r:id="rId434" display="http://sistemas.zamora.gob.mx:8080/hipervinculos/files/12-08-2021/F-28-RECURSOS-HUMANOS.pdf" xr:uid="{00000000-0004-0000-0000-0000B1010000}"/>
    <hyperlink ref="G58" r:id="rId435" xr:uid="{00000000-0004-0000-0000-0000B2010000}"/>
    <hyperlink ref="G59:G60" r:id="rId436" display="http://sistemas.zamora.gob.mx:8080/hipervinculos/files/12-08-2021/F31-ORGANIZACION-CIUDADANA.pdf" xr:uid="{00000000-0004-0000-0000-0000B3010000}"/>
    <hyperlink ref="G61" r:id="rId437" xr:uid="{00000000-0004-0000-0000-0000B4010000}"/>
    <hyperlink ref="G62:G63" r:id="rId438" display="http://sistemas.zamora.gob.mx:8080/hipervinculos/files/12-08-2021/F31-ORGANIZACION-CIUDADANA.pdf" xr:uid="{00000000-0004-0000-0000-0000B5010000}"/>
    <hyperlink ref="G64" r:id="rId439" xr:uid="{00000000-0004-0000-0000-0000B6010000}"/>
    <hyperlink ref="G65" r:id="rId440" xr:uid="{00000000-0004-0000-0000-0000B7010000}"/>
    <hyperlink ref="G66" r:id="rId441" xr:uid="{00000000-0004-0000-0000-0000B8010000}"/>
    <hyperlink ref="G67:G69" r:id="rId442" display="http://sistemas.zamora.gob.mx:8080/hipervinculos/files/12-08-2021/F-32-FOMENTO-INDUSTRIAL-Y-ECONOMICO.pdf" xr:uid="{00000000-0004-0000-0000-0000B9010000}"/>
    <hyperlink ref="G70" r:id="rId443" xr:uid="{00000000-0004-0000-0000-0000BA010000}"/>
    <hyperlink ref="G71:G72" r:id="rId444" display="http://sistemas.zamora.gob.mx:8080/hipervinculos/files/12-08-2021/F-32-FOMENTO-INDUSTRIAL-Y-ECONOMICO.pdf" xr:uid="{00000000-0004-0000-0000-0000BB010000}"/>
    <hyperlink ref="G73" r:id="rId445" xr:uid="{00000000-0004-0000-0000-0000BC010000}"/>
    <hyperlink ref="G74" r:id="rId446" xr:uid="{00000000-0004-0000-0000-0000BD010000}"/>
    <hyperlink ref="G75" r:id="rId447" xr:uid="{00000000-0004-0000-0000-0000BE010000}"/>
    <hyperlink ref="G76:G78" r:id="rId448" display="http://sistemas.zamora.gob.mx:8080/hipervinculos/files/12-08-2021/F34-COMUNICACION-SOCIAL.pdf" xr:uid="{00000000-0004-0000-0000-0000BF010000}"/>
    <hyperlink ref="G79" r:id="rId449" xr:uid="{00000000-0004-0000-0000-0000C0010000}"/>
    <hyperlink ref="G80:G81" r:id="rId450" display="http://sistemas.zamora.gob.mx:8080/hipervinculos/files/12-08-2021/F34-COMUNICACION-SOCIAL.pdf" xr:uid="{00000000-0004-0000-0000-0000C1010000}"/>
    <hyperlink ref="G82" r:id="rId451" xr:uid="{00000000-0004-0000-0000-0000C2010000}"/>
    <hyperlink ref="G83" r:id="rId452" xr:uid="{00000000-0004-0000-0000-0000C3010000}"/>
    <hyperlink ref="G84" r:id="rId453" xr:uid="{00000000-0004-0000-0000-0000C4010000}"/>
    <hyperlink ref="G85" r:id="rId454" xr:uid="{00000000-0004-0000-0000-0000C5010000}"/>
    <hyperlink ref="G86" r:id="rId455" xr:uid="{00000000-0004-0000-0000-0000C6010000}"/>
    <hyperlink ref="G87" r:id="rId456" xr:uid="{00000000-0004-0000-0000-0000C7010000}"/>
    <hyperlink ref="G88" r:id="rId457" xr:uid="{00000000-0004-0000-0000-0000C8010000}"/>
    <hyperlink ref="G89:G91" r:id="rId458" display="http://sistemas.zamora.gob.mx:8080/hipervinculos/files/12-08-2021/F41-DIR.-DE-JUVENTUD-Y-DEPORTES.pdf" xr:uid="{00000000-0004-0000-0000-0000C9010000}"/>
    <hyperlink ref="G92" r:id="rId459" xr:uid="{00000000-0004-0000-0000-0000CA010000}"/>
    <hyperlink ref="G93:G94" r:id="rId460" display="http://sistemas.zamora.gob.mx:8080/hipervinculos/files/12-08-2021/F41-DIR.-DE-JUVENTUD-Y-DEPORTES.pdf" xr:uid="{00000000-0004-0000-0000-0000CB010000}"/>
    <hyperlink ref="G95" r:id="rId461" xr:uid="{00000000-0004-0000-0000-0000CC010000}"/>
    <hyperlink ref="G96:G99" r:id="rId462" display="http://sistemas.zamora.gob.mx:8080/hipervinculos/files/12-08-2021/F-42-UNIDADES-DEPORTIVAS.pdf" xr:uid="{00000000-0004-0000-0000-0000CD010000}"/>
    <hyperlink ref="G100" r:id="rId463" xr:uid="{00000000-0004-0000-0000-0000CE010000}"/>
    <hyperlink ref="G101" r:id="rId464" xr:uid="{00000000-0004-0000-0000-0000CF010000}"/>
    <hyperlink ref="G102" r:id="rId465" xr:uid="{00000000-0004-0000-0000-0000D0010000}"/>
    <hyperlink ref="G103" r:id="rId466" xr:uid="{00000000-0004-0000-0000-0000D1010000}"/>
    <hyperlink ref="G104" r:id="rId467" xr:uid="{00000000-0004-0000-0000-0000D2010000}"/>
    <hyperlink ref="G106" r:id="rId468" xr:uid="{00000000-0004-0000-0000-0000D3010000}"/>
    <hyperlink ref="G105" r:id="rId469" xr:uid="{00000000-0004-0000-0000-0000D4010000}"/>
    <hyperlink ref="G107" r:id="rId470" xr:uid="{00000000-0004-0000-0000-0000D5010000}"/>
    <hyperlink ref="G108" r:id="rId471" xr:uid="{00000000-0004-0000-0000-0000D6010000}"/>
    <hyperlink ref="G109" r:id="rId472" xr:uid="{00000000-0004-0000-0000-0000D7010000}"/>
    <hyperlink ref="G110" r:id="rId473" xr:uid="{00000000-0004-0000-0000-0000D8010000}"/>
    <hyperlink ref="G111" r:id="rId474" xr:uid="{00000000-0004-0000-0000-0000D9010000}"/>
    <hyperlink ref="G112" r:id="rId475" xr:uid="{00000000-0004-0000-0000-0000DA010000}"/>
    <hyperlink ref="G113:G117" r:id="rId476" display="http://sistemas.zamora.gob.mx:8080/hipervinculos/files/12-08-2021/F48-PROTECCION-CIVIL.pdf" xr:uid="{00000000-0004-0000-0000-0000DB010000}"/>
    <hyperlink ref="G118" r:id="rId477" xr:uid="{00000000-0004-0000-0000-0000DC010000}"/>
    <hyperlink ref="G119:G120" r:id="rId478" display="http://sistemas.zamora.gob.mx:8080/hipervinculos/files/12-08-2021/F48-PROTECCION-CIVIL.pdf" xr:uid="{00000000-0004-0000-0000-0000DD010000}"/>
    <hyperlink ref="G121" r:id="rId479" xr:uid="{00000000-0004-0000-0000-0000DE010000}"/>
    <hyperlink ref="G122:G123" r:id="rId480" display="http://sistemas.zamora.gob.mx:8080/hipervinculos/files/12-08-2021/F48-PROTECCION-CIVIL.pdf" xr:uid="{00000000-0004-0000-0000-0000DF010000}"/>
    <hyperlink ref="G124" r:id="rId481" xr:uid="{00000000-0004-0000-0000-0000E0010000}"/>
    <hyperlink ref="G125" r:id="rId482" xr:uid="{00000000-0004-0000-0000-0000E1010000}"/>
    <hyperlink ref="G126:G132" r:id="rId483" display="http://sistemas.zamora.gob.mx:8080/hipervinculos/files/12-08-2021/F50-RECOLECCION-DE-RECIDUOS-SOLIDOS.pdf" xr:uid="{00000000-0004-0000-0000-0000E2010000}"/>
    <hyperlink ref="G133" r:id="rId484" xr:uid="{00000000-0004-0000-0000-0000E3010000}"/>
    <hyperlink ref="G134:G135" r:id="rId485" display="http://sistemas.zamora.gob.mx:8080/hipervinculos/files/12-08-2021/F51PARQUES-Y-JARDINES.pdf" xr:uid="{00000000-0004-0000-0000-0000E4010000}"/>
    <hyperlink ref="G136" r:id="rId486" xr:uid="{00000000-0004-0000-0000-0000E5010000}"/>
    <hyperlink ref="G137:G138" r:id="rId487" display="http://sistemas.zamora.gob.mx:8080/hipervinculos/files/12-08-2021/F51PARQUES-Y-JARDINES.pdf" xr:uid="{00000000-0004-0000-0000-0000E6010000}"/>
    <hyperlink ref="G139" r:id="rId488" xr:uid="{00000000-0004-0000-0000-0000E7010000}"/>
    <hyperlink ref="G140:G141" r:id="rId489" display="http://sistemas.zamora.gob.mx:8080/hipervinculos/files/12-08-2021/F51PARQUES-Y-JARDINES.pdf" xr:uid="{00000000-0004-0000-0000-0000E8010000}"/>
    <hyperlink ref="G142" r:id="rId490" xr:uid="{00000000-0004-0000-0000-0000E9010000}"/>
    <hyperlink ref="G143:G144" r:id="rId491" display="http://sistemas.zamora.gob.mx:8080/hipervinculos/files/12-08-2021/F51PARQUES-Y-JARDINES.pdf" xr:uid="{00000000-0004-0000-0000-0000EA010000}"/>
    <hyperlink ref="G145" r:id="rId492" xr:uid="{00000000-0004-0000-0000-0000EB010000}"/>
    <hyperlink ref="G146:G147" r:id="rId493" display="http://sistemas.zamora.gob.mx:8080/hipervinculos/files/12-08-2021/F52-PANTEONES.pdf" xr:uid="{00000000-0004-0000-0000-0000EC010000}"/>
    <hyperlink ref="G148" r:id="rId494" xr:uid="{00000000-0004-0000-0000-0000ED010000}"/>
    <hyperlink ref="G149" r:id="rId495" xr:uid="{00000000-0004-0000-0000-0000EE010000}"/>
    <hyperlink ref="G150" r:id="rId496" xr:uid="{00000000-0004-0000-0000-0000EF010000}"/>
    <hyperlink ref="G151:G153" r:id="rId497" display="http://sistemas.zamora.gob.mx:8080/hipervinculos/files/12-08-2021/F53-RASTRO-MUNICIPAL.pdf" xr:uid="{00000000-0004-0000-0000-0000F0010000}"/>
    <hyperlink ref="G154" r:id="rId498" xr:uid="{00000000-0004-0000-0000-0000F1010000}"/>
    <hyperlink ref="G155" r:id="rId499" xr:uid="{00000000-0004-0000-0000-0000F2010000}"/>
    <hyperlink ref="G156:G158" r:id="rId500" display="http://sistemas.zamora.gob.mx:8080/hipervinculos/files/12-08-2021/F-54-ALUMBRADO-PUBLICO.pdf" xr:uid="{00000000-0004-0000-0000-0000F3010000}"/>
    <hyperlink ref="G159" r:id="rId501" xr:uid="{00000000-0004-0000-0000-0000F4010000}"/>
    <hyperlink ref="G160:G161" r:id="rId502" display="http://sistemas.zamora.gob.mx:8080/hipervinculos/files/12-08-2021/F-54-ALUMBRADO-PUBLICO.pdf" xr:uid="{00000000-0004-0000-0000-0000F5010000}"/>
    <hyperlink ref="G162" r:id="rId503" xr:uid="{00000000-0004-0000-0000-0000F6010000}"/>
    <hyperlink ref="G163:G164" r:id="rId504" display="http://sistemas.zamora.gob.mx:8080/hipervinculos/files/12-08-2021/F55-INSTITUTO-MUNICIPAL-DE-LA-MUJER.pdf" xr:uid="{00000000-0004-0000-0000-0000F7010000}"/>
    <hyperlink ref="G165" r:id="rId505" xr:uid="{00000000-0004-0000-0000-0000F8010000}"/>
    <hyperlink ref="G166:G167" r:id="rId506" display="http://sistemas.zamora.gob.mx:8080/hipervinculos/files/12-08-2021/F55-INSTITUTO-MUNICIPAL-DE-LA-MUJER.pdf" xr:uid="{00000000-0004-0000-0000-0000F9010000}"/>
    <hyperlink ref="G168" r:id="rId507" xr:uid="{00000000-0004-0000-0000-0000FA010000}"/>
    <hyperlink ref="G169:G170" r:id="rId508" display="http://sistemas.zamora.gob.mx:8080/hipervinculos/files/12-08-2021/F56-SIPINNA.pdf" xr:uid="{00000000-0004-0000-0000-0000FB010000}"/>
    <hyperlink ref="G171" r:id="rId509" xr:uid="{00000000-0004-0000-0000-0000FC010000}"/>
    <hyperlink ref="G172" r:id="rId510" xr:uid="{00000000-0004-0000-0000-0000FD010000}"/>
    <hyperlink ref="G173" r:id="rId511" xr:uid="{00000000-0004-0000-0000-0000FE010000}"/>
    <hyperlink ref="G174:G175" r:id="rId512" display="http://sistemas.zamora.gob.mx:8080/hipervinculos/files/12-08-2021/F56-SIPINNA.pdf" xr:uid="{00000000-0004-0000-0000-0000FF010000}"/>
    <hyperlink ref="G176" r:id="rId513" xr:uid="{00000000-0004-0000-0000-000000020000}"/>
    <hyperlink ref="G177" r:id="rId514" xr:uid="{00000000-0004-0000-0000-000001020000}"/>
    <hyperlink ref="G178" r:id="rId515" xr:uid="{00000000-0004-0000-0000-000002020000}"/>
    <hyperlink ref="G179" r:id="rId516" xr:uid="{00000000-0004-0000-0000-000003020000}"/>
    <hyperlink ref="G180:G237" r:id="rId517" display="http://sistemas.zamora.gob.mx:8080/hipervinculos/files/12-08-2021/F58-DIF.pdf" xr:uid="{00000000-0004-0000-0000-000004020000}"/>
  </hyperlinks>
  <pageMargins left="0.25" right="0.25" top="0.75" bottom="0.75" header="0.3" footer="0.3"/>
  <pageSetup paperSize="5" scale="30" fitToHeight="0" orientation="landscape" r:id="rId518"/>
  <headerFooter>
    <oddHeader>&amp;L&amp;G</oddHeader>
  </headerFooter>
  <legacyDrawingHF r:id="rId5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2021-10-25T19:24:35Z</cp:lastPrinted>
  <dcterms:created xsi:type="dcterms:W3CDTF">2021-10-22T23:48:15Z</dcterms:created>
  <dcterms:modified xsi:type="dcterms:W3CDTF">2021-10-25T19:24:41Z</dcterms:modified>
</cp:coreProperties>
</file>