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webserver\inetpub\wwwroot\transparencia\docs\2021\4to-Trimestre\"/>
    </mc:Choice>
  </mc:AlternateContent>
  <xr:revisionPtr revIDLastSave="0" documentId="13_ncr:1_{9EDDDDE3-45CC-461C-87D6-81569E979B4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<sst xmlns="http://schemas.openxmlformats.org/spreadsheetml/2006/main" count="687" uniqueCount="379">
  <si>
    <t>53396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</si>
  <si>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</si>
  <si>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</si>
  <si>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</si>
  <si>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</si>
  <si>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</si>
  <si>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</si>
  <si>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</si>
  <si>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</si>
  <si>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</si>
  <si>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</si>
  <si>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</si>
  <si>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</si>
  <si>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</si>
  <si>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</si>
  <si>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</si>
  <si>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</si>
  <si>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</si>
  <si>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</si>
  <si>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</si>
  <si>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</si>
  <si>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</si>
  <si>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</si>
  <si>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</si>
  <si>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</si>
  <si>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</si>
  <si>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</si>
  <si>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</si>
  <si>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</si>
  <si>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</si>
  <si>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</si>
  <si>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</si>
  <si>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</si>
  <si>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</si>
  <si>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</si>
  <si>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</si>
  <si>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</si>
  <si>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</si>
  <si>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</si>
  <si>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</si>
  <si>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</si>
  <si>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</si>
  <si>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</si>
  <si>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</si>
  <si>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</si>
  <si>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</si>
  <si>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</si>
  <si>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</si>
  <si>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</si>
  <si>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</si>
  <si>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</si>
  <si>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</si>
  <si>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</si>
  <si>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</si>
  <si>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</si>
  <si>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</si>
  <si>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</si>
  <si>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</si>
  <si>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</si>
  <si>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</si>
  <si>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</si>
  <si>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</si>
  <si>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</si>
  <si>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</si>
  <si>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</si>
  <si>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</si>
  <si>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</si>
  <si>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</si>
  <si>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</t>
  </si>
  <si>
    <t>HTTP://SISTEMAS.ZAMORA.GOB.MX:8080/HIPERVINCULOS/FILES/23-06-2021/CPEUM-28-05-2021.PDF</t>
  </si>
  <si>
    <t>DIRECCIÓN JURÍDICA</t>
  </si>
  <si>
    <t>DECLARACIÓN UNIVERSAL DE LOS DERECHOS HUMANOS</t>
  </si>
  <si>
    <t>HTTP://SISTEMAS.ZAMORA.GOB.MX:8080/HIPERVINCULOS/FILES/25-08-2018/DECLARACION-UNIVERSAL-DE-LOS-DERECHOS-HUMANOS.PDF</t>
  </si>
  <si>
    <t>CARTA DE LA ORGANIZACIÓN DE LAS NACIONES UNIDAS</t>
  </si>
  <si>
    <t>HTTP://SISTEMAS.ZAMORA.GOB.MX:8080/HIPERVINCULOS/FILES/25-08-2018/CARTA_NU.PDF</t>
  </si>
  <si>
    <t>CONSTITUCIÓN POLÍTICA DEL ESTADO LIBRE Y SOBERANO DE MICHOACÁN DE OCAMPO</t>
  </si>
  <si>
    <t>http://sistemas.zamora.gob.mx:8080/hipervinculos/files/03-01-2022/O478fue.pdf</t>
  </si>
  <si>
    <t>LEY AGRARIA</t>
  </si>
  <si>
    <t>HTTP://SISTEMAS.ZAMORA.GOB.MX:8080/HIPERVINCULOS/FILES/23-04-2021/LEY-AGRARIA-25-06-2018.PDF</t>
  </si>
  <si>
    <t>LEY DE AGUAS NACIONALES</t>
  </si>
  <si>
    <t>HTTP://SISTEMAS.ZAMORA.GOB.MX:8080/HIPERVINCULOS/FILES/23-04-2021/LEY-DE-AGUAS-NACIONALES-06-01-2020.PDF</t>
  </si>
  <si>
    <t>LEY DE DISCIPLINA  FINANCIERA DE LAS ENTIDADES FEDERATIVAS Y LOS MUNICIPIOS</t>
  </si>
  <si>
    <t>http://sistemas.zamora.gob.mx:8080/hipervinculos/files/30-07-2021/LDFEFM_300118.pdf</t>
  </si>
  <si>
    <t>LEY DE AMPARO REGLAMENTARIA DE LOS ARTÍCULOS 103 Y 107 DE LA CONSTITUCIÓN POLÍTICA DE LOS ESTADOS UNIDOS MEXICANOS.</t>
  </si>
  <si>
    <t>HTTP://SISTEMAS.ZAMORA.GOB.MX:8080/HIPERVINCULOS/FILES/23-06-2021/LEY-DE-AMPARO-07-06-2021.PDF</t>
  </si>
  <si>
    <t>LEY DE ASOCIACIONES RELIGIOSAS Y CULTO PÚBLICO</t>
  </si>
  <si>
    <t>HTTP://SISTEMAS.ZAMORA.GOB.MX:8080/HIPERVINCULOS/FILES/23-04-2021/LEY-DE-ASOCIACIONES-RELIGIOSAS-Y-CULTO-PUBLICO-17-12-2015.PDF</t>
  </si>
  <si>
    <t>LEY DE PRODUCTOS ORGÁNICOS</t>
  </si>
  <si>
    <t>HTTP://SISTEMAS.ZAMORA.GOB.MX:8080/HIPERVINCULOS/FILES/23-04-2021/LEY-DE-PRODUCTOS-ORGANICOS-07-02-2006.PDF</t>
  </si>
  <si>
    <t>LEY DEL SEGURO SOCIAL</t>
  </si>
  <si>
    <t>http://sistemas.zamora.gob.mx:8080/hipervinculos/files/04-10-2021/LEY-DEL-SEGURO-SOCIAL-31-07-2021.pdf</t>
  </si>
  <si>
    <t>LEY DE AEROPUERTOS</t>
  </si>
  <si>
    <t>HTTP://SISTEMAS.ZAMORA.GOB.MX:8080/HIPERVINCULOS/FILES/23-06-2021/LEY-DE-AEROPUERTOS-20-05-2021.PDF</t>
  </si>
  <si>
    <t>REGLAMENTO DE LA LEY DE AEROPUERTOS</t>
  </si>
  <si>
    <t>HTTP://SISTEMAS.ZAMORA.GOB.MX:8080/HIPERVINCULOS/FILES/23-04-2021/REGLAMENTO-DE-LA-LEY-DE-AEROPUERTOS-21-06-2018.PDF</t>
  </si>
  <si>
    <t>LEY FEDERAL DE LOS TRABAJADORES AL SERVICIO DEL ESTADO, REGLAMENTARIA DEL APARTADO B) DE LA CPEUM</t>
  </si>
  <si>
    <t>http://sistemas.zamora.gob.mx:8080/hipervinculos/files/03-01-2022/LFTSE-(1).pdf</t>
  </si>
  <si>
    <t>LEY GENERAL DE ARCHIVOS</t>
  </si>
  <si>
    <t>HTTP://SISTEMAS.ZAMORA.GOB.MX:8080/HIPERVINCULOS/FILES/23-04-2021/LEY-GENERAL-DE-ARCHIVOS-16-06-2018.PDF</t>
  </si>
  <si>
    <t>LEY FEDERAL DEL TRABAJO</t>
  </si>
  <si>
    <t>http://sistemas.zamora.gob.mx:8080/hipervinculos/files/04-10-2021/LEY-FEDERAL-DEL-TRABAJO-31-07-2021.pdf</t>
  </si>
  <si>
    <t>LEY GENERAL DE PROTECCIÓN  DE DATOS PERSONALES EN POSESIÓN DE SUJETOS OBLIGADOS</t>
  </si>
  <si>
    <t>HTTP://SISTEMAS.ZAMORA.GOB.MX:8080/HIPERVINCULOS/FILES/23-04-2021/LEY-GENERAL-DE-PROTECCION-DE-DATOS-PERSONALES-EN-POSESION-DE-SUJETOS-OBLIGADOS-26-01-2017.PDF</t>
  </si>
  <si>
    <t xml:space="preserve">LEY FEDERAL DE TRANSPARENCIA Y ACCESO A LA INFORMACIÓN PÚBLICA </t>
  </si>
  <si>
    <t>HTTP://SISTEMAS.ZAMORA.GOB.MX:8080/HIPERVINCULOS/FILES/24-06-2021/LFTAIP_200521.PDF</t>
  </si>
  <si>
    <t>LEY GENERAL DE TRANSPARENCIA Y ACCESO A LA INFORMACIÓN PÚBLICA</t>
  </si>
  <si>
    <t>HTTP://SISTEMAS.ZAMORA.GOB.MX:8080/HIPERVINCULOS/FILES/24-06-2021/LGTAIP_200521.PDF</t>
  </si>
  <si>
    <t>LEY GENERAL PARA LA PREVENCIÓN Y GESTIÓN INTEGRAL DE LOS RESIDUOS</t>
  </si>
  <si>
    <t>http://sistemas.zamora.gob.mx:8080/hipervinculos/files/03-01-2022/263_180121.pdf</t>
  </si>
  <si>
    <t>LEY DE LA COMISIÓN NACIONAL DE LOS DERECHOS HUMANOS</t>
  </si>
  <si>
    <t>HTTP://SISTEMAS.ZAMORA.GOB.MX:8080/HIPERVINCULOS/FILES/24-06-2021/LEY-DE-LA-CNDH.PDF</t>
  </si>
  <si>
    <t xml:space="preserve">LEY FEDERAL DE PROTECCIÓN DE DATOS PERSONALES EN POSESIÓN DE PARTICULARES </t>
  </si>
  <si>
    <t>http://sistemas.zamora.gob.mx:8080/hipervinculos/files/24-06-2021/LFPDPPP.pdf</t>
  </si>
  <si>
    <t>LEY GENERAL DEL EQUILIBRIO ECOLÓGICO Y LA PROTECCIÓN AL AMBIENTE</t>
  </si>
  <si>
    <t>http://sistemas.zamora.gob.mx:8080/hipervinculos/files/03-01-2022/LGEEPA.pdf</t>
  </si>
  <si>
    <t>REGLAMENTO DE LA LEY GENERAL DEL EQUILIBRIO ECOLÓGICO Y LA   AL AMBIENTE EN MATERIA DE EVALUACIÓN DEL IMPACTO AMBIENTAL PROTECCIÓN</t>
  </si>
  <si>
    <t>http://sistemas.zamora.gob.mx:8080/hipervinculos/files/04-10-2021/Reg_LGEEPA_MEIA_311014.pdf</t>
  </si>
  <si>
    <t>LEY GENERAL DE CONTABILIDAD GUBERNAMENTAL</t>
  </si>
  <si>
    <t>HTTP://SISTEMAS.ZAMORA.GOB.MX:8080/HIPERVINCULOS/FILES/23-04-2021/LEY-GENERAL-DE-CONTABILIDAD-GUBERNAMENTAL-30-01-2018.PDF</t>
  </si>
  <si>
    <t>LEY DE LOS TRABAJADORES AL SERVICIO DEL ESTADO DE MICHOACÁN DE OCAMPO Y DE SUS MUNICIPIOS</t>
  </si>
  <si>
    <t>http://sistemas.zamora.gob.mx:8080/hipervinculos/files/04-10-2021/LEY-DE-LOS-TRABAJADORES-AL-SERVICIO-DEL-ESTADO-REF-18-SEPT-2018-1.pdf</t>
  </si>
  <si>
    <t>LEY ORGÁNICA MUNICIPAL DEL ESTADO DE MICHOACÁN DE OCAMPO</t>
  </si>
  <si>
    <t>HTTP://SISTEMAS.ZAMORA.GOB.MX:8080/HIPERVINCULOS/FILES/23-04-2021/LEY-ORGANICA-MUNICIPAL-DEL-ESTADO-DE-MICHOACAN-30-03-2021.PDF</t>
  </si>
  <si>
    <t>LEY DE TRANSPARENCIA, ACCESO A LA INFORMACIÓN PÚBLICA Y PROTECCIÓN DE DATOS PERSONALES DEL ESTADO DE MICHOACÁN DE OCAMPO</t>
  </si>
  <si>
    <t>http://sistemas.zamora.gob.mx:8080/hipervinculos/files/03-01-2022/LEY-DE-TRANSPARENCIA-ACCESO-A-LA-INFORMACIÓN-PÚBLICA-Y-PROTECCIÓN-DE-DAT_unlocked.pdf</t>
  </si>
  <si>
    <t>No es posible acceder al mismo, por medio del link que se adjunta. Sin embargo señalo el link de la web en que se puede localizar: 
http://congresomich.gob.mx/file/LEY-DE-TRANSPARENCIA-ACCESO-A-LA-INFORMACI%C3%93N-P%C3%9ABLICA-Y-PROTECCI%C3%93N-DE-DATOS-PERSONALES-REF-14-OCT-2019.pdf</t>
  </si>
  <si>
    <t>LEY DE LA COMISIÓN ESTATAL DE LOS DERECHOS HUMANOS DE MICHOACÁN DE OCAMPO</t>
  </si>
  <si>
    <t>http://sistemas.zamora.gob.mx:8080/hipervinculos/files/04-10-2021/LEY-DE-LA-COMISIN-ESTATAL-DE-LOS-DERECHOS-HUMANOS-REF-28-DE-AGOSTO-DE-2019.pdf</t>
  </si>
  <si>
    <t>LEY DE LOS DERECHOS DE NIÑAS, NIÑOS Y ADOLESCENTES DEL ESTADO DE MICHOACÁN DE OCAMPO</t>
  </si>
  <si>
    <t>http://sistemas.zamora.gob.mx:8080/hipervinculos/files/03-01-2022/LEY-DE-LOS-DERECHOS-DE-LAS-NIÑAS-Y-NIÑOS-REF-5-DE-ABRIL-DE-2021.pdf</t>
  </si>
  <si>
    <t>No es posible acceder al mismo, por medio del link que se adjunta. Sin embargo señalo el link de la web en que se puede localizar: 
http://congresomich.gob.mx/file/LEY-DE-LOS-DERECHOS-DE-LAS-NI%C3%91AS-Y-NI%C3%91OS-REF-5-DE-ABRIL-DE-2021.pdf</t>
  </si>
  <si>
    <t>LEY DE EJECUCIÓN DE SANCIONES PENALES DEL ESTADO DE MICHOACÁN DE OCAMPO</t>
  </si>
  <si>
    <t>http://sistemas.zamora.gob.mx:8080/hipervinculos/files/04-10-2021/LEY-DE-EJECUCIÓN-DE-SANCIONES-PENALES-REF-28-AGOSTO-2019.pdf</t>
  </si>
  <si>
    <t>No es posible acceder al mismo, por medio del link que se adjunta. Sin embargo señalo el link de la web en que se puede localizar: 
http://congresomich.gob.mx/file/LEY-DE-EJECUCI%C3%93N-DE-SANCIONES-PENALES-REF-28-AGOSTO-2019.pdf</t>
  </si>
  <si>
    <t>LEY DE FISCALIZACION  SUPERIOR Y RENDICION DE CUENTAS DEL ESTADO DE MICHOACAN DE OCAMPO</t>
  </si>
  <si>
    <t>http://sistemas.zamora.gob.mx:8080/hipervinculos/files/04-10-2021/LEY-DE-FISCALIZACIÓN-SUPERIOR-Y-RENDICIÓN-DE-CUENTAS-DEL-ESTADO-DE-MICHOACÁN-REFOR.pdf</t>
  </si>
  <si>
    <t>No es posible acceder al mismo, por medio del link que se adjunta. Sin embargo señalo el link de la web en que se puede localizar: 
http://congresomich.gob.mx/file/LEY-DE-FISCALIZACI%C3%93N-SUPERIOR-Y-RENDICI%C3%93N-DE-CUENTAS-DEL-ESTADO-DE-MICHOAC%C3%81N-REFORMA-2-DE-JULIO-DE-2021-1.pdf</t>
  </si>
  <si>
    <t>LEY DE FIRMA ELECTRÓNICA CERTIFICADA DEL ESTADO DE MICHOACÁN DE OCAMPO</t>
  </si>
  <si>
    <t>http://sistemas.zamora.gob.mx:8080/hipervinculos/files/03-01-2022/LEY-DE-FIRMA-ELECTRÓNICA-CERTIFICADA-REF-29-DIC-2016-(1).pdf</t>
  </si>
  <si>
    <t xml:space="preserve">No es posible acceder al mismo, por medio del link que se adjunta. Sin embargo señalo el link de la web en que se puede localizar:
http://congresomich.gob.mx/file/LEY-DE-FIRMA-ELECTR%C3%93NICA-CERTIFICADA-REF-29-DIC-2016.pdf </t>
  </si>
  <si>
    <t>LEY DE RESPONSABILIDADES Y REGISTRO PATRIMONIAL DE LOS SERVIDORES PÚBLICOS DEL ESTADO DE MICHOACÁN Y SUS MUNICIPIOS</t>
  </si>
  <si>
    <t>HTTP://SISTEMAS.ZAMORA.GOB.MX:8080/HIPERVINCULOS/FILES/23-04-2021/LEY-DE-RESPONSABILIDADES-Y-REGISTRO-PATRIMONIAL-DE-LOS-SERVIDORES-PUBLICOS-REF-14-DE-FEBRERO-DE-2018.PDF</t>
  </si>
  <si>
    <t>LEY DEL AGUA Y GESTIÓN DE CUENCAS PARA EL ESTADO DE MICHOACÁN</t>
  </si>
  <si>
    <t>http://sistemas.zamora.gob.mx:8080/hipervinculos/files/04-10-2021/la-Ley-del-Agua-y-Gestión-de-cuencas-del-Estado-REF-20-DE-AGOSTO-DE-2018.pdf</t>
  </si>
  <si>
    <t>No es posible acceder al mismo, por medio del link que se adjunta. Sin embargo señalo el link de la web en que se puede localizar:
http://congresomich.gob.mx/file/la-Ley-del-Agua-y-Gesti%C3%B3n-de-cuencas-del-Estado-REF-20-DE-AGOSTO-DE-2018.pdf</t>
  </si>
  <si>
    <t>LEY PARA LA IGUALDAD ENTRE MUJERES Y HOMBRES DEL ESTADO DE MICHOACÁN DE OCAMPO</t>
  </si>
  <si>
    <t>HTTP://SISTEMAS.ZAMORA.GOB.MX:8080/HIPERVINCULOS/FILES/23-04-2021/LEY-PARA-LA-IGUALDAD-ENTRE-MUJERES-Y-HOMBRES-REF-22-DE-AGISTO-DE-2019.PDF</t>
  </si>
  <si>
    <t>LEY DE PLANEACIÓN HACENDARIA, PRESUPUESTO, GASTO PÚBLICO Y CONTABILIDAD GUBERNAMENTAL DEL ESTADO DE MICHOACÁN</t>
  </si>
  <si>
    <t>http://sistemas.zamora.gob.mx:8080/hipervinculos/files/04-10-2021/LEY-DE-PLANEACIÓN-HACENDARIA-PRESUPUESTO-GASTO-PÚBLICO-Y-CONTABILIDAD-GUBERNAMENTA.pdf</t>
  </si>
  <si>
    <t>No es posible acceder al mismo, por medio del link que se adjunta. Sin embargo señalo el link de la web en que se puede localizar:
http://congresomich.gob.mx/file/LEY-DE-PLANEACI%C3%93N-HACENDARIA-PRESUPUESTO-GASTO-P%C3%9ABLICO-Y-CONTABILIDAD-GUBERNAMENTAL-REF-22-AGOSTO-2019.pdf</t>
  </si>
  <si>
    <t>LEY PARA PREVENIR, ATENDER Y ERRADICAR LA TRATA DE PERSONAS Y PARA LA PROTECCIÓN Y ASISTENCIA DE LAS VÍCTIMAS EN EL ESTADO  DE MICHOACÁN DE OCAMPO</t>
  </si>
  <si>
    <t>http://sistemas.zamora.gob.mx:8080/hipervinculos/files/04-10-2021/LEY-PARA-PREVENIR-ATENDER-Y-ERRADICAR-LA-TRATA-DE-PERSONAS-Y-PARA-LA-PROTECCIÓN-Y-.pdf</t>
  </si>
  <si>
    <t>No es posible acceder al mismo, por medio del link que se adjunta. Sin embargo señalo el link de la web en que se puede localizar:
http://congresomich.gob.mx/file/LEY-PARA-PREVENIR-ATENDER-Y-ERRADICAR-LA-TRATA-DE-PERSONAS-Y-PARA-LA-PROTECCI%C3%93N-Y-ASISTENCIA-DE-LAS-V%C3%8DCTIMAS-REF-28-AGOSTO-2019.pdf</t>
  </si>
  <si>
    <t>LEY PARA PREVENIR Y ELIMINAR LA DISCRIMINACIÓN Y LA VIOLENCIA EN EL ESTADO DE MICHOACÁN DE OCAMPO</t>
  </si>
  <si>
    <t>http://sistemas.zamora.gob.mx:8080/hipervinculos/files/24-06-2021/LEY-PARA-PREVENIR-Y-ELIMINAR-LA-DISCRIMINACI.pdf</t>
  </si>
  <si>
    <t>LEY DE SALUD MENTAL DEL ESTADO DE MICHOACÁN DE OCAMPO</t>
  </si>
  <si>
    <t>http://sistemas.zamora.gob.mx:8080/hipervinculos/files/04-10-2021/LEY-DE-SALUD-MENTAL-REF-22-DE-JULIO-DE-2021.pdf</t>
  </si>
  <si>
    <t>LEY DE ADOPCIÓN DEL ESTADO DE MICHOACÁN DE OCAMPO</t>
  </si>
  <si>
    <t>http://sistemas.zamora.gob.mx:8080/hipervinculos/files/04-10-2021/LEY-DE-ADOPCIÓN-REF-5-DE-ABRIL-DE-2021.pdf</t>
  </si>
  <si>
    <t>No es posible acceder al mismo, por medio del link que se adjunta. Sin embargo señalo el link de la web en que se puede localizar:
http://congresomich.gob.mx/file/LEY-DE-ADOPCI%C3%93N-REF-5-DE-ABRIL-DE-2021.pdf</t>
  </si>
  <si>
    <t>LEY DE PROTECCIÓN INTEGRAL A LAS PERSONAS ADULTAS MAYORES DEL ESTADO DE MICHOACÁN DE OCAMPO</t>
  </si>
  <si>
    <t>HTTP://SISTEMAS.ZAMORA.GOB.MX:8080/HIPERVINCULOS/FILES/23-04-2021/LEY-DE-PROTECCIÓN-INTEGRAL-A-LAS-PERSONAS-ADULTAS-REF-28-DE-AGOSTO-DE-2019.PDF</t>
  </si>
  <si>
    <t>No es posible acceder al mismo, por medio del link que se adjunta. Sin embargo señalo el link de la web en que se puede localizar:
http://congresomich.gob.mx/file/LEY-DE-PROTECCI%C3%93N-INTEGRAL-A-LAS-PERSONAS-ADULTAS-MAYORES-REF-22-DE-JULIO-DE-2021-1.pdf</t>
  </si>
  <si>
    <t>LEY DE DERECHOS Y PROTECCIÓN PARA LOS ANIMALES EN EL ESTADO DE MICHOACÁN DE OCAMPO</t>
  </si>
  <si>
    <t>http://sistemas.zamora.gob.mx:8080/hipervinculos/files/04-10-2021/LEY-DE-DERECHOS-Y-PROTECCIÓN-PARA-LOS-ANIMALES-REF-28-DE-AGOSTO-DE-2019.pdf</t>
  </si>
  <si>
    <t>No es posible acceder al mismo, por medio del link que se adjunta. Sin embargo señalo el link de la web en que se puede localizar:
http://congresomich.gob.mx/file/LEY-DE-DERECHOS-Y-PROTECCI%C3%93N-PARA-LOS-ANIMALES-REF-28-DE-AGOSTO-DE-2019.pdf</t>
  </si>
  <si>
    <t>LEY PARA LA ATENCIÓN Y PREVENCIÓN DE LA VIOLENCIA FAMILIAR EN EL ESTADO DE MICHOACÁN DE OCAMPO</t>
  </si>
  <si>
    <t>http://sistemas.zamora.gob.mx:8080/hipervinculos/files/04-10-2021/LEY-PARA-LA-ATENCIÓN-Y-PREVENCIÓN-DE-LA-VIOLENCIA-FAMILIAR-ref-5-de-abril-de-2021.pdf</t>
  </si>
  <si>
    <t>No es posible acceder al mismo, por medio del link que se adjunta. Sin embargo señalo el link de la web en que se puede localizar:
http://congresomich.gob.mx/file/LEY-PARA-LA-ATENCI%C3%93N-Y-PREVENCI%C3%93N-DE-LA-VIOLENCIA-FAMILIAR-ref-5-de-abril-de-2021.pdf</t>
  </si>
  <si>
    <t>LEY DE MEJORA REGULATORIA DEL ESTADO DE MICHOACÁN DE OCAMPO Y SUS MUNICIPIOS</t>
  </si>
  <si>
    <t>HTTP://SISTEMAS.ZAMORA.GOB.MX:8080/HIPERVINCULOS/FILES/23-04-2021/LEY-DE-MEJORA-REGULATORIA-DEL-ESTADO-DE-MICHOACÁN-DE-OCAMPO-Y-SUS-MUNICIPIOS-19-FEB-2018-1.PDF</t>
  </si>
  <si>
    <t>No es posible acceder al mismo, por medio del link que se adjunta. Sin embargo señalo el link de la web en que se puede localizar:
http://congresomich.gob.mx/file/LEY-DE-MEJORA-REGULATORIA-DEL-ESTADO-DE-MICHOAC%C3%81N-DE-OCAMPO-Y-SUS-MUNICIPIOS-19-FEB-2018-1.pdf</t>
  </si>
  <si>
    <t>LEY DE PROTECCIÓN DE LOS NO FUMADORES DEL ESTADO DE MICHOACÁN DE OCAMPO</t>
  </si>
  <si>
    <t>HTTP://SISTEMAS.ZAMORA.GOB.MX:8080/HIPERVINCULOS/FILES/23-04-2021/LEY-DE-PROTECCIÓN-DE-LOS-NO-FUMADORES-REF-11-MAYO-2018.PDF</t>
  </si>
  <si>
    <t>No es posible acceder al mismo, por medio del link que se adjunta. Sin embargo señalo el link de la web en que se puede localizar:
http://congresomich.gob.mx/file/LEY-DE-PROTECCI%C3%93N-DE-LOS-NO-FUMADORES-REF-11-MAYO-2018.pdf</t>
  </si>
  <si>
    <t>LEY POR UNA VIDA LIBRE DE VIOLENCIA PARA LAS MUJERES EN EL ESTADO DE MICHOACÁN DE OCAMPO</t>
  </si>
  <si>
    <t>HTTP://SISTEMAS.ZAMORA.GOB.MX:8080/HIPERVINCULOS/FILES/23-04-2021/LEY-POR-UNA-VIDA-LIBRE-DE-VIOLENCIA-PARA-LAS-MUJERES_04-DIC-2020.PDF</t>
  </si>
  <si>
    <t>LEY DE CATASTRO DEL ESTADO DE MICHOACÁN DE OCAMPO</t>
  </si>
  <si>
    <t>HTTP://SISTEMAS.ZAMORA.GOB.MX:8080/HIPERVINCULOS/FILES/23-04-2021/LEY_DE_CATASTRO_DEL_ESTADO_REF_01_FEB_2017.PDF</t>
  </si>
  <si>
    <t>LEY DE EXPROPIACIÓN DEL ESTADO DE MICHOACÁN DE OCAMPO</t>
  </si>
  <si>
    <t>http://sistemas.zamora.gob.mx:8080/hipervinculos/files/04-10-2021/wo33266.pdf</t>
  </si>
  <si>
    <t>LEY DE FOMENTO AL USO DE LA BICICLETA Y PROTECCIÓN AL CICLISTA DEL ESTADO DE MICHOACÁN DE OCAMPO</t>
  </si>
  <si>
    <t>HTTP://SISTEMAS.ZAMORA.GOB.MX:8080/HIPERVINCULOS/FILES/23-04-2021/LEY-DE-FOMENTO-AL-USO-DE-LA-BICICLETA-Y-PROTECCION-AL-CICLISTA-REF-16-DE-DIC-DE-2016.PDF</t>
  </si>
  <si>
    <t xml:space="preserve">LEY QUE REGULA EL USO DE CUBREBOCAS EN EL ESTADO DE MICHOACAN DEOCAMPO </t>
  </si>
  <si>
    <t>HTTP://SISTEMAS.ZAMORA.GOB.MX:8080/HIPERVINCULOS/FILES/23-04-2021/LEY-QUE-REGULA-EL-USO-DE-CUBREBOCAS-EN-EL-ESTADO-DE-MICHOACAN-DEOCAMPO.PDF</t>
  </si>
  <si>
    <t>LEY DEL SISTEMA ESTATAL ANTICORRUPCIÓN PARA EL ESTADO DE MICHOACÁN DE OCAMPO</t>
  </si>
  <si>
    <t>http://sistemas.zamora.gob.mx:8080/hipervinculos/files/04-10-2021/LEY-DEL-SISTEMA-ESTATAL-ANTICORRUPCIÓN-REF-28-DE-AGOSTO-DE-2019.pdf</t>
  </si>
  <si>
    <t>No es posible acceder al mismo, por medio del link que se adjunta. Sin embargo señalo el link de la web en que se puede localizar:
http://congresomich.gob.mx/file/LEY-DEL-SISTEMA-ESTATAL-ANTICORRUPCI%C3%93N-REF-28-DE-AGOSTO-DE-2019.pdf</t>
  </si>
  <si>
    <t>LEY DE HACIENDA DEL ESTADO DE MICHOACÁN</t>
  </si>
  <si>
    <t>http://sistemas.zamora.gob.mx:8080/hipervinculos/files/03-01-2022/LEY-DE-HACIENDA-DEL-ESTADO_27-12-2021.pdf</t>
  </si>
  <si>
    <t>LEY DE HACIENDA MUNICIPAL DEL ESTADO DE MICHOACÁN DE OCAMPO</t>
  </si>
  <si>
    <t>HTTP://SISTEMAS.ZAMORA.GOB.MX:8080/HIPERVINCULOS/FILES/26-04-2021/LEY-DE-HACIENDA-MUNICIPAL-REF-26-DE-OCTUBRE-DE-2020.PDF</t>
  </si>
  <si>
    <t>LEY DE RESPONSABILIDADES ADMINISTRATIVAS  PARA EL ESTADO DE MICHOACÁN DE OCAMPO</t>
  </si>
  <si>
    <t>HTTP://SISTEMAS.ZAMORA.GOB.MX:8080/HIPERVINCULOS/FILES/26-04-2021/LEY-DE-RESPONSABILIDADES-ADMINISTRATIVAS-28-DE-JULIO-2020.PDF</t>
  </si>
  <si>
    <t>LEY PARA LA INCLUSIÓN DE LAS PERSONAS CON DISCAPACIDAD EN EL ESTADO DE MICHOACÁN DE OCAMPO</t>
  </si>
  <si>
    <t>HTTP://SISTEMAS.ZAMORA.GOB.MX:8080/HIPERVINCULOS/FILES/26-04-2021/LEY-PARA-LA-INCLUSION-DE-LAS-PERSONAS-CON-DISCAPACIDAD-REF-19-DE-NOV-DE-2020.PDF</t>
  </si>
  <si>
    <t>LEY DE ADQUISICIONES, ARRENDAMIENTOS Y PRESTACIÓN DE SERVICIOS RELACIONADOS CON BIENES MUEBLES E INMUEBLE (SIC) DEL  ESTADO DE MICHOACÁN DE OCAMPO</t>
  </si>
  <si>
    <t>HTTP://SISTEMAS.ZAMORA.GOB.MX:8080/HIPERVINCULOS/FILES/26-04-2021/LEY-DE-ADQUISICIONES-ARRENDAMIENTOS-Y-PRESTACION-DE-SERVICIOS-REF-5-DE-NOV-2020.PDF</t>
  </si>
  <si>
    <t>LEY DE INGRESOS DEL MUNICIPIO DE ZAMORA, MICHOACÁN PARA EL EJERCICIO FISCAL DEL AÑO 2022</t>
  </si>
  <si>
    <t>http://sistemas.zamora.gob.mx:8080/hipervinculos/files/03-01-2022/Decreto-120-27-12-21.pdf</t>
  </si>
  <si>
    <t>REGLAMENTO DE LA LEY DE OBRA PÚBLICA Y SERVICIOS RELACIONADOS CON LA MISMA PARA EL ESTADO DE MICHOACÁN DE OCAMPO Y SUS MUNICIPIOS</t>
  </si>
  <si>
    <t>http://sistemas.zamora.gob.mx:8080/hipervinculos/files/03-01-2022/Reglamento-de-la-Ley-de-Obra-Pública-y-Servicios-Relacionados-con-la-Mis.pdf</t>
  </si>
  <si>
    <t>No es posible acceder al mismo, por medio del link que se adjunta. Sin embargo señalo el link de la web en que se puede localizar:
http://congresomich.gob.mx/file/Reglamento-de-la-Ley-de-Obra-P%C3%BAblica-y-Servicios-Relacionados-con-la-Misma-para-el-Estado-de-Michoac%C3%A1n-de-Ocampo-y-sus-Municipios.pdf</t>
  </si>
  <si>
    <t>LEY DE OBRA PÚBLICA  Y SERVICIOS RELACIONADOS CON LAS MISMAS PARA EL ESTADO DE MICHOACÁN DE OCAMPO</t>
  </si>
  <si>
    <t>http://sistemas.zamora.gob.mx:8080/hipervinculos/files/03-01-2022/LEY-DE-OBRA-PÚBLICA-Y-SERVICIOS-RELACIONADOS-REF-20-JUL-2017-(1).pdf</t>
  </si>
  <si>
    <t>No es posible acceder al mismo, por medio del link que se adjunta. Sin embargo señalo el link de la web en que se puede localizar:
http://congresomich.gob.mx/file/LEY-DE-OBRA-P%C3%9ABLICA-Y-SERVICIOS-RELACIONADOS-REF-20-JUL-2017.pdf</t>
  </si>
  <si>
    <t>LEY DE PROTECCIÓN CIVIL DEL ESTADO DE MICHOACÁN DE OCAMPO</t>
  </si>
  <si>
    <t>http://sistemas.zamora.gob.mx:8080/hipervinculos/files/04-10-2021/LEY-DE-PROTECCIÓN-CIVIL-DEL-ESTADO-REF-29-DIC-2016.pdf</t>
  </si>
  <si>
    <t>No es posible acceder al mismo, por medio del link que se adjunta. Sin embargo señalo el link de la web en que se puede localizar:
http://congresomich.gob.mx/file/LEY-DE-PROTECCI%C3%93N-CIVIL-DEL-ESTADO-REF-29-DIC-2016.pdf</t>
  </si>
  <si>
    <t>CÓDIGO NACIONAL DE PROCEDIMIENTOS PENALES</t>
  </si>
  <si>
    <t>HTTP://SISTEMAS.ZAMORA.GOB.MX:8080/HIPERVINCULOS/FILES/23-04-2021/CODIGO-NACIONAL-DE-PROCEDIMIENTOS-PENALES-19-02-2021.PDF</t>
  </si>
  <si>
    <t>CÓDIGO PENAL FEDERAL</t>
  </si>
  <si>
    <t>http://sistemas.zamora.gob.mx:8080/hipervinculos/files/03-01-2022/Codigo_Penal_Federal.pdf</t>
  </si>
  <si>
    <t>CÓDIGO DE JUSTICIA ESPECIALIZADA PARA ADOLESCENTES DEL ESTADO DE MICHOACÁN</t>
  </si>
  <si>
    <t>http://sistemas.zamora.gob.mx:8080/hipervinculos/files/04-10-2021/CÓDIGO-DE-JUSTICIA-ESPECIALIZADA-PARA-ADOLESCENTES-REF-28-AGOSTO-2019.pdf</t>
  </si>
  <si>
    <t>No es posible acceder al mismo, por medio del link que se adjunta. Sin embargo señalo el link de la web en que se puede localizar:
http://congresomich.gob.mx/file/C%C3%93DIGO-DE-JUSTICIA-ESPECIALIZADA-PARA-ADOLESCENTES-REF-28-AGOSTO-2019.pdf</t>
  </si>
  <si>
    <t>CÓDIGO DE DESARROLLO URBANO DEL ESTADO DE MICHOACÁN DE OCAMPO</t>
  </si>
  <si>
    <t>HTTP://SISTEMAS.ZAMORA.GOB.MX:8080/HIPERVINCULOS/FILES/23-04-2021/CÓDIGO-DE-DESARROLLO-URBANO-REF-11-MAYO-2018-1.PDF</t>
  </si>
  <si>
    <t>No es posible acceder al mismo, por medio del link que se adjunta. Sin embargo señalo el link de la web en que se puede localizar:
http://congresomich.gob.mx/file/C%C3%93DIGO-DE-DESARROLLO-URBANO-REF-11-MAYO-2018-1.pdf</t>
  </si>
  <si>
    <t>CÓDIGO DE JUSTICIA ADMINISTRATIVA DEL ESTADO DE MICHOACÁN DE OCAMPO</t>
  </si>
  <si>
    <t>HTTP://SISTEMAS.ZAMORA.GOB.MX:8080/HIPERVINCULOS/FILES/23-04-2021/CÓDIGO-DE-JUSTICIA-ADMINISTRATIVA-REF-28-DE-AGOSTO-DE-2019.PDF</t>
  </si>
  <si>
    <t>No es posible acceder al mismo, por medio del link que se adjunta. Sin embargo señalo el link de la web en que se puede localizar:
http://congresomich.gob.mx/file/C%C3%93DIGO-DE-JUSTICIA-ADMINISTRATIVA-REF-28-DE-AGOSTO-DE-2019.pdf</t>
  </si>
  <si>
    <t>CÓDIGO DE PROCEDIMIENTOS CIVILES PARA EL ESTADO DE MICHOACÁN DE OCAMPO</t>
  </si>
  <si>
    <t>HTTP://SISTEMAS.ZAMORA.GOB.MX:8080/HIPERVINCULOS/FILES/23-04-2021/CÓDIGO-DE-PROCEDIMIENTOS-CIVILES-REF-30-DE-JUNIO-DE-2020.PDF</t>
  </si>
  <si>
    <t>No es posible acceder al mismo, por medio del link que se adjunta. Sin embargo señalo el link de la web en que se puede localizar:
http://congresomich.gob.mx/file/C%C3%93DIGO-DE-PROCEDIMIENTOS-CIVILES-REF-30-DE-JUNIO-DE-2020.pdf</t>
  </si>
  <si>
    <t>CODIGO CIVIL DEL ESTADO DE MICHOACÁN DE OCAMPO</t>
  </si>
  <si>
    <t>http://sistemas.zamora.gob.mx:8080/hipervinculos/files/04-01-2022/CODIGO-CIVIL-REF-8-JUNIO-2021.pdf</t>
  </si>
  <si>
    <t>CÓDIGO PENAL PARA EL ESTADO DE MICHOACÁN DE OCAMPO</t>
  </si>
  <si>
    <t>http://sistemas.zamora.gob.mx:8080/hipervinculos/files/04-10-2021/CODIGO-PENAL-REF-2-DE-JULIO-DE-2021-1.pdf</t>
  </si>
  <si>
    <t>CÓDIGO FISCAL DEL ESTADO DE MICHOACÁN</t>
  </si>
  <si>
    <t>http://sistemas.zamora.gob.mx:8080/hipervinculos/files/04-01-2022/CÓDIGO-FISCAL-REF-31-DICIEMBRE-DE-2018-(1).pdf</t>
  </si>
  <si>
    <t>No es posible acceder al mismo, por medio del link que se adjunta. Sin embargo señalo el link de la web en que se puede localizar:
http://congresomich.gob.mx/file/C%C3%93DIGO-FISCAL-REF-31-DICIEMBRE-DE-2018.pdf
Así como el Link de sus reformas:
http://congresomich.gob.mx/file/Decreto-legislativo-356-1.pdf
http://congresomich.gob.mx/file/Decreto-Legislativo-504.pdf</t>
  </si>
  <si>
    <t>CÓDIGO FAMILIAR PARA EL ESTADO DE MICHOACÁN DE OCAMPO</t>
  </si>
  <si>
    <t>http://sistemas.zamora.gob.mx:8080/hipervinculos/files/24-06-2021/CODIGO-FAMILIAR-REF-5-DE-ABRIL-DE-2021.pdf</t>
  </si>
  <si>
    <t>Se anexa Link, decreto de fecha 05/04/2021:
http://congresomich.gob.mx/file/Decreto-510-1.pdf</t>
  </si>
  <si>
    <t>CÓDIGO FISCAL MUNICIPAL PARA EL ESTADO DE MICHOACÁN</t>
  </si>
  <si>
    <t>HTTP://SISTEMAS.ZAMORA.GOB.MX:8080/HIPERVINCULOS/FILES/23-04-2021/CODIGO-FISCAL-MUNICIPAL-REF-29-DIC-2016.PDF</t>
  </si>
  <si>
    <t>Se anexa Link, decreto de fecha 26/10/2020:
http://congresomich.gob.mx/file/Decreto-legislativo-356-1.pdf</t>
  </si>
  <si>
    <t>BANDO DE GOBIERNO</t>
  </si>
  <si>
    <t>HTTP://SISTEMAS.ZAMORA.GOB.MX:8080/HIPERVINCULOS/FILES/26-04-2021/BANDO--GOBIERNO-AYUNTAMIENTO-DE-ZAMORA,-MICHOACAN.PDF</t>
  </si>
  <si>
    <t>REGLAMENTO DE CONDOMINIO Y ADMINISTRACIÓN DEL ESTADIO DE ZAMORA</t>
  </si>
  <si>
    <t>http://sistemas.zamora.gob.mx:8080/hipervinculos/files/04-01-2022/o632252.pdf</t>
  </si>
  <si>
    <t>REGLAMENTO PARA OTORGAR LA PRESEA "PROFESOR FRANCISCO ELIZALDE GARCÍA"</t>
  </si>
  <si>
    <t>http://sistemas.zamora.gob.mx/transparencia/docs/2018/archivos/Reglamento-para-otorgar-la-presea-Profesor-Fancisco-Elizalde-Garc%EDa.pdf</t>
  </si>
  <si>
    <t>REGLAMENTO DE SESIONES Y FUNCIONAMIENTO DE COMISIONES DEL AYUNTAMIENTO DE ZAMORA DE HIDALGO MICH.</t>
  </si>
  <si>
    <t>HTTP://SISTEMAS.ZAMORA.GOB.MX:8080/HIPERVINCULOS/FILES/26-04-2021/REG.-SESIONES-Y-FUNCIONAMIENTO-D-COMISIONES-P.O..PDF</t>
  </si>
  <si>
    <t>REGLAMENTO INTERNO DE LA COMISIÓN MUNICIPAL DE DESARROLLO URBANO DEL MUNICIPIO DE ZAMORA, MICHOACÁN</t>
  </si>
  <si>
    <t>HTTP://SISTEMAS.ZAMORA.GOB.MX:8080/HIPERVINCULOS/FILES/26-04-2021/REG.-INTERNO-DE-LA-COMISION-MUNICIPAL-DE-DESARROLLO-URBANO-P.O..PDF</t>
  </si>
  <si>
    <t>REGLAMENTO DE LA LEY DE TRANSITO Y VIALIDAD MICHOACÁN</t>
  </si>
  <si>
    <t>http://sistemas.zamora.gob.mx:8080/hipervinculos/files/04-01-2022/o631800.pdf</t>
  </si>
  <si>
    <t>PROYECTO DEL REGLAMENTO DEL RASTRO MUNICIPAL</t>
  </si>
  <si>
    <t>http://sistemas.zamora.gob.mx:8080/hipervinculos/files/04-01-2022/O2762po.-del-reglam.-del-reglam.pdf</t>
  </si>
  <si>
    <t>REGLAMENTO DE PARTICIPACIÓN SOCIAL PARA LA CONSULTA PÚBLICA DEL PROGRAMA MUNICIPAL DE DESARROLLO URBANO DE ZAMORA, MICHOACÁN</t>
  </si>
  <si>
    <t>HTTP://SISTEMAS.ZAMORA.GOB.MX:8080/HIPERVINCULOS/FILES/26-04-2021/REG.-DE-PARTICIPACION-SOCIAL-PARA-LA-CONSULTA-PUBLICA-DEL-PROGRAMA-MPAL.-P.O..PDF</t>
  </si>
  <si>
    <t>REGLAMENTO PARA LA PROTECCIÓN DE LOS NO FUMADORES  DEL MUNICIPIO</t>
  </si>
  <si>
    <t>HTTP://SISTEMAS.ZAMORA.GOB.MX:8080/HIPERVINCULOS/FILES/26-04-2021/REG.-PARA-LA-PROTECCION-DE-LOS-NO-FUMADORES-P.O..PDF</t>
  </si>
  <si>
    <t>REGLAMENTO DE PANTEONES Y CEMENTERIOS DEL MUNICIPIO</t>
  </si>
  <si>
    <t>HTTP://SISTEMAS.ZAMORA.GOB.MX:8080/HIPERVINCULOS/FILES/26-04-2021/REG.-DE-PANTEONES-Y-CEMENTERIOS-P.O..PDF</t>
  </si>
  <si>
    <t>REGLAMENTO DEL CONSEJO DE LA CRÓNICA</t>
  </si>
  <si>
    <t>HTTP://SISTEMAS.ZAMORA.GOB.MX:8080/HIPERVINCULOS/FILES/26-04-2021/REG.-DEL-CONSEJO-DE-LA-CRONICA-P.O..PDF</t>
  </si>
  <si>
    <t>REGLAMENTO PARA EL ESTABLECIMIENTO Y FUNCIONAMIENTO DE ESTACIONES DE SERVICIO DE GASOLINA, DISEL Y GAS CARBURACIÓN EN EL MUNICIPIO DE ZAMORA MICHOACÁN</t>
  </si>
  <si>
    <t>HTTP://SISTEMAS.ZAMORA.GOB.MX:8080/HIPERVINCULOS/FILES/26-04-2021/REG.-PARA-EL-ESTABLECIMIENTO-Y-F-DE-EST-SERV--GASOLINA-P.O..PDF</t>
  </si>
  <si>
    <t>REGLAMENTO DEL ARCHIVO MUNICIPAL</t>
  </si>
  <si>
    <t>HTTP://SISTEMAS.ZAMORA.GOB.MX:8080/HIPERVINCULOS/FILES/26-04-2021/REGLAMENTO--DEL-ARCHIVO-MUNICIPAL.PDF</t>
  </si>
  <si>
    <t>REGLAMENTO DE TRANSPARENCIA Y ACCESO A LA INFORMACION PÚBLICA</t>
  </si>
  <si>
    <t>http://sistemas.zamora.gob.mx/transparencia/docs/2018/archivos/REGLAMENTO--DE-PARTICIPACI%C3%93N-CIUDADANA.pdf</t>
  </si>
  <si>
    <t>REGLAMENTO DE PARTICIPACIÓN CIUDADANA</t>
  </si>
  <si>
    <t>REGLAMENTO DE PROTECCIÓN CIVIL PARA EL MUNICIPIO DE ZAMORA</t>
  </si>
  <si>
    <t>HTTP://SISTEMAS.ZAMORA.GOB.MX:8080/HIPERVINCULOS/FILES/26-04-2021/REGLAMENTO-DE-PROTECCION-CIVIL-PARA-EL-MUNICIPIO-DE-ZAMORA.PDF</t>
  </si>
  <si>
    <t>REGLAMENTO SOBRE VENTA, CONSUMO Y DISTRIBUCIÓN DE BEBIDAS ALCOHOLICAS EN EL MUNICIPIO</t>
  </si>
  <si>
    <t>http://sistemas.zamora.gob.mx:8080/hipervinculos/files/04-10-2021/o626305.pdf</t>
  </si>
  <si>
    <t>REGLAMENTO DE LA COMISIÓN DICTAMINADORA DE GIROS RESTRINGIDOS DEL MUNICIPIO</t>
  </si>
  <si>
    <t>REGLAMENTO PROTECCIÓN DE MENORES Y ADOLESCENTES EN RIESGO DE ZAMORA</t>
  </si>
  <si>
    <t>http://sistemas.zamora.gob.mx:8080/hipervinculos/files/04-10-2021/o626307.pdf</t>
  </si>
  <si>
    <t>REGLAMENTO PARA EL USO Y OPERACIÓN DE LAS UNIDADES Y MÓDULOS DEPORTIVOS DEL MUNICIPIO DE ZAMORA</t>
  </si>
  <si>
    <t>http://sistemas.zamora.gob.mx:8080/hipervinculos/files/04-10-2021/o626308.pdf</t>
  </si>
  <si>
    <t>REGLAMENTO DE TURISMO</t>
  </si>
  <si>
    <t>HTTP://SISTEMAS.ZAMORA.GOB.MX:8080/HIPERVINCULOS/FILES/26-04-2021/REG.-DE-TURISMO-P.O..PDF</t>
  </si>
  <si>
    <t>REGLAMENTO DEL CONSEJO MUNICIPAL DE ECOLOGÍA DEL MUNICIPIO DE ZAMORA DE HIDALGO MICHOACÁN</t>
  </si>
  <si>
    <t>HTTP://SISTEMAS.ZAMORA.GOB.MX:8080/HIPERVINCULOS/FILES/27-04-2021/REGLAMENTO-DEL-CONSEJO-MUNICIPAL-DE-ECOLOGIA-DEL-MUNICIPIO.PDF</t>
  </si>
  <si>
    <t>REGLAMENTO PARA LA GESTIÓN INTEGRAL DE LOS RESIDUOS SOLIDOS DEL MUNICIPIO DE ZAMORA MICHOACÁN</t>
  </si>
  <si>
    <t>HTTP://SISTEMAS.ZAMORA.GOB.MX:8080/HIPERVINCULOS/FILES/27-04-2021/REGLAMENTO-PARA-LA-GESTION-INTEGRAL-DE-LOS-RESIDUOS-SOLIDOS-DEL-MUNICIPIO.PDF</t>
  </si>
  <si>
    <t>REGLAMENTO DE CONSTRUCCIONES PARA EL MUNICIPIO</t>
  </si>
  <si>
    <t>HTTP://SISTEMAS.ZAMORA.GOB.MX:8080/HIPERVINCULOS/FILES/26-04-2018/REGLAMENTO-DE-CONSTRUCCIONES-PARA-EL-MUNICIPIO.PDF</t>
  </si>
  <si>
    <t>REGLAMENTO DEL SALÓN DE LA FAMA DEL MUNICIPIO</t>
  </si>
  <si>
    <t>http://sistemas.zamora.gob.mx:8080/hipervinculos/files/04-10-2021/o652221.pdf</t>
  </si>
  <si>
    <t>REGLAMENTO AMBIENTAL Y DE PROTECCIÓN DEL PATRIMONIO NATURAL</t>
  </si>
  <si>
    <t>http://sistemas.zamora.gob.mx:8080/hipervinculos/files/04-10-2021/o653728.pdf</t>
  </si>
  <si>
    <t>REGLAMENTO DEL COMITÉ DE PLANEACIÓN PARA EL DESARROLLO MUNICIPAL DE ZAMORA MICHOACÁN</t>
  </si>
  <si>
    <t>http://sistemas.zamora.gob.mx:8080/hipervinculos/files/04-10-2021/o655693.pdf</t>
  </si>
  <si>
    <t>REGLAMENTO DEL SERVICIO DE CARRERA DE LA POLICIA PREVENTIVA MUNICIPAL</t>
  </si>
  <si>
    <t>http://sistemas.zamora.gob.mx:8080/hipervinculos/files/30-07-2021/REG.-SERVICIO-DE-CARRERA-POLICIA-PREVENTIVA-MPAL..pdf</t>
  </si>
  <si>
    <t>REGLAMENTO DEL SERVICIO PROFESIONAL DE CARRERA DE LA DIRECCION MUNICIPAL DE POLIIA Y TRANSITO</t>
  </si>
  <si>
    <t>http://sistemas.zamora.gob.mx:8080/hipervinculos/files/04-10-2021/o659711.pdf</t>
  </si>
  <si>
    <t>REGLAMENTO DE ESPECTÁCULOS Y DIVERSIONES PÚBLICOS</t>
  </si>
  <si>
    <t>HTTP://SISTEMAS.ZAMORA.GOB.MX:8080/HIPERVINCULOS/FILES/04-05-2021/REGLAMENTO-DE-ESPECTACULOS.PDF</t>
  </si>
  <si>
    <t>REGLAMENTO DE PELUQUERÍAS, SALONES DE BELLEZA, ESTÉTICAS Y SIMILARES DE ZAMORA, MICHOACAN</t>
  </si>
  <si>
    <t>HTTP://SISTEMAS.ZAMORA.GOB.MX:8080/HIPERVINCULOS/FILES/04-05-2021/REGLAMENTO-DE-PELUQUERIAS-Y-SALONES-DE-BELLEZA,-ESTETICAS-Y-SIMILARES.PDF</t>
  </si>
  <si>
    <t>REGLAMENTO DE CARNICERÍAS Y SIMILARES DE ZAMORA, MICHOACÁN</t>
  </si>
  <si>
    <t>HTTP://SISTEMAS.ZAMORA.GOB.MX:8080/HIPERVINCULOS/FILES/04-05-2021/REGLAMENTO-DE-CARNICERIAS.-Y-SIMILARES-DE-ZAMORA-MICHOACAN.PDF</t>
  </si>
  <si>
    <t>REGLAMENTO DE TIANGUIS Y MERCADOS EN VIA PÚBLICA PARA LA CIUDAD DE ZAMORA, MICHOACAN</t>
  </si>
  <si>
    <t>HTTP://SISTEMAS.ZAMORA.GOB.MX:8080/HIPERVINCULOS/FILES/04-05-2021/REGLAMENTO-DE-TIANGUIS-Y-MERCADOS-EN-VIA-PUBLICA-25---05--1998.PDF</t>
  </si>
  <si>
    <t>REGLAMENTO DE SANEAMIENTO AMBIENTAL Y FOMENTO  SANITARIO PARA LA PREVENCIÓN Y CONTROL DEL DENGUE Y CHKUNGUNYA</t>
  </si>
  <si>
    <t>HTTP://SISTEMAS.ZAMORA.GOB.MX:8080/HIPERVINCULOS/FILES/26-04-2021/REGLAMENTO-DE-SANEAMIENTO-AMBIENTAL-Y-FOMENTO-SANITARIO-PARA-LA-PREVENCION-Y-CONTROL-DEL-DENGUE-Y-CHIK.PDF</t>
  </si>
  <si>
    <t>REGLAMENTO DEL FONDO DE PRODUCTIVIDAD DEL SISTEMA DE AGUA POTABLE, ALCANTARILLADO DE ZAMORA</t>
  </si>
  <si>
    <t>HTTP://SISTEMAS.ZAMORA.GOB.MX:8080/HIPERVINCULOS/FILES/26-04-2021/REGLAMENTO-DEL-FONDO-DE-PRODUCTIVIDAD-DEL-SISTEMA-DE-AGUA-POTABLE-Y-ALCANTARILLADO-DE-ZAMORA.PDF</t>
  </si>
  <si>
    <t>REGLAMENTO DE COMERCIO</t>
  </si>
  <si>
    <t>HTTP://SISTEMAS.ZAMORA.GOB.MX:8080/HIPERVINCULOS/FILES/26-04-2021/REGLAMENTO-DE-COMERCIO.PDF</t>
  </si>
  <si>
    <t>REGLAMENTO DE USO DE VEHÍCULOS PROPIEDAD DEL MUNICIPIO</t>
  </si>
  <si>
    <t>HTTP://SISTEMAS.ZAMORA.GOB.MX:8080/HIPERVINCULOS/FILES/26-04-2021/REGLAMENTO-DE-USO-DE-VEHICULOS-PROPIEDAD-DEL-MUNICIPIO-30-07-2018.PDF</t>
  </si>
  <si>
    <t>REGLAMENTO DE LA GACETA MUNICIPAL</t>
  </si>
  <si>
    <t>HTTP://SISTEMAS.ZAMORA.GOB.MX:8080/HIPERVINCULOS/FILES/26-04-2021/REGLAMENTO-DE-LA-GACETA-MUNICIPAL.PDF</t>
  </si>
  <si>
    <t>REGLAMENTO PARA LA INCLUSIÓN DE PERSONAS CON DISCAPACIDAD EN EL MUNICIPIO</t>
  </si>
  <si>
    <t>http://sistemas.zamora.gob.mx:8080/hipervinculos/files/30-07-2021/REG.-PARA-LA-INCLUSION-DE-PERSONAS-CON-DISCAPACIDAD-EN-EL-MUNICIPIO.pdf</t>
  </si>
  <si>
    <t>REGLAMENTO INTERIOR DEL CONSEJO MUNICIPAL PARA EL DESARROLLO RURAL SUSTENTABLE DEL MUNICIPIO</t>
  </si>
  <si>
    <t>HTTP://SISTEMAS.ZAMORA.GOB.MX:8080/HIPERVINCULOS/FILES/26-04-2021/REGLAMENTO-INTERIOR-DEL-CONSEJO-MUNICIPAL-DE-DESARROLLO-RURAL-SUSTENTABLE-DEL-MUNICIPIO.PDF</t>
  </si>
  <si>
    <t>REGLAMENTO DE PROTECCIÓN A LOS ANIMALES DEL MUNICIPIO</t>
  </si>
  <si>
    <t>HTTP://SISTEMAS.ZAMORA.GOB.MX:8080/HIPERVINCULOS/FILES/26-04-2021/REGLAMENTO-DE-PROTECCION-A-LOS-ANIMALES-DEL-MUNICIPIO-PUBLICADO-20-DE-JUNIO-DE-2019.PDF</t>
  </si>
  <si>
    <t>REGLAMENTO DEL INSTITUTO MUNICIPAL DE PLANEACIÓN  DE ZAMORA, MICHOACÁN</t>
  </si>
  <si>
    <t>HTTP://SISTEMAS.ZAMORA.GOB.MX:8080/HIPERVINCULOS/FILES/04-05-2021/REGLAMENTO-DEL-INSTITUTO-MUNICIPAL-DE-PLANEACION-DE-ZAMORA,-MICH.-26-DE-ENERO-DEL-2004.PDF</t>
  </si>
  <si>
    <t>MODIFICACIONES AL REGLAMENTO DEL INSTITUTO MUNICIPAL DE PLANEACIÓN DE ZAMORA, MICHOACÁN</t>
  </si>
  <si>
    <t>http://sistemas.zamora.gob.mx:8080/hipervinculos/files/28-07-2021/MODIFICACIONES-AL-REGLAMENTO-DEL-INSTITUTO-MUNICIPAL-DE-PLANEACION.pdf</t>
  </si>
  <si>
    <t>REGLAMENTO DEL INSTITUTO DE CULTURA FÍSICA Y DEPORTE DEL MUNICIPIO DE ZAMORA, MICHOACÁN.</t>
  </si>
  <si>
    <t>HTTP://SISTEMAS.ZAMORA.GOB.MX:8080/HIPERVINCULOS/FILES/26-04-2021/REGLAMENTO-DEL-INSTITUTO-MUNICIPAL-DE-CULTURA-FISICA-Y-DEPORTE-22-03-2021.PDF</t>
  </si>
  <si>
    <t>DECRETO 510 REFORMAS A LA LEY DE LOS DERECHOS DE NIÑAS, NIÑOS Y ADOLESCENTES DEL ESTADO DE MICHOACAN DE OCAMPO</t>
  </si>
  <si>
    <t>http://sistemas.zamora.gob.mx:8080/hipervinculos/files/24-06-2021/Decreto-510-1.pdf</t>
  </si>
  <si>
    <t>DECRETO 510 REFORMAS AL CÓDIGO PENAL PARA EL ESTADO DE MICHOACA</t>
  </si>
  <si>
    <t>DECRETO 540 REFORMAS AL CODIGO CIVIL PARA EL ESTADO DE MICHOACAN DE OCAMPO</t>
  </si>
  <si>
    <t>http://sistemas.zamora.gob.mx:8080/hipervinculos/files/24-06-2021/Decreto-540_08-06-21.pdf</t>
  </si>
  <si>
    <t>DECRETO 504 SE REFORMA CODIGO FISCAL DEL ESTADO DE MICHOACAN</t>
  </si>
  <si>
    <t>http://sistemas.zamora.gob.mx:8080/hipervinculos/files/24-06-2021/Decreto-Legislativo-504.pdf</t>
  </si>
  <si>
    <t>DECRETO 510 REFORMAS AL CODIGO FAMILIAR PARA EL ESTADO DE MICHOACAN DE OCAMPO</t>
  </si>
  <si>
    <t>DECRETO 510 REFORMAS A LA LEY PARA PREVENIR Y ELIMINAR LA DISCRIMICACION  Y LA VIOLENCIA EN EL ESTADO DE MICHOACAN DE OCAMPO</t>
  </si>
  <si>
    <t>DECRETO 510 REFORMAS A LA LEY DE ADOPCION DEL ESTADO DE MICHOACAN DE OCAMPO</t>
  </si>
  <si>
    <t>DECRETO 510 REFORMAS A LA LEY PARA LA ATENCION Y PREVENCION DE LA VIOLENCIA FAMILIAR EN EL ESTADO DE MICHOACAN DE OCAMPO</t>
  </si>
  <si>
    <t>DECRETO 356 REFORMA DEL CODIGO FISCAL MUNICIPAL DEL ESTADO DE MICHOACAN</t>
  </si>
  <si>
    <t>HTTP://SISTEMAS.ZAMORA.GOB.MX:8080/HIPERVINCULOS/FILES/23-04-2021/DECRETO-LEGISLATIVO-356-1.PDF</t>
  </si>
  <si>
    <t>DECRETO 355</t>
  </si>
  <si>
    <t>DECRETO 502 REFORMAS A LA LEY DE HACIENDA DEL ESTADO DE MICHOACAN</t>
  </si>
  <si>
    <t>http://sistemas.zamora.gob.mx:8080/hipervinculos/files/24-06-2021/Decreto-502_31-12-2020.pdf</t>
  </si>
  <si>
    <t>DECRETO NUMERO 115</t>
  </si>
  <si>
    <t>HTTP://SISTEMAS.ZAMORA.GOB.MX:8080/HIPERVINCULOS/FILES/26-04-2021/ACUERDO-115.PDF</t>
  </si>
  <si>
    <t>DECRETO 02/2021 DE AMPLIACION DEL TERMINO PARALA PRESENTACION DE LA DECLARACION PATRIMONIAL Y DEINTERESES EN SU MODALIDAD DE MODIFICACION, ASI MISMO, PARA LOS SERVIDORES PUBLICOS QUE NO SE ENCONTRABAN OBLIGADOS A PRESENTARLA</t>
  </si>
  <si>
    <t>http://sistemas.zamora.gob.mx:8080/hipervinculos/files/24-06-2021/O17167po.pdf</t>
  </si>
  <si>
    <t>ACUERDO ADMINISTRATIVO NÚMERO 05-2020</t>
  </si>
  <si>
    <t>HTTP://SISTEMAS.ZAMORA.GOB.MX:8080/HIPERVINCULOS/FILES/26-04-2021/ACUERDO-5-2020.PDF</t>
  </si>
  <si>
    <t>ACUERDO ADMINISTRATIVO NÚMERO P.M-01-2020,</t>
  </si>
  <si>
    <t>HTTP://SISTEMAS.ZAMORA.GOB.MX:8080/HIPERVINCULOS/FILES/26-04-2021/ACUERDO-PM-01-2020.PDF</t>
  </si>
  <si>
    <t>ACUERDO ADMINISTRATIVO NÚMERO 06-2020</t>
  </si>
  <si>
    <t>HTTP://SISTEMAS.ZAMORA.GOB.MX:8080/HIPERVINCULOS/FILES/26-04-2021/ACUERDO-06-2020.PDF</t>
  </si>
  <si>
    <t>LINEAMIENTOS PARA EL OTORGAMIENTO DE SUBSIDIOS DEL GOBIERNO MUNICIPAL</t>
  </si>
  <si>
    <t>http://sistemas.zamora.gob.mx/transparencia/docs/2018/archivos/Lineamientos-para-el-Otorgamiento-de-Subsidios-del-Gobierno-Municipal.pdf</t>
  </si>
  <si>
    <t>LINEAMIENTOS QUE REGULAN LOS VIATICOS Y PASAJES PARA LAS COMISIONES EN EL DESEMPEÑO DE FUNCIONES EN LA ADMINISTRACIÓN PÚBLICA MUNICIPAL</t>
  </si>
  <si>
    <t>HTTP://SISTEMAS.ZAMORA.GOB.MX:8080/HIPERVINCULOS/FILES/26-04-2021/LINEAM~1.PDF</t>
  </si>
  <si>
    <t>MANUAL OPERATIVO Y DE PROCEDIMIENTOS DEL RASTRO MUNICIPAL</t>
  </si>
  <si>
    <t>HTTP://SISTEMAS.ZAMORA.GOB.MX:8080/HIPERVINCULOS/FILES/26-04-2021/MANUAL-OPERATIVO-Y-DE-PROCEDIMIENTOS-DEL-RASTRO-MUNICIPAL.PDF</t>
  </si>
  <si>
    <t>CONTRATO DE PERMUTA Y REGLAMENTO DEL COMITÉ DE OBRA PÚBLICA, ADQUISICIONES, ENAJENACIONES, ARRENDAMIENTOS Y CONTRATACIÓN DE SERVICIOS DE BEINES MUEBLES E INMUEBLES</t>
  </si>
  <si>
    <t>HTTP://SISTEMAS.ZAMORA.GOB.MX:8080/HIPERVINCULOS/FILES/27-04-2021/REG.-DEL-COMITE-DE-OBRA-PUBLICA,-ADQUISICIONES,-ENAJ,ARREND-Y-CONTRATACION-DE-SERV-DE-B.-MUEBLES-E-INMUEBLES-(1).PDF</t>
  </si>
  <si>
    <t>CONDICIONES GENERALES DE TRABAJO 2021-2023</t>
  </si>
  <si>
    <t>HTTP://SISTEMAS.ZAMORA.GOB.MX:8080/HIPERVINCULOS/FILES/26-04-2021/CONDICIONES-GENERALES-DE-TRABAJO-2021-2023.PDF</t>
  </si>
  <si>
    <t>ACTA DE INSTALACIÓN DE LA COMISIÓN DE ORDENAMIENTO METROPOLITANO</t>
  </si>
  <si>
    <t>HTTP://SISTEMAS.ZAMORA.GOB.MX:8080/HIPERVINCULOS/FILES/26-04-2021/ACTA-DE-INSTALACION-DE-LA-COMISION-DE-ORDENAMIENTO-METROPOLITANO.PDF</t>
  </si>
  <si>
    <t>PRESUPUESTO DE INGRESOS Y EGRESOS DEL SISTEMA DE AGUA POTABLE ALCANTARILLADO DE ZAMORA PARA EL EJERCICIO FISCAL 2021</t>
  </si>
  <si>
    <t>HTTP://SISTEMAS.ZAMORA.GOB.MX:8080/HIPERVINCULOS/FILES/26-04-2021/PRESUPUESTO-DE-INGRESOS-Y-EGRESOS-DEL-SAPAZ-2021.PDF</t>
  </si>
  <si>
    <t>PRESUPUESTO DE INGRESOS Y EGRESOS PARA EL EJERCICIO FISCAL 2021</t>
  </si>
  <si>
    <t>HTTP://SISTEMAS.ZAMORA.GOB.MX:8080/HIPERVINCULOS/FILES/04-05-2021/PRESUPUESTO-DE-INGRESOS-Y-EGRESOS-2021.PDF</t>
  </si>
  <si>
    <t>PLAN PARCIAL DE DESARROLLO URBANO DEL CENTRO DE POBLACION</t>
  </si>
  <si>
    <t>http://sistemas.zamora.gob.mx:8080/hipervinculos/files/15-04-2019/plan-de-desarrollo-municipal-zamora-2018-2021.pdf</t>
  </si>
  <si>
    <t>PROGRAMA MUNICIPAL DE DESARROLLO URBANO DE ZAMORA 2008-2028</t>
  </si>
  <si>
    <t>HTTP://SISTEMAS.ZAMORA.GOB.MX:8080/HIPERVINCULOS/FILES/26-04-2021/PROGRAMA-MUNICIPAL-DE-DESARROLLO-URBANO-DE-ZAMORA.PDF</t>
  </si>
  <si>
    <t>ADENDÚM AL PROGRAMA MUNICIPAL DE INCLUSIÓN DESARROLLO URBANO DE LOS PREDIOS DENOMINADOS, LA HUANUMERA, LOS PITALLOS, LA MESA Y LA HIGUERA ALTA</t>
  </si>
  <si>
    <t>HTTP://SISTEMAS.ZAMORA.GOB.MX:8080/HIPERVINCULOS/FILES/26-04-2021/ADENDUM-AL-PROGRAMA-MUNICIPAL-DE-DESARROLLO-URBANO-DE-ZAMORA.PDF</t>
  </si>
  <si>
    <t>PLAN PARCIAL DE DESARROLLO URBANO "LA HUANUMERA, LOS PITAYOS, LA HIGUERA ALTA Y LA MESA O EL DIVISADERO", DEL MUNICIPIO DE ZAMORA, MICHOACÁN</t>
  </si>
  <si>
    <t>HTTP://SISTEMAS.ZAMORA.GOB.MX:8080/HIPERVINCULOS/FILES/26-04-2021/PLAN-PARCIAL-DE-DESARROLLO-URBANO-LA-HUANUMERA-LOS-PITAYOS-LA-HIGUERA-ALTA-Y-LA-MESA-O-EL-DIVISADERO.PDF</t>
  </si>
  <si>
    <t>PROGRAMA PARCIAL DE DESARROLLO URBANO DE LA RINCONADA EL CERRITO DE CATICUATO 2014-2034</t>
  </si>
  <si>
    <t>HTTP://SISTEMAS.ZAMORA.GOB.MX:8080/HIPERVINCULOS/FILES/26-04-2021/PROGRAMA-PARCIAL-DE-DESARROLLO-URBANO-DE-LA-RINCONADA-CERRITO-DE-CATICUATO.PDF</t>
  </si>
  <si>
    <t>ADENDUM AL PROGRAMA MUNICIPAL DE DESARROLLO URBANO DE ZAMORA MICHOACÁN 2008-2028, SOBRE LA DEFINICIÓN DE USOS, RESERVAS Y DESTINOS DEL ÁREA QUE INTEGRA LOS PREDIOS "LA RINCONADA" "CERRITO DE CATICUATO"</t>
  </si>
  <si>
    <t>HTTP://SISTEMAS.ZAMORA.GOB.MX:8080/HIPERVINCULOS/FILES/27-04-2021/ADENDUM-AL-PROGRAMA-MUNICIPAL-DE-DESARROLLO-URBANO-DE-ZAMORA.PDF</t>
  </si>
  <si>
    <t>PLAN DE DESARROLLO MUNICIPAL 2018-2021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</si>
</sst>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u/>
      <sz val="11"/>
      <color rgb="FF0563C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3" fillId="4" borderId="1" xfId="0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/>
    </xf>
    <xf numFmtId="0" fontId="6" fillId="4" borderId="1" xfId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5" borderId="0" xfId="1" applyFill="1" applyAlignment="1">
      <alignment horizontal="center" vertical="center" wrapText="1"/>
    </xf>
    <xf numFmtId="0" fontId="5" fillId="4" borderId="1" xfId="1" applyFill="1" applyBorder="1" applyAlignment="1">
      <alignment horizontal="center" vertical="center" wrapText="1"/>
    </xf>
    <xf numFmtId="0" fontId="5" fillId="4" borderId="0" xfId="1" applyFill="1" applyAlignment="1">
      <alignment horizontal="center" vertical="center"/>
    </xf>
    <xf numFmtId="0" fontId="5" fillId="4" borderId="0" xfId="1" applyFill="1" applyAlignment="1">
      <alignment horizontal="center" vertical="center" wrapText="1"/>
    </xf>
    <xf numFmtId="14" fontId="3" fillId="4" borderId="2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 wrapText="1"/>
    </xf>
    <xf numFmtId="14" fontId="3" fillId="4" borderId="2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5" fillId="5" borderId="1" xfId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5" fillId="5" borderId="0" xfId="1" applyFill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sistemas.zamora.gob.mx:8080/hipervinculos/files/15-04-2019/plan-de-desarrollo-municipal-zamora-2018-2021.pdf" TargetMode="External"/><Relationship Id="rId21" Type="http://schemas.openxmlformats.org/officeDocument/2006/relationships/hyperlink" Target="http://sistemas.zamora.gob.mx:8080/HIPERVINCULOS/FILES/26-04-2021/REGLAMENTO-DE-PROTECCION-CIVIL-PARA-EL-MUNICIPIO-DE-ZAMORA.PDF" TargetMode="External"/><Relationship Id="rId42" Type="http://schemas.openxmlformats.org/officeDocument/2006/relationships/hyperlink" Target="http://sistemas.zamora.gob.mx:8080/HIPERVINCULOS/FILES/23-04-2021/LEY-GENERAL-DE-CONTABILIDAD-GUBERNAMENTAL-30-01-2018.PDF" TargetMode="External"/><Relationship Id="rId63" Type="http://schemas.openxmlformats.org/officeDocument/2006/relationships/hyperlink" Target="http://sistemas.zamora.gob.mx:8080/hipervinculos/files/04-10-2021/wo33266.pdf" TargetMode="External"/><Relationship Id="rId84" Type="http://schemas.openxmlformats.org/officeDocument/2006/relationships/hyperlink" Target="http://sistemas.zamora.gob.mx:8080/hipervinculos/files/04-10-2021/o626305.pdf" TargetMode="External"/><Relationship Id="rId138" Type="http://schemas.openxmlformats.org/officeDocument/2006/relationships/hyperlink" Target="http://sistemas.zamora.gob.mx:8080/hipervinculos/files/03-01-2022/LEY-DE-OBRA-P&#218;BLICA-Y-SERVICIOS-RELACIONADOS-REF-20-JUL-2017-(1).pdf" TargetMode="External"/><Relationship Id="rId107" Type="http://schemas.openxmlformats.org/officeDocument/2006/relationships/hyperlink" Target="http://sistemas.zamora.gob.mx:8080/HIPERVINCULOS/FILES/26-04-2021/LINEAM~1.PDF" TargetMode="External"/><Relationship Id="rId11" Type="http://schemas.openxmlformats.org/officeDocument/2006/relationships/hyperlink" Target="http://sistemas.zamora.gob.mx:8080/hipervinculos/files/24-06-2021/Decreto-510-1.pdf" TargetMode="External"/><Relationship Id="rId32" Type="http://schemas.openxmlformats.org/officeDocument/2006/relationships/hyperlink" Target="http://sistemas.zamora.gob.mx:8080/HIPERVINCULOS/FILES/26-04-2021/REGLAMENTO-INTERIOR-DEL-CONSEJO-MUNICIPAL-DE-DESARROLLO-RURAL-SUSTENTABLE-DEL-MUNICIPIO.PDF" TargetMode="External"/><Relationship Id="rId53" Type="http://schemas.openxmlformats.org/officeDocument/2006/relationships/hyperlink" Target="http://sistemas.zamora.gob.mx:8080/hipervinculos/files/24-06-2021/LEY-PARA-PREVENIR-Y-ELIMINAR-LA-DISCRIMINACI.pdf" TargetMode="External"/><Relationship Id="rId74" Type="http://schemas.openxmlformats.org/officeDocument/2006/relationships/hyperlink" Target="http://sistemas.zamora.gob.mx:8080/HIPERVINCULOS/FILES/23-04-2021/C&#211;DIGO-DE-DESARROLLO-URBANO-REF-11-MAYO-2018-1.PDF" TargetMode="External"/><Relationship Id="rId128" Type="http://schemas.openxmlformats.org/officeDocument/2006/relationships/hyperlink" Target="http://sistemas.zamora.gob.mx:8080/HIPERVINCULOS/FILES/24-06-2021/LFTAIP_200521.PDF" TargetMode="External"/><Relationship Id="rId5" Type="http://schemas.openxmlformats.org/officeDocument/2006/relationships/hyperlink" Target="http://sistemas.zamora.gob.mx:8080/hipervinculos/files/26-04-2021/REGLAMENTO-DE-COMERCIO.pdf" TargetMode="External"/><Relationship Id="rId90" Type="http://schemas.openxmlformats.org/officeDocument/2006/relationships/hyperlink" Target="http://sistemas.zamora.gob.mx:8080/hipervinculos/files/30-07-2021/REG.-SERVICIO-DE-CARRERA-POLICIA-PREVENTIVA-MPAL..pdf" TargetMode="External"/><Relationship Id="rId95" Type="http://schemas.openxmlformats.org/officeDocument/2006/relationships/hyperlink" Target="http://sistemas.zamora.gob.mx:8080/hipervinculos/files/24-06-2021/Decreto-540_08-06-21.pdf" TargetMode="External"/><Relationship Id="rId22" Type="http://schemas.openxmlformats.org/officeDocument/2006/relationships/hyperlink" Target="http://sistemas.zamora.gob.mx:8080/HIPERVINCULOS/FILES/26-04-2021/REG.-DE-TURISMO-P.O..PDF" TargetMode="External"/><Relationship Id="rId27" Type="http://schemas.openxmlformats.org/officeDocument/2006/relationships/hyperlink" Target="http://sistemas.zamora.gob.mx:8080/HIPERVINCULOS/FILES/04-05-2021/REGLAMENTO-DE-TIANGUIS-Y-MERCADOS-EN-VIA-PUBLICA-25---05--1998.PDF" TargetMode="External"/><Relationship Id="rId43" Type="http://schemas.openxmlformats.org/officeDocument/2006/relationships/hyperlink" Target="http://sistemas.zamora.gob.mx:8080/hipervinculos/files/04-10-2021/LEY-DE-LOS-TRABAJADORES-AL-SERVICIO-DEL-ESTADO-REF-18-SEPT-2018-1.pdf" TargetMode="External"/><Relationship Id="rId48" Type="http://schemas.openxmlformats.org/officeDocument/2006/relationships/hyperlink" Target="http://sistemas.zamora.gob.mx:8080/HIPERVINCULOS/FILES/23-04-2021/LEY-DE-RESPONSABILIDADES-Y-REGISTRO-PATRIMONIAL-DE-LOS-SERVIDORES-PUBLICOS-REF-14-DE-FEBRERO-DE-2018.PDF" TargetMode="External"/><Relationship Id="rId64" Type="http://schemas.openxmlformats.org/officeDocument/2006/relationships/hyperlink" Target="http://sistemas.zamora.gob.mx:8080/HIPERVINCULOS/FILES/23-04-2021/LEY-DE-FOMENTO-AL-USO-DE-LA-BICICLETA-Y-PROTECCION-AL-CICLISTA-REF-16-DE-DIC-DE-2016.PDF" TargetMode="External"/><Relationship Id="rId69" Type="http://schemas.openxmlformats.org/officeDocument/2006/relationships/hyperlink" Target="http://sistemas.zamora.gob.mx:8080/HIPERVINCULOS/FILES/26-04-2021/LEY-PARA-LA-INCLUSION-DE-LAS-PERSONAS-CON-DISCAPACIDAD-REF-19-DE-NOV-DE-2020.PDF" TargetMode="External"/><Relationship Id="rId113" Type="http://schemas.openxmlformats.org/officeDocument/2006/relationships/hyperlink" Target="http://sistemas.zamora.gob.mx:8080/HIPERVINCULOS/FILES/26-04-2021/ADENDUM-AL-PROGRAMA-MUNICIPAL-DE-DESARROLLO-URBANO-DE-ZAMORA.PDF" TargetMode="External"/><Relationship Id="rId118" Type="http://schemas.openxmlformats.org/officeDocument/2006/relationships/hyperlink" Target="http://sistemas.zamora.gob.mx:8080/hipervinculos/files/03-01-2022/O478fue.pdf" TargetMode="External"/><Relationship Id="rId134" Type="http://schemas.openxmlformats.org/officeDocument/2006/relationships/hyperlink" Target="http://sistemas.zamora.gob.mx:8080/hipervinculos/files/03-01-2022/LEY-DE-FIRMA-ELECTR&#211;NICA-CERTIFICADA-REF-29-DIC-2016-(1).pdf" TargetMode="External"/><Relationship Id="rId139" Type="http://schemas.openxmlformats.org/officeDocument/2006/relationships/hyperlink" Target="http://sistemas.zamora.gob.mx:8080/hipervinculos/files/03-01-2022/Codigo_Penal_Federal.pdf" TargetMode="External"/><Relationship Id="rId80" Type="http://schemas.openxmlformats.org/officeDocument/2006/relationships/hyperlink" Target="http://sistemas.zamora.gob.mx/transparencia/docs/2018/archivos/Reglamento-para-otorgar-la-presea-Profesor-Fancisco-Elizalde-Garc%EDa.pdf" TargetMode="External"/><Relationship Id="rId85" Type="http://schemas.openxmlformats.org/officeDocument/2006/relationships/hyperlink" Target="http://sistemas.zamora.gob.mx:8080/hipervinculos/files/04-10-2021/o626307.pdf" TargetMode="External"/><Relationship Id="rId12" Type="http://schemas.openxmlformats.org/officeDocument/2006/relationships/hyperlink" Target="http://sistemas.zamora.gob.mx:8080/HIPERVINCULOS/FILES/26-04-2021/PRESUPUESTO-DE-INGRESOS-Y-EGRESOS-DEL-SAPAZ-2021.PDF" TargetMode="External"/><Relationship Id="rId17" Type="http://schemas.openxmlformats.org/officeDocument/2006/relationships/hyperlink" Target="http://sistemas.zamora.gob.mx:8080/HIPERVINCULOS/FILES/26-04-2021/REG.-DE-PANTEONES-Y-CEMENTERIOS-P.O..PDF" TargetMode="External"/><Relationship Id="rId33" Type="http://schemas.openxmlformats.org/officeDocument/2006/relationships/hyperlink" Target="http://sistemas.zamora.gob.mx:8080/HIPERVINCULOS/FILES/26-04-2021/REGLAMENTO-DE-PROTECCION-A-LOS-ANIMALES-DEL-MUNICIPIO-PUBLICADO-20-DE-JUNIO-DE-2019.PDF" TargetMode="External"/><Relationship Id="rId38" Type="http://schemas.openxmlformats.org/officeDocument/2006/relationships/hyperlink" Target="http://sistemas.zamora.gob.mx:8080/hipervinculos/files/04-10-2021/LEY-DEL-SEGURO-SOCIAL-31-07-2021.pdf" TargetMode="External"/><Relationship Id="rId59" Type="http://schemas.openxmlformats.org/officeDocument/2006/relationships/hyperlink" Target="http://sistemas.zamora.gob.mx:8080/HIPERVINCULOS/FILES/23-04-2021/LEY-DE-MEJORA-REGULATORIA-DEL-ESTADO-DE-MICHOAC&#193;N-DE-OCAMPO-Y-SUS-MUNICIPIOS-19-FEB-2018-1.PDF" TargetMode="External"/><Relationship Id="rId103" Type="http://schemas.openxmlformats.org/officeDocument/2006/relationships/hyperlink" Target="http://sistemas.zamora.gob.mx:8080/HIPERVINCULOS/FILES/26-04-2021/ACUERDO-5-2020.PDF" TargetMode="External"/><Relationship Id="rId108" Type="http://schemas.openxmlformats.org/officeDocument/2006/relationships/hyperlink" Target="http://sistemas.zamora.gob.mx:8080/HIPERVINCULOS/FILES/27-04-2021/REG.-DEL-COMITE-DE-OBRA-PUBLICA,-ADQUISICIONES,-ENAJ,ARREND-Y-CONTRATACION-DE-SERV-DE-B.-MUEBLES-E-INMUEBLES-(1).PDF" TargetMode="External"/><Relationship Id="rId124" Type="http://schemas.openxmlformats.org/officeDocument/2006/relationships/hyperlink" Target="http://sistemas.zamora.gob.mx:8080/HIPERVINCULOS/FILES/23-04-2021/REGLAMENTO-DE-LA-LEY-DE-AEROPUERTOS-21-06-2018.PDF" TargetMode="External"/><Relationship Id="rId129" Type="http://schemas.openxmlformats.org/officeDocument/2006/relationships/hyperlink" Target="http://sistemas.zamora.gob.mx:8080/HIPERVINCULOS/FILES/24-06-2021/LGTAIP_200521.PDF" TargetMode="External"/><Relationship Id="rId54" Type="http://schemas.openxmlformats.org/officeDocument/2006/relationships/hyperlink" Target="http://sistemas.zamora.gob.mx:8080/hipervinculos/files/04-10-2021/LEY-DE-SALUD-MENTAL-REF-22-DE-JULIO-DE-2021.pdf" TargetMode="External"/><Relationship Id="rId70" Type="http://schemas.openxmlformats.org/officeDocument/2006/relationships/hyperlink" Target="http://sistemas.zamora.gob.mx:8080/HIPERVINCULOS/FILES/26-04-2021/LEY-DE-ADQUISICIONES-ARRENDAMIENTOS-Y-PRESTACION-DE-SERVICIOS-REF-5-DE-NOV-2020.PDF" TargetMode="External"/><Relationship Id="rId75" Type="http://schemas.openxmlformats.org/officeDocument/2006/relationships/hyperlink" Target="http://sistemas.zamora.gob.mx:8080/HIPERVINCULOS/FILES/23-04-2021/C&#211;DIGO-DE-JUSTICIA-ADMINISTRATIVA-REF-28-DE-AGOSTO-DE-2019.PDF" TargetMode="External"/><Relationship Id="rId91" Type="http://schemas.openxmlformats.org/officeDocument/2006/relationships/hyperlink" Target="http://sistemas.zamora.gob.mx:8080/hipervinculos/files/04-10-2021/o659711.pdf" TargetMode="External"/><Relationship Id="rId96" Type="http://schemas.openxmlformats.org/officeDocument/2006/relationships/hyperlink" Target="http://sistemas.zamora.gob.mx:8080/hipervinculos/files/24-06-2021/Decreto-Legislativo-504.pdf" TargetMode="External"/><Relationship Id="rId140" Type="http://schemas.openxmlformats.org/officeDocument/2006/relationships/hyperlink" Target="http://sistemas.zamora.gob.mx:8080/hipervinculos/files/04-01-2022/CODIGO-CIVIL-REF-8-JUNIO-2021.pdf" TargetMode="External"/><Relationship Id="rId145" Type="http://schemas.openxmlformats.org/officeDocument/2006/relationships/hyperlink" Target="http://sistemas.zamora.gob.mx:8080/hipervinculos/files/04-01-2022/O2762po.-del-reglam.-del-reglam.pdf" TargetMode="External"/><Relationship Id="rId1" Type="http://schemas.openxmlformats.org/officeDocument/2006/relationships/hyperlink" Target="http://sistemas.zamora.gob.mx:8080/hipervinculos/files/23-04-2021/LEY-AGRARIA-25-06-2018.pdf" TargetMode="External"/><Relationship Id="rId6" Type="http://schemas.openxmlformats.org/officeDocument/2006/relationships/hyperlink" Target="http://sistemas.zamora.gob.mx:8080/HIPERVINCULOS/FILES/23-06-2021/CPEUM-28-05-2021.PDF" TargetMode="External"/><Relationship Id="rId23" Type="http://schemas.openxmlformats.org/officeDocument/2006/relationships/hyperlink" Target="http://sistemas.zamora.gob.mx:8080/HIPERVINCULOS/FILES/27-04-2021/REGLAMENTO-DEL-CONSEJO-MUNICIPAL-DE-ECOLOGIA-DEL-MUNICIPIO.PDF" TargetMode="External"/><Relationship Id="rId28" Type="http://schemas.openxmlformats.org/officeDocument/2006/relationships/hyperlink" Target="http://sistemas.zamora.gob.mx:8080/HIPERVINCULOS/FILES/26-04-2021/REGLAMENTO-DE-SANEAMIENTO-AMBIENTAL-Y-FOMENTO-SANITARIO-PARA-LA-PREVENCION-Y-CONTROL-DEL-DENGUE-Y-CHIK.PDF" TargetMode="External"/><Relationship Id="rId49" Type="http://schemas.openxmlformats.org/officeDocument/2006/relationships/hyperlink" Target="http://sistemas.zamora.gob.mx:8080/hipervinculos/files/04-10-2021/la-Ley-del-Agua-y-Gesti&#243;n-de-cuencas-del-Estado-REF-20-DE-AGOSTO-DE-2018.pdf" TargetMode="External"/><Relationship Id="rId114" Type="http://schemas.openxmlformats.org/officeDocument/2006/relationships/hyperlink" Target="http://sistemas.zamora.gob.mx:8080/HIPERVINCULOS/FILES/26-04-2021/PLAN-PARCIAL-DE-DESARROLLO-URBANO-LA-HUANUMERA-LOS-PITAYOS-LA-HIGUERA-ALTA-Y-LA-MESA-O-EL-DIVISADERO.PDF" TargetMode="External"/><Relationship Id="rId119" Type="http://schemas.openxmlformats.org/officeDocument/2006/relationships/hyperlink" Target="http://sistemas.zamora.gob.mx:8080/hipervinculos/files/30-07-2021/LDFEFM_300118.pdf" TargetMode="External"/><Relationship Id="rId44" Type="http://schemas.openxmlformats.org/officeDocument/2006/relationships/hyperlink" Target="http://sistemas.zamora.gob.mx:8080/HIPERVINCULOS/FILES/23-04-2021/LEY-ORGANICA-MUNICIPAL-DEL-ESTADO-DE-MICHOACAN-30-03-2021.PDF" TargetMode="External"/><Relationship Id="rId60" Type="http://schemas.openxmlformats.org/officeDocument/2006/relationships/hyperlink" Target="http://sistemas.zamora.gob.mx:8080/HIPERVINCULOS/FILES/23-04-2021/LEY-DE-PROTECCI&#211;N-DE-LOS-NO-FUMADORES-REF-11-MAYO-2018.PDF" TargetMode="External"/><Relationship Id="rId65" Type="http://schemas.openxmlformats.org/officeDocument/2006/relationships/hyperlink" Target="http://sistemas.zamora.gob.mx:8080/HIPERVINCULOS/FILES/23-04-2021/LEY-QUE-REGULA-EL-USO-DE-CUBREBOCAS-EN-EL-ESTADO-DE-MICHOACAN-DEOCAMPO.PDF" TargetMode="External"/><Relationship Id="rId81" Type="http://schemas.openxmlformats.org/officeDocument/2006/relationships/hyperlink" Target="http://sistemas.zamora.gob.mx/transparencia/docs/2018/archivos/REGLAMENTO--DE-PARTICIPACI%C3%93N-CIUDADANA.pdf" TargetMode="External"/><Relationship Id="rId86" Type="http://schemas.openxmlformats.org/officeDocument/2006/relationships/hyperlink" Target="http://sistemas.zamora.gob.mx:8080/hipervinculos/files/04-10-2021/o626308.pdf" TargetMode="External"/><Relationship Id="rId130" Type="http://schemas.openxmlformats.org/officeDocument/2006/relationships/hyperlink" Target="http://sistemas.zamora.gob.mx:8080/hipervinculos/files/03-01-2022/263_180121.pdf" TargetMode="External"/><Relationship Id="rId135" Type="http://schemas.openxmlformats.org/officeDocument/2006/relationships/hyperlink" Target="http://sistemas.zamora.gob.mx:8080/hipervinculos/files/03-01-2022/LEY-DE-HACIENDA-DEL-ESTADO_27-12-2021.pdf" TargetMode="External"/><Relationship Id="rId13" Type="http://schemas.openxmlformats.org/officeDocument/2006/relationships/hyperlink" Target="http://sistemas.zamora.gob.mx:8080/HIPERVINCULOS/FILES/26-04-2021/REG.-SESIONES-Y-FUNCIONAMIENTO-D-COMISIONES-P.O..PDF" TargetMode="External"/><Relationship Id="rId18" Type="http://schemas.openxmlformats.org/officeDocument/2006/relationships/hyperlink" Target="http://sistemas.zamora.gob.mx:8080/HIPERVINCULOS/FILES/26-04-2021/REG.-DEL-CONSEJO-DE-LA-CRONICA-P.O..PDF" TargetMode="External"/><Relationship Id="rId39" Type="http://schemas.openxmlformats.org/officeDocument/2006/relationships/hyperlink" Target="http://sistemas.zamora.gob.mx:8080/hipervinculos/files/04-10-2021/LEY-FEDERAL-DEL-TRABAJO-31-07-2021.pdf" TargetMode="External"/><Relationship Id="rId109" Type="http://schemas.openxmlformats.org/officeDocument/2006/relationships/hyperlink" Target="http://sistemas.zamora.gob.mx:8080/HIPERVINCULOS/FILES/26-04-2021/CONDICIONES-GENERALES-DE-TRABAJO-2021-2023.PDF" TargetMode="External"/><Relationship Id="rId34" Type="http://schemas.openxmlformats.org/officeDocument/2006/relationships/hyperlink" Target="http://sistemas.zamora.gob.mx:8080/HIPERVINCULOS/FILES/04-05-2021/REGLAMENTO-DEL-INSTITUTO-MUNICIPAL-DE-PLANEACION-DE-ZAMORA,-MICH.-26-DE-ENERO-DEL-2004.PDF" TargetMode="External"/><Relationship Id="rId50" Type="http://schemas.openxmlformats.org/officeDocument/2006/relationships/hyperlink" Target="http://sistemas.zamora.gob.mx:8080/HIPERVINCULOS/FILES/23-04-2021/LEY-PARA-LA-IGUALDAD-ENTRE-MUJERES-Y-HOMBRES-REF-22-DE-AGISTO-DE-2019.PDF" TargetMode="External"/><Relationship Id="rId55" Type="http://schemas.openxmlformats.org/officeDocument/2006/relationships/hyperlink" Target="http://sistemas.zamora.gob.mx:8080/hipervinculos/files/04-10-2021/LEY-DE-ADOPCI&#211;N-REF-5-DE-ABRIL-DE-2021.pdf" TargetMode="External"/><Relationship Id="rId76" Type="http://schemas.openxmlformats.org/officeDocument/2006/relationships/hyperlink" Target="http://sistemas.zamora.gob.mx:8080/HIPERVINCULOS/FILES/23-04-2021/C&#211;DIGO-DE-PROCEDIMIENTOS-CIVILES-REF-30-DE-JUNIO-DE-2020.PDF" TargetMode="External"/><Relationship Id="rId97" Type="http://schemas.openxmlformats.org/officeDocument/2006/relationships/hyperlink" Target="http://sistemas.zamora.gob.mx:8080/hipervinculos/files/24-06-2021/Decreto-510-1.pdf" TargetMode="External"/><Relationship Id="rId104" Type="http://schemas.openxmlformats.org/officeDocument/2006/relationships/hyperlink" Target="http://sistemas.zamora.gob.mx:8080/HIPERVINCULOS/FILES/26-04-2021/ACUERDO-PM-01-2020.PDF" TargetMode="External"/><Relationship Id="rId120" Type="http://schemas.openxmlformats.org/officeDocument/2006/relationships/hyperlink" Target="http://sistemas.zamora.gob.mx:8080/HIPERVINCULOS/FILES/23-06-2021/LEY-DE-AMPARO-07-06-2021.PDF" TargetMode="External"/><Relationship Id="rId125" Type="http://schemas.openxmlformats.org/officeDocument/2006/relationships/hyperlink" Target="http://sistemas.zamora.gob.mx:8080/hipervinculos/files/03-01-2022/LFTSE-(1).pdf" TargetMode="External"/><Relationship Id="rId141" Type="http://schemas.openxmlformats.org/officeDocument/2006/relationships/hyperlink" Target="http://sistemas.zamora.gob.mx:8080/hipervinculos/files/04-01-2022/C&#211;DIGO-FISCAL-REF-31-DICIEMBRE-DE-2018-(1).pdf" TargetMode="External"/><Relationship Id="rId146" Type="http://schemas.openxmlformats.org/officeDocument/2006/relationships/hyperlink" Target="http://sistemas.zamora.gob.mx:8080/HIPERVINCULOS/FILES/27-04-2021/REGLAMENTO-PARA-LA-GESTION-INTEGRAL-DE-LOS-RESIDUOS-SOLIDOS-DEL-MUNICIPIO.PDF" TargetMode="External"/><Relationship Id="rId7" Type="http://schemas.openxmlformats.org/officeDocument/2006/relationships/hyperlink" Target="http://sistemas.zamora.gob.mx:8080/hipervinculos/files/25-08-2018/Declaracion-Universal-de-los-Derechos-Humanos.pdf" TargetMode="External"/><Relationship Id="rId71" Type="http://schemas.openxmlformats.org/officeDocument/2006/relationships/hyperlink" Target="http://sistemas.zamora.gob.mx:8080/hipervinculos/files/04-10-2021/LEY-DE-PROTECCI&#211;N-CIVIL-DEL-ESTADO-REF-29-DIC-2016.pdf" TargetMode="External"/><Relationship Id="rId92" Type="http://schemas.openxmlformats.org/officeDocument/2006/relationships/hyperlink" Target="http://sistemas.zamora.gob.mx:8080/hipervinculos/files/30-07-2021/REG.-PARA-LA-INCLUSION-DE-PERSONAS-CON-DISCAPACIDAD-EN-EL-MUNICIPIO.pdf" TargetMode="External"/><Relationship Id="rId2" Type="http://schemas.openxmlformats.org/officeDocument/2006/relationships/hyperlink" Target="http://sistemas.zamora.gob.mx:8080/HIPERVINCULOS/FILES/23-04-2021/DECRETO-LEGISLATIVO-356-1.PDF" TargetMode="External"/><Relationship Id="rId29" Type="http://schemas.openxmlformats.org/officeDocument/2006/relationships/hyperlink" Target="http://sistemas.zamora.gob.mx:8080/HIPERVINCULOS/FILES/26-04-2021/REGLAMENTO-DEL-FONDO-DE-PRODUCTIVIDAD-DEL-SISTEMA-DE-AGUA-POTABLE-Y-ALCANTARILLADO-DE-ZAMORA.PDF" TargetMode="External"/><Relationship Id="rId24" Type="http://schemas.openxmlformats.org/officeDocument/2006/relationships/hyperlink" Target="http://sistemas.zamora.gob.mx:8080/HIPERVINCULOS/FILES/04-05-2021/REGLAMENTO-DE-ESPECTACULOS.PDF" TargetMode="External"/><Relationship Id="rId40" Type="http://schemas.openxmlformats.org/officeDocument/2006/relationships/hyperlink" Target="http://sistemas.zamora.gob.mx:8080/HIPERVINCULOS/FILES/24-06-2021/LEY-DE-LA-CNDH.PDF" TargetMode="External"/><Relationship Id="rId45" Type="http://schemas.openxmlformats.org/officeDocument/2006/relationships/hyperlink" Target="http://sistemas.zamora.gob.mx:8080/hipervinculos/files/04-10-2021/LEY-DE-LA-COMISIN-ESTATAL-DE-LOS-DERECHOS-HUMANOS-REF-28-DE-AGOSTO-DE-2019.pdf" TargetMode="External"/><Relationship Id="rId66" Type="http://schemas.openxmlformats.org/officeDocument/2006/relationships/hyperlink" Target="http://sistemas.zamora.gob.mx:8080/hipervinculos/files/04-10-2021/LEY-DEL-SISTEMA-ESTATAL-ANTICORRUPCI&#211;N-REF-28-DE-AGOSTO-DE-2019.pdf" TargetMode="External"/><Relationship Id="rId87" Type="http://schemas.openxmlformats.org/officeDocument/2006/relationships/hyperlink" Target="http://sistemas.zamora.gob.mx:8080/hipervinculos/files/04-10-2021/o652221.pdf" TargetMode="External"/><Relationship Id="rId110" Type="http://schemas.openxmlformats.org/officeDocument/2006/relationships/hyperlink" Target="http://sistemas.zamora.gob.mx:8080/HIPERVINCULOS/FILES/26-04-2021/ACTA-DE-INSTALACION-DE-LA-COMISION-DE-ORDENAMIENTO-METROPOLITANO.PDF" TargetMode="External"/><Relationship Id="rId115" Type="http://schemas.openxmlformats.org/officeDocument/2006/relationships/hyperlink" Target="http://sistemas.zamora.gob.mx:8080/HIPERVINCULOS/FILES/26-04-2021/PROGRAMA-PARCIAL-DE-DESARROLLO-URBANO-DE-LA-RINCONADA-CERRITO-DE-CATICUATO.PDF" TargetMode="External"/><Relationship Id="rId131" Type="http://schemas.openxmlformats.org/officeDocument/2006/relationships/hyperlink" Target="http://sistemas.zamora.gob.mx:8080/hipervinculos/files/03-01-2022/LGEEPA.pdf" TargetMode="External"/><Relationship Id="rId136" Type="http://schemas.openxmlformats.org/officeDocument/2006/relationships/hyperlink" Target="http://sistemas.zamora.gob.mx:8080/hipervinculos/files/03-01-2022/Decreto-120-27-12-21.pdf" TargetMode="External"/><Relationship Id="rId61" Type="http://schemas.openxmlformats.org/officeDocument/2006/relationships/hyperlink" Target="http://sistemas.zamora.gob.mx:8080/HIPERVINCULOS/FILES/23-04-2021/LEY-POR-UNA-VIDA-LIBRE-DE-VIOLENCIA-PARA-LAS-MUJERES_04-DIC-2020.PDF" TargetMode="External"/><Relationship Id="rId82" Type="http://schemas.openxmlformats.org/officeDocument/2006/relationships/hyperlink" Target="http://sistemas.zamora.gob.mx/transparencia/docs/2018/archivos/REGLAMENTO--DE-PARTICIPACI%C3%93N-CIUDADANA.pdf" TargetMode="External"/><Relationship Id="rId19" Type="http://schemas.openxmlformats.org/officeDocument/2006/relationships/hyperlink" Target="http://sistemas.zamora.gob.mx:8080/HIPERVINCULOS/FILES/26-04-2021/REG.-PARA-EL-ESTABLECIMIENTO-Y-F-DE-EST-SERV--GASOLINA-P.O..PDF" TargetMode="External"/><Relationship Id="rId14" Type="http://schemas.openxmlformats.org/officeDocument/2006/relationships/hyperlink" Target="http://sistemas.zamora.gob.mx:8080/HIPERVINCULOS/FILES/26-04-2021/REG.-INTERNO-DE-LA-COMISION-MUNICIPAL-DE-DESARROLLO-URBANO-P.O..PDF" TargetMode="External"/><Relationship Id="rId30" Type="http://schemas.openxmlformats.org/officeDocument/2006/relationships/hyperlink" Target="http://sistemas.zamora.gob.mx:8080/HIPERVINCULOS/FILES/26-04-2021/REGLAMENTO-DE-USO-DE-VEHICULOS-PROPIEDAD-DEL-MUNICIPIO-30-07-2018.PDF" TargetMode="External"/><Relationship Id="rId35" Type="http://schemas.openxmlformats.org/officeDocument/2006/relationships/hyperlink" Target="http://sistemas.zamora.gob.mx:8080/HIPERVINCULOS/FILES/26-04-2021/REGLAMENTO-DEL-INSTITUTO-MUNICIPAL-DE-CULTURA-FISICA-Y-DEPORTE-22-03-2021.PDF" TargetMode="External"/><Relationship Id="rId56" Type="http://schemas.openxmlformats.org/officeDocument/2006/relationships/hyperlink" Target="http://sistemas.zamora.gob.mx:8080/HIPERVINCULOS/FILES/23-04-2021/LEY-DE-PROTECCI&#211;N-INTEGRAL-A-LAS-PERSONAS-ADULTAS-REF-28-DE-AGOSTO-DE-2019.PDF" TargetMode="External"/><Relationship Id="rId77" Type="http://schemas.openxmlformats.org/officeDocument/2006/relationships/hyperlink" Target="http://sistemas.zamora.gob.mx:8080/hipervinculos/files/04-10-2021/CODIGO-PENAL-REF-2-DE-JULIO-DE-2021-1.pdf" TargetMode="External"/><Relationship Id="rId100" Type="http://schemas.openxmlformats.org/officeDocument/2006/relationships/hyperlink" Target="http://sistemas.zamora.gob.mx:8080/hipervinculos/files/24-06-2021/Decreto-510-1.pdf" TargetMode="External"/><Relationship Id="rId105" Type="http://schemas.openxmlformats.org/officeDocument/2006/relationships/hyperlink" Target="http://sistemas.zamora.gob.mx:8080/HIPERVINCULOS/FILES/26-04-2021/ACUERDO-06-2020.PDF" TargetMode="External"/><Relationship Id="rId126" Type="http://schemas.openxmlformats.org/officeDocument/2006/relationships/hyperlink" Target="http://sistemas.zamora.gob.mx:8080/HIPERVINCULOS/FILES/23-04-2021/LEY-GENERAL-DE-ARCHIVOS-16-06-2018.PDF" TargetMode="External"/><Relationship Id="rId147" Type="http://schemas.openxmlformats.org/officeDocument/2006/relationships/printerSettings" Target="../printerSettings/printerSettings1.bin"/><Relationship Id="rId8" Type="http://schemas.openxmlformats.org/officeDocument/2006/relationships/hyperlink" Target="http://sistemas.zamora.gob.mx:8080/hipervinculos/files/25-08-2018/Carta_NU.pdf" TargetMode="External"/><Relationship Id="rId51" Type="http://schemas.openxmlformats.org/officeDocument/2006/relationships/hyperlink" Target="http://sistemas.zamora.gob.mx:8080/hipervinculos/files/04-10-2021/LEY-DE-PLANEACI&#211;N-HACENDARIA-PRESUPUESTO-GASTO-P&#218;BLICO-Y-CONTABILIDAD-GUBERNAMENTA.pdf" TargetMode="External"/><Relationship Id="rId72" Type="http://schemas.openxmlformats.org/officeDocument/2006/relationships/hyperlink" Target="http://sistemas.zamora.gob.mx:8080/HIPERVINCULOS/FILES/23-04-2021/CODIGO-NACIONAL-DE-PROCEDIMIENTOS-PENALES-19-02-2021.PDF" TargetMode="External"/><Relationship Id="rId93" Type="http://schemas.openxmlformats.org/officeDocument/2006/relationships/hyperlink" Target="http://sistemas.zamora.gob.mx:8080/hipervinculos/files/28-07-2021/MODIFICACIONES-AL-REGLAMENTO-DEL-INSTITUTO-MUNICIPAL-DE-PLANEACION.pdf" TargetMode="External"/><Relationship Id="rId98" Type="http://schemas.openxmlformats.org/officeDocument/2006/relationships/hyperlink" Target="http://sistemas.zamora.gob.mx:8080/hipervinculos/files/24-06-2021/Decreto-510-1.pdf" TargetMode="External"/><Relationship Id="rId121" Type="http://schemas.openxmlformats.org/officeDocument/2006/relationships/hyperlink" Target="http://sistemas.zamora.gob.mx:8080/HIPERVINCULOS/FILES/23-04-2021/LEY-DE-ASOCIACIONES-RELIGIOSAS-Y-CULTO-PUBLICO-17-12-2015.PDF" TargetMode="External"/><Relationship Id="rId142" Type="http://schemas.openxmlformats.org/officeDocument/2006/relationships/hyperlink" Target="http://sistemas.zamora.gob.mx:8080/hipervinculos/files/24-06-2021/CODIGO-FAMILIAR-REF-5-DE-ABRIL-DE-2021.pdf" TargetMode="External"/><Relationship Id="rId3" Type="http://schemas.openxmlformats.org/officeDocument/2006/relationships/hyperlink" Target="http://sistemas.zamora.gob.mx:8080/hipervinculos/files/23-04-2021/Decreto-legislativo-356-1.pdf" TargetMode="External"/><Relationship Id="rId25" Type="http://schemas.openxmlformats.org/officeDocument/2006/relationships/hyperlink" Target="http://sistemas.zamora.gob.mx:8080/HIPERVINCULOS/FILES/04-05-2021/REGLAMENTO-DE-PELUQUERIAS-Y-SALONES-DE-BELLEZA,-ESTETICAS-Y-SIMILARES.PDF" TargetMode="External"/><Relationship Id="rId46" Type="http://schemas.openxmlformats.org/officeDocument/2006/relationships/hyperlink" Target="http://sistemas.zamora.gob.mx:8080/hipervinculos/files/04-10-2021/LEY-DE-EJECUCI&#211;N-DE-SANCIONES-PENALES-REF-28-AGOSTO-2019.pdf" TargetMode="External"/><Relationship Id="rId67" Type="http://schemas.openxmlformats.org/officeDocument/2006/relationships/hyperlink" Target="http://sistemas.zamora.gob.mx:8080/HIPERVINCULOS/FILES/26-04-2021/LEY-DE-HACIENDA-MUNICIPAL-REF-26-DE-OCTUBRE-DE-2020.PDF" TargetMode="External"/><Relationship Id="rId116" Type="http://schemas.openxmlformats.org/officeDocument/2006/relationships/hyperlink" Target="http://sistemas.zamora.gob.mx:8080/HIPERVINCULOS/FILES/27-04-2021/ADENDUM-AL-PROGRAMA-MUNICIPAL-DE-DESARROLLO-URBANO-DE-ZAMORA.PDF" TargetMode="External"/><Relationship Id="rId137" Type="http://schemas.openxmlformats.org/officeDocument/2006/relationships/hyperlink" Target="http://sistemas.zamora.gob.mx:8080/hipervinculos/files/03-01-2022/Reglamento-de-la-Ley-de-Obra-P&#250;blica-y-Servicios-Relacionados-con-la-Mis.pdf" TargetMode="External"/><Relationship Id="rId20" Type="http://schemas.openxmlformats.org/officeDocument/2006/relationships/hyperlink" Target="http://sistemas.zamora.gob.mx:8080/HIPERVINCULOS/FILES/26-04-2021/REGLAMENTO--DEL-ARCHIVO-MUNICIPAL.PDF" TargetMode="External"/><Relationship Id="rId41" Type="http://schemas.openxmlformats.org/officeDocument/2006/relationships/hyperlink" Target="http://sistemas.zamora.gob.mx:8080/hipervinculos/files/04-10-2021/Reg_LGEEPA_MEIA_311014.pdf" TargetMode="External"/><Relationship Id="rId62" Type="http://schemas.openxmlformats.org/officeDocument/2006/relationships/hyperlink" Target="http://sistemas.zamora.gob.mx:8080/HIPERVINCULOS/FILES/23-04-2021/LEY_DE_CATASTRO_DEL_ESTADO_REF_01_FEB_2017.PDF" TargetMode="External"/><Relationship Id="rId83" Type="http://schemas.openxmlformats.org/officeDocument/2006/relationships/hyperlink" Target="http://sistemas.zamora.gob.mx:8080/hipervinculos/files/04-10-2021/o626305.pdf" TargetMode="External"/><Relationship Id="rId88" Type="http://schemas.openxmlformats.org/officeDocument/2006/relationships/hyperlink" Target="http://sistemas.zamora.gob.mx:8080/hipervinculos/files/04-10-2021/o653728.pdf" TargetMode="External"/><Relationship Id="rId111" Type="http://schemas.openxmlformats.org/officeDocument/2006/relationships/hyperlink" Target="http://sistemas.zamora.gob.mx:8080/HIPERVINCULOS/FILES/04-05-2021/PRESUPUESTO-DE-INGRESOS-Y-EGRESOS-2021.PDF" TargetMode="External"/><Relationship Id="rId132" Type="http://schemas.openxmlformats.org/officeDocument/2006/relationships/hyperlink" Target="http://sistemas.zamora.gob.mx:8080/hipervinculos/files/03-01-2022/LEY-DE-TRANSPARENCIA-ACCESO-A-LA-INFORMACI&#211;N-P&#218;BLICA-Y-PROTECCI&#211;N-DE-DAT_unlocked.pdf" TargetMode="External"/><Relationship Id="rId15" Type="http://schemas.openxmlformats.org/officeDocument/2006/relationships/hyperlink" Target="http://sistemas.zamora.gob.mx:8080/HIPERVINCULOS/FILES/26-04-2021/REG.-DE-PARTICIPACION-SOCIAL-PARA-LA-CONSULTA-PUBLICA-DEL-PROGRAMA-MPAL.-P.O..PDF" TargetMode="External"/><Relationship Id="rId36" Type="http://schemas.openxmlformats.org/officeDocument/2006/relationships/hyperlink" Target="http://sistemas.zamora.gob.mx:8080/hipervinculos/files/24-06-2021/O17167po.pdf" TargetMode="External"/><Relationship Id="rId57" Type="http://schemas.openxmlformats.org/officeDocument/2006/relationships/hyperlink" Target="http://sistemas.zamora.gob.mx:8080/hipervinculos/files/04-10-2021/LEY-DE-DERECHOS-Y-PROTECCI&#211;N-PARA-LOS-ANIMALES-REF-28-DE-AGOSTO-DE-2019.pdf" TargetMode="External"/><Relationship Id="rId106" Type="http://schemas.openxmlformats.org/officeDocument/2006/relationships/hyperlink" Target="http://sistemas.zamora.gob.mx/transparencia/docs/2018/archivos/Lineamientos-para-el-Otorgamiento-de-Subsidios-del-Gobierno-Municipal.pdf" TargetMode="External"/><Relationship Id="rId127" Type="http://schemas.openxmlformats.org/officeDocument/2006/relationships/hyperlink" Target="http://sistemas.zamora.gob.mx:8080/HIPERVINCULOS/FILES/23-04-2021/LEY-GENERAL-DE-PROTECCION-DE-DATOS-PERSONALES-EN-POSESION-DE-SUJETOS-OBLIGADOS-26-01-2017.PDF" TargetMode="External"/><Relationship Id="rId10" Type="http://schemas.openxmlformats.org/officeDocument/2006/relationships/hyperlink" Target="http://sistemas.zamora.gob.mx:8080/hipervinculos/files/24-06-2021/LFPDPPP.pdf" TargetMode="External"/><Relationship Id="rId31" Type="http://schemas.openxmlformats.org/officeDocument/2006/relationships/hyperlink" Target="http://sistemas.zamora.gob.mx:8080/HIPERVINCULOS/FILES/26-04-2021/REGLAMENTO-DE-LA-GACETA-MUNICIPAL.PDF" TargetMode="External"/><Relationship Id="rId52" Type="http://schemas.openxmlformats.org/officeDocument/2006/relationships/hyperlink" Target="http://sistemas.zamora.gob.mx:8080/hipervinculos/files/04-10-2021/LEY-PARA-PREVENIR-ATENDER-Y-ERRADICAR-LA-TRATA-DE-PERSONAS-Y-PARA-LA-PROTECCI&#211;N-Y-.pdf" TargetMode="External"/><Relationship Id="rId73" Type="http://schemas.openxmlformats.org/officeDocument/2006/relationships/hyperlink" Target="http://sistemas.zamora.gob.mx:8080/hipervinculos/files/04-10-2021/C&#211;DIGO-DE-JUSTICIA-ESPECIALIZADA-PARA-ADOLESCENTES-REF-28-AGOSTO-2019.pdf" TargetMode="External"/><Relationship Id="rId78" Type="http://schemas.openxmlformats.org/officeDocument/2006/relationships/hyperlink" Target="http://sistemas.zamora.gob.mx:8080/HIPERVINCULOS/FILES/23-04-2021/CODIGO-FISCAL-MUNICIPAL-REF-29-DIC-2016.PDF" TargetMode="External"/><Relationship Id="rId94" Type="http://schemas.openxmlformats.org/officeDocument/2006/relationships/hyperlink" Target="http://sistemas.zamora.gob.mx:8080/hipervinculos/files/24-06-2021/Decreto-510-1.pdf" TargetMode="External"/><Relationship Id="rId99" Type="http://schemas.openxmlformats.org/officeDocument/2006/relationships/hyperlink" Target="http://sistemas.zamora.gob.mx:8080/hipervinculos/files/24-06-2021/Decreto-510-1.pdf" TargetMode="External"/><Relationship Id="rId101" Type="http://schemas.openxmlformats.org/officeDocument/2006/relationships/hyperlink" Target="http://sistemas.zamora.gob.mx:8080/hipervinculos/files/24-06-2021/Decreto-502_31-12-2020.pdf" TargetMode="External"/><Relationship Id="rId122" Type="http://schemas.openxmlformats.org/officeDocument/2006/relationships/hyperlink" Target="http://sistemas.zamora.gob.mx:8080/HIPERVINCULOS/FILES/23-04-2021/LEY-DE-PRODUCTOS-ORGANICOS-07-02-2006.PDF" TargetMode="External"/><Relationship Id="rId143" Type="http://schemas.openxmlformats.org/officeDocument/2006/relationships/hyperlink" Target="http://sistemas.zamora.gob.mx:8080/hipervinculos/files/04-01-2022/o632252.pdf" TargetMode="External"/><Relationship Id="rId148" Type="http://schemas.openxmlformats.org/officeDocument/2006/relationships/vmlDrawing" Target="../drawings/vmlDrawing1.vml"/><Relationship Id="rId4" Type="http://schemas.openxmlformats.org/officeDocument/2006/relationships/hyperlink" Target="http://sistemas.zamora.gob.mx:8080/hipervinculos/files/26-04-2018/REGLAMENTO-DE-CONSTRUCCIONES-PARA-EL-MUNICIPIO.pdf" TargetMode="External"/><Relationship Id="rId9" Type="http://schemas.openxmlformats.org/officeDocument/2006/relationships/hyperlink" Target="http://sistemas.zamora.gob.mx:8080/HIPERVINCULOS/FILES/23-04-2021/LEY-DE-AGUAS-NACIONALES-06-01-2020.PDF" TargetMode="External"/><Relationship Id="rId26" Type="http://schemas.openxmlformats.org/officeDocument/2006/relationships/hyperlink" Target="http://sistemas.zamora.gob.mx:8080/HIPERVINCULOS/FILES/04-05-2021/REGLAMENTO-DE-CARNICERIAS.-Y-SIMILARES-DE-ZAMORA-MICHOACAN.PDF" TargetMode="External"/><Relationship Id="rId47" Type="http://schemas.openxmlformats.org/officeDocument/2006/relationships/hyperlink" Target="http://sistemas.zamora.gob.mx:8080/hipervinculos/files/04-10-2021/LEY-DE-FISCALIZACI&#211;N-SUPERIOR-Y-RENDICI&#211;N-DE-CUENTAS-DEL-ESTADO-DE-MICHOAC&#193;N-REFOR.pdf" TargetMode="External"/><Relationship Id="rId68" Type="http://schemas.openxmlformats.org/officeDocument/2006/relationships/hyperlink" Target="http://sistemas.zamora.gob.mx:8080/HIPERVINCULOS/FILES/26-04-2021/LEY-DE-RESPONSABILIDADES-ADMINISTRATIVAS-28-DE-JULIO-2020.PDF" TargetMode="External"/><Relationship Id="rId89" Type="http://schemas.openxmlformats.org/officeDocument/2006/relationships/hyperlink" Target="http://sistemas.zamora.gob.mx:8080/hipervinculos/files/04-10-2021/o655693.pdf" TargetMode="External"/><Relationship Id="rId112" Type="http://schemas.openxmlformats.org/officeDocument/2006/relationships/hyperlink" Target="http://sistemas.zamora.gob.mx:8080/HIPERVINCULOS/FILES/26-04-2021/PROGRAMA-MUNICIPAL-DE-DESARROLLO-URBANO-DE-ZAMORA.PDF" TargetMode="External"/><Relationship Id="rId133" Type="http://schemas.openxmlformats.org/officeDocument/2006/relationships/hyperlink" Target="http://sistemas.zamora.gob.mx:8080/hipervinculos/files/03-01-2022/LEY-DE-LOS-DERECHOS-DE-LAS-NI&#209;AS-Y-NI&#209;OS-REF-5-DE-ABRIL-DE-2021.pdf" TargetMode="External"/><Relationship Id="rId16" Type="http://schemas.openxmlformats.org/officeDocument/2006/relationships/hyperlink" Target="http://sistemas.zamora.gob.mx:8080/HIPERVINCULOS/FILES/26-04-2021/REG.-PARA-LA-PROTECCION-DE-LOS-NO-FUMADORES-P.O..PDF" TargetMode="External"/><Relationship Id="rId37" Type="http://schemas.openxmlformats.org/officeDocument/2006/relationships/hyperlink" Target="http://sistemas.zamora.gob.mx:8080/HIPERVINCULOS/FILES/26-04-2021/MANUAL-OPERATIVO-Y-DE-PROCEDIMIENTOS-DEL-RASTRO-MUNICIPAL.PDF" TargetMode="External"/><Relationship Id="rId58" Type="http://schemas.openxmlformats.org/officeDocument/2006/relationships/hyperlink" Target="http://sistemas.zamora.gob.mx:8080/hipervinculos/files/04-10-2021/LEY-PARA-LA-ATENCI&#211;N-Y-PREVENCI&#211;N-DE-LA-VIOLENCIA-FAMILIAR-ref-5-de-abril-de-2021.pdf" TargetMode="External"/><Relationship Id="rId79" Type="http://schemas.openxmlformats.org/officeDocument/2006/relationships/hyperlink" Target="http://sistemas.zamora.gob.mx:8080/HIPERVINCULOS/FILES/26-04-2021/BANDO--GOBIERNO-AYUNTAMIENTO-DE-ZAMORA,-MICHOACAN.PDF" TargetMode="External"/><Relationship Id="rId102" Type="http://schemas.openxmlformats.org/officeDocument/2006/relationships/hyperlink" Target="http://sistemas.zamora.gob.mx:8080/HIPERVINCULOS/FILES/26-04-2021/ACUERDO-115.PDF" TargetMode="External"/><Relationship Id="rId123" Type="http://schemas.openxmlformats.org/officeDocument/2006/relationships/hyperlink" Target="http://sistemas.zamora.gob.mx:8080/HIPERVINCULOS/FILES/23-06-2021/LEY-DE-AEROPUERTOS-20-05-2021.PDF" TargetMode="External"/><Relationship Id="rId144" Type="http://schemas.openxmlformats.org/officeDocument/2006/relationships/hyperlink" Target="http://sistemas.zamora.gob.mx:8080/hipervinculos/files/04-01-2022/o63180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54"/>
  <sheetViews>
    <sheetView tabSelected="1" topLeftCell="H2" workbookViewId="0">
      <selection activeCell="A3" sqref="A3:XFD3"/>
    </sheetView>
  </sheetViews>
  <sheetFormatPr baseColWidth="10" defaultColWidth="8.85546875" defaultRowHeight="15" x14ac:dyDescent="0.25"/>
  <cols>
    <col min="1" max="1" width="8" style="26" bestFit="1" customWidth="1"/>
    <col min="2" max="2" width="15.7109375" style="26" customWidth="1"/>
    <col min="3" max="3" width="21.28515625" style="26" customWidth="1"/>
    <col min="4" max="4" width="23.28515625" style="26" customWidth="1"/>
    <col min="5" max="5" width="36.28515625" style="26" bestFit="1" customWidth="1"/>
    <col min="6" max="6" width="54.140625" style="26" bestFit="1" customWidth="1"/>
    <col min="7" max="7" width="35.42578125" style="26" bestFit="1" customWidth="1"/>
    <col min="8" max="8" width="133.5703125" style="26" customWidth="1"/>
    <col min="9" max="9" width="96.28515625" style="26" customWidth="1"/>
    <col min="10" max="10" width="17.5703125" style="26" bestFit="1" customWidth="1"/>
    <col min="11" max="11" width="20.140625" style="26" bestFit="1" customWidth="1"/>
    <col min="12" max="12" width="40" style="26" customWidth="1"/>
    <col min="13" max="16384" width="8.85546875" style="26"/>
  </cols>
  <sheetData>
    <row r="1" spans="1:12" hidden="1" x14ac:dyDescent="0.25">
      <c r="A1" s="26" t="s">
        <v>0</v>
      </c>
    </row>
    <row r="2" spans="1:12" ht="48.75" customHeight="1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12" ht="30.75" customHeight="1" x14ac:dyDescent="0.25">
      <c r="A3" s="30" t="s">
        <v>4</v>
      </c>
      <c r="B3" s="29"/>
      <c r="C3" s="29"/>
      <c r="D3" s="30" t="s">
        <v>4</v>
      </c>
      <c r="E3" s="29"/>
      <c r="F3" s="29"/>
      <c r="G3" s="30" t="s">
        <v>5</v>
      </c>
      <c r="H3" s="29"/>
      <c r="I3" s="29"/>
    </row>
    <row r="4" spans="1:12" hidden="1" x14ac:dyDescent="0.25">
      <c r="A4" s="26" t="s">
        <v>6</v>
      </c>
      <c r="B4" s="26" t="s">
        <v>7</v>
      </c>
      <c r="C4" s="26" t="s">
        <v>7</v>
      </c>
      <c r="D4" s="26" t="s">
        <v>8</v>
      </c>
      <c r="E4" s="26" t="s">
        <v>9</v>
      </c>
      <c r="F4" s="26" t="s">
        <v>7</v>
      </c>
      <c r="G4" s="26" t="s">
        <v>7</v>
      </c>
      <c r="H4" s="26" t="s">
        <v>10</v>
      </c>
      <c r="I4" s="26" t="s">
        <v>9</v>
      </c>
      <c r="J4" s="26" t="s">
        <v>7</v>
      </c>
      <c r="K4" s="26" t="s">
        <v>11</v>
      </c>
      <c r="L4" s="26" t="s">
        <v>12</v>
      </c>
    </row>
    <row r="5" spans="1:12" hidden="1" x14ac:dyDescent="0.25">
      <c r="A5" s="26" t="s">
        <v>13</v>
      </c>
      <c r="B5" s="26" t="s">
        <v>14</v>
      </c>
      <c r="C5" s="26" t="s">
        <v>15</v>
      </c>
      <c r="D5" s="26" t="s">
        <v>16</v>
      </c>
      <c r="E5" s="26" t="s">
        <v>17</v>
      </c>
      <c r="F5" s="26" t="s">
        <v>18</v>
      </c>
      <c r="G5" s="26" t="s">
        <v>19</v>
      </c>
      <c r="H5" s="26" t="s">
        <v>20</v>
      </c>
      <c r="I5" s="26" t="s">
        <v>21</v>
      </c>
      <c r="J5" s="26" t="s">
        <v>22</v>
      </c>
      <c r="K5" s="26" t="s">
        <v>23</v>
      </c>
      <c r="L5" s="26" t="s">
        <v>24</v>
      </c>
    </row>
    <row r="6" spans="1:12" ht="36.75" customHeight="1" x14ac:dyDescent="0.25">
      <c r="A6" s="28" t="s">
        <v>25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ht="61.5" customHeight="1" x14ac:dyDescent="0.25">
      <c r="A7" s="27" t="s">
        <v>26</v>
      </c>
      <c r="B7" s="27" t="s">
        <v>27</v>
      </c>
      <c r="C7" s="27" t="s">
        <v>28</v>
      </c>
      <c r="D7" s="27" t="s">
        <v>29</v>
      </c>
      <c r="E7" s="27" t="s">
        <v>30</v>
      </c>
      <c r="F7" s="27" t="s">
        <v>31</v>
      </c>
      <c r="G7" s="27" t="s">
        <v>32</v>
      </c>
      <c r="H7" s="27" t="s">
        <v>33</v>
      </c>
      <c r="I7" s="27" t="s">
        <v>34</v>
      </c>
      <c r="J7" s="27" t="s">
        <v>35</v>
      </c>
      <c r="K7" s="27" t="s">
        <v>36</v>
      </c>
      <c r="L7" s="27" t="s">
        <v>37</v>
      </c>
    </row>
    <row r="8" spans="1:12" ht="57" x14ac:dyDescent="0.25">
      <c r="A8" s="1">
        <v>2021</v>
      </c>
      <c r="B8" s="2">
        <v>44470</v>
      </c>
      <c r="C8" s="2">
        <v>44561</v>
      </c>
      <c r="D8" s="26" t="s">
        <v>38</v>
      </c>
      <c r="E8" s="5" t="s">
        <v>68</v>
      </c>
      <c r="F8" s="6">
        <v>6246</v>
      </c>
      <c r="G8" s="2">
        <v>44344</v>
      </c>
      <c r="H8" s="7" t="s">
        <v>69</v>
      </c>
      <c r="I8" s="5" t="s">
        <v>70</v>
      </c>
      <c r="J8" s="6">
        <v>44566</v>
      </c>
      <c r="K8" s="2">
        <v>44561</v>
      </c>
      <c r="L8" s="8"/>
    </row>
    <row r="9" spans="1:12" ht="71.25" x14ac:dyDescent="0.25">
      <c r="A9" s="3">
        <v>2021</v>
      </c>
      <c r="B9" s="2">
        <v>44470</v>
      </c>
      <c r="C9" s="2">
        <v>44561</v>
      </c>
      <c r="D9" s="26" t="s">
        <v>67</v>
      </c>
      <c r="E9" s="5" t="s">
        <v>71</v>
      </c>
      <c r="F9" s="6">
        <v>17877</v>
      </c>
      <c r="G9" s="2">
        <v>17877</v>
      </c>
      <c r="H9" s="9" t="s">
        <v>72</v>
      </c>
      <c r="I9" s="10" t="s">
        <v>70</v>
      </c>
      <c r="J9" s="6">
        <v>44566</v>
      </c>
      <c r="K9" s="2">
        <v>44561</v>
      </c>
      <c r="L9" s="8"/>
    </row>
    <row r="10" spans="1:12" ht="42.75" x14ac:dyDescent="0.25">
      <c r="A10" s="3">
        <v>2021</v>
      </c>
      <c r="B10" s="2">
        <v>44470</v>
      </c>
      <c r="C10" s="2">
        <v>44561</v>
      </c>
      <c r="D10" s="26" t="s">
        <v>67</v>
      </c>
      <c r="E10" s="5" t="s">
        <v>73</v>
      </c>
      <c r="F10" s="6">
        <v>16734</v>
      </c>
      <c r="G10" s="2">
        <v>26931</v>
      </c>
      <c r="H10" s="9" t="s">
        <v>74</v>
      </c>
      <c r="I10" s="10" t="s">
        <v>70</v>
      </c>
      <c r="J10" s="6">
        <v>44566</v>
      </c>
      <c r="K10" s="2">
        <v>44561</v>
      </c>
      <c r="L10" s="8"/>
    </row>
    <row r="11" spans="1:12" ht="45" x14ac:dyDescent="0.25">
      <c r="A11" s="3">
        <v>2021</v>
      </c>
      <c r="B11" s="2">
        <v>44470</v>
      </c>
      <c r="C11" s="2">
        <v>44561</v>
      </c>
      <c r="D11" s="26" t="s">
        <v>40</v>
      </c>
      <c r="E11" s="5" t="s">
        <v>75</v>
      </c>
      <c r="F11" s="6">
        <v>6648</v>
      </c>
      <c r="G11" s="2">
        <v>44299</v>
      </c>
      <c r="H11" s="11" t="s">
        <v>76</v>
      </c>
      <c r="I11" s="10" t="s">
        <v>70</v>
      </c>
      <c r="J11" s="6">
        <v>44566</v>
      </c>
      <c r="K11" s="2">
        <v>44561</v>
      </c>
      <c r="L11" s="8"/>
    </row>
    <row r="12" spans="1:12" ht="57" x14ac:dyDescent="0.25">
      <c r="A12" s="3">
        <v>2021</v>
      </c>
      <c r="B12" s="2">
        <v>44470</v>
      </c>
      <c r="C12" s="2">
        <v>44561</v>
      </c>
      <c r="D12" s="26" t="s">
        <v>43</v>
      </c>
      <c r="E12" s="5" t="s">
        <v>77</v>
      </c>
      <c r="F12" s="6">
        <v>33660</v>
      </c>
      <c r="G12" s="2">
        <v>43276</v>
      </c>
      <c r="H12" s="7" t="s">
        <v>78</v>
      </c>
      <c r="I12" s="10" t="s">
        <v>70</v>
      </c>
      <c r="J12" s="6">
        <v>44566</v>
      </c>
      <c r="K12" s="2">
        <v>44561</v>
      </c>
      <c r="L12" s="8"/>
    </row>
    <row r="13" spans="1:12" ht="57" x14ac:dyDescent="0.25">
      <c r="A13" s="3">
        <v>2021</v>
      </c>
      <c r="B13" s="2">
        <v>44470</v>
      </c>
      <c r="C13" s="2">
        <v>44561</v>
      </c>
      <c r="D13" s="26" t="s">
        <v>43</v>
      </c>
      <c r="E13" s="5" t="s">
        <v>79</v>
      </c>
      <c r="F13" s="6">
        <v>33939</v>
      </c>
      <c r="G13" s="2">
        <v>43836</v>
      </c>
      <c r="H13" s="9" t="s">
        <v>80</v>
      </c>
      <c r="I13" s="10" t="s">
        <v>70</v>
      </c>
      <c r="J13" s="6">
        <v>44566</v>
      </c>
      <c r="K13" s="2">
        <v>44561</v>
      </c>
      <c r="L13" s="8"/>
    </row>
    <row r="14" spans="1:12" ht="45" x14ac:dyDescent="0.25">
      <c r="A14" s="3">
        <v>2021</v>
      </c>
      <c r="B14" s="2">
        <v>44470</v>
      </c>
      <c r="C14" s="2">
        <v>44561</v>
      </c>
      <c r="D14" s="26" t="s">
        <v>43</v>
      </c>
      <c r="E14" s="5" t="s">
        <v>81</v>
      </c>
      <c r="F14" s="6">
        <v>42487</v>
      </c>
      <c r="G14" s="2">
        <v>43130</v>
      </c>
      <c r="H14" s="12" t="s">
        <v>82</v>
      </c>
      <c r="I14" s="10" t="s">
        <v>70</v>
      </c>
      <c r="J14" s="6">
        <v>44566</v>
      </c>
      <c r="K14" s="2">
        <v>44561</v>
      </c>
      <c r="L14" s="8"/>
    </row>
    <row r="15" spans="1:12" ht="71.25" x14ac:dyDescent="0.25">
      <c r="A15" s="3">
        <v>2021</v>
      </c>
      <c r="B15" s="2">
        <v>44470</v>
      </c>
      <c r="C15" s="2">
        <v>44561</v>
      </c>
      <c r="D15" s="26" t="s">
        <v>43</v>
      </c>
      <c r="E15" s="5" t="s">
        <v>83</v>
      </c>
      <c r="F15" s="6">
        <v>41366</v>
      </c>
      <c r="G15" s="2">
        <v>44354</v>
      </c>
      <c r="H15" s="12" t="s">
        <v>84</v>
      </c>
      <c r="I15" s="10" t="s">
        <v>70</v>
      </c>
      <c r="J15" s="6">
        <v>44566</v>
      </c>
      <c r="K15" s="2">
        <v>44561</v>
      </c>
      <c r="L15" s="8"/>
    </row>
    <row r="16" spans="1:12" ht="75" x14ac:dyDescent="0.25">
      <c r="A16" s="3">
        <v>2021</v>
      </c>
      <c r="B16" s="2">
        <v>44470</v>
      </c>
      <c r="C16" s="2">
        <v>44561</v>
      </c>
      <c r="D16" s="26" t="s">
        <v>43</v>
      </c>
      <c r="E16" s="5" t="s">
        <v>85</v>
      </c>
      <c r="F16" s="6">
        <v>33800</v>
      </c>
      <c r="G16" s="2">
        <v>42355</v>
      </c>
      <c r="H16" s="12" t="s">
        <v>86</v>
      </c>
      <c r="I16" s="10" t="s">
        <v>70</v>
      </c>
      <c r="J16" s="6">
        <v>44566</v>
      </c>
      <c r="K16" s="2">
        <v>44561</v>
      </c>
      <c r="L16" s="8"/>
    </row>
    <row r="17" spans="1:12" ht="60" x14ac:dyDescent="0.25">
      <c r="A17" s="3">
        <v>2021</v>
      </c>
      <c r="B17" s="2">
        <v>44470</v>
      </c>
      <c r="C17" s="2">
        <v>44561</v>
      </c>
      <c r="D17" s="26" t="s">
        <v>43</v>
      </c>
      <c r="E17" s="5" t="s">
        <v>87</v>
      </c>
      <c r="F17" s="6">
        <v>38755</v>
      </c>
      <c r="G17" s="2">
        <v>38755</v>
      </c>
      <c r="H17" s="12" t="s">
        <v>88</v>
      </c>
      <c r="I17" s="10" t="s">
        <v>70</v>
      </c>
      <c r="J17" s="6">
        <v>44566</v>
      </c>
      <c r="K17" s="2">
        <v>44561</v>
      </c>
      <c r="L17" s="8"/>
    </row>
    <row r="18" spans="1:12" ht="60" x14ac:dyDescent="0.25">
      <c r="A18" s="3">
        <v>2021</v>
      </c>
      <c r="B18" s="2">
        <v>44470</v>
      </c>
      <c r="C18" s="2">
        <v>44561</v>
      </c>
      <c r="D18" s="26" t="s">
        <v>43</v>
      </c>
      <c r="E18" s="5" t="s">
        <v>89</v>
      </c>
      <c r="F18" s="6">
        <v>35054</v>
      </c>
      <c r="G18" s="2">
        <v>44408</v>
      </c>
      <c r="H18" s="12" t="s">
        <v>90</v>
      </c>
      <c r="I18" s="10" t="s">
        <v>70</v>
      </c>
      <c r="J18" s="6">
        <v>44566</v>
      </c>
      <c r="K18" s="2">
        <v>44561</v>
      </c>
      <c r="L18" s="8"/>
    </row>
    <row r="19" spans="1:12" ht="60" x14ac:dyDescent="0.25">
      <c r="A19" s="3">
        <v>2021</v>
      </c>
      <c r="B19" s="2">
        <v>44470</v>
      </c>
      <c r="C19" s="2">
        <v>44561</v>
      </c>
      <c r="D19" s="26" t="s">
        <v>43</v>
      </c>
      <c r="E19" s="1" t="s">
        <v>91</v>
      </c>
      <c r="F19" s="6">
        <v>35055</v>
      </c>
      <c r="G19" s="2">
        <v>44336</v>
      </c>
      <c r="H19" s="12" t="s">
        <v>92</v>
      </c>
      <c r="I19" s="10" t="s">
        <v>70</v>
      </c>
      <c r="J19" s="6">
        <v>44566</v>
      </c>
      <c r="K19" s="2">
        <v>44561</v>
      </c>
      <c r="L19" s="8"/>
    </row>
    <row r="20" spans="1:12" ht="60" x14ac:dyDescent="0.25">
      <c r="A20" s="3">
        <v>2021</v>
      </c>
      <c r="B20" s="2">
        <v>44470</v>
      </c>
      <c r="C20" s="2">
        <v>44561</v>
      </c>
      <c r="D20" s="26" t="s">
        <v>46</v>
      </c>
      <c r="E20" s="5" t="s">
        <v>93</v>
      </c>
      <c r="F20" s="6">
        <v>36573</v>
      </c>
      <c r="G20" s="2">
        <v>43272</v>
      </c>
      <c r="H20" s="12" t="s">
        <v>94</v>
      </c>
      <c r="I20" s="10" t="s">
        <v>70</v>
      </c>
      <c r="J20" s="6">
        <v>44566</v>
      </c>
      <c r="K20" s="2">
        <v>44561</v>
      </c>
      <c r="L20" s="8"/>
    </row>
    <row r="21" spans="1:12" ht="57" x14ac:dyDescent="0.25">
      <c r="A21" s="3">
        <v>2021</v>
      </c>
      <c r="B21" s="2">
        <v>44470</v>
      </c>
      <c r="C21" s="2">
        <v>44561</v>
      </c>
      <c r="D21" s="26" t="s">
        <v>43</v>
      </c>
      <c r="E21" s="5" t="s">
        <v>95</v>
      </c>
      <c r="F21" s="6">
        <v>23373</v>
      </c>
      <c r="G21" s="2">
        <v>44522</v>
      </c>
      <c r="H21" s="13" t="s">
        <v>96</v>
      </c>
      <c r="I21" s="10" t="s">
        <v>70</v>
      </c>
      <c r="J21" s="6">
        <v>44566</v>
      </c>
      <c r="K21" s="2">
        <v>44561</v>
      </c>
      <c r="L21" s="8"/>
    </row>
    <row r="22" spans="1:12" ht="60" x14ac:dyDescent="0.25">
      <c r="A22" s="3">
        <v>2021</v>
      </c>
      <c r="B22" s="2">
        <v>44470</v>
      </c>
      <c r="C22" s="2">
        <v>44561</v>
      </c>
      <c r="D22" s="26" t="s">
        <v>42</v>
      </c>
      <c r="E22" s="5" t="s">
        <v>97</v>
      </c>
      <c r="F22" s="6">
        <v>43266</v>
      </c>
      <c r="G22" s="2">
        <v>43266</v>
      </c>
      <c r="H22" s="12" t="s">
        <v>98</v>
      </c>
      <c r="I22" s="10" t="s">
        <v>70</v>
      </c>
      <c r="J22" s="6">
        <v>44566</v>
      </c>
      <c r="K22" s="2">
        <v>44561</v>
      </c>
      <c r="L22" s="8"/>
    </row>
    <row r="23" spans="1:12" ht="60" x14ac:dyDescent="0.25">
      <c r="A23" s="3">
        <v>2021</v>
      </c>
      <c r="B23" s="2">
        <v>44470</v>
      </c>
      <c r="C23" s="2">
        <v>44561</v>
      </c>
      <c r="D23" s="26" t="s">
        <v>43</v>
      </c>
      <c r="E23" s="5" t="s">
        <v>99</v>
      </c>
      <c r="F23" s="6">
        <v>25659</v>
      </c>
      <c r="G23" s="2">
        <v>44408</v>
      </c>
      <c r="H23" s="14" t="s">
        <v>100</v>
      </c>
      <c r="I23" s="10" t="s">
        <v>70</v>
      </c>
      <c r="J23" s="6">
        <v>44566</v>
      </c>
      <c r="K23" s="2">
        <v>44561</v>
      </c>
      <c r="L23" s="8"/>
    </row>
    <row r="24" spans="1:12" ht="90" x14ac:dyDescent="0.25">
      <c r="A24" s="3">
        <v>2021</v>
      </c>
      <c r="B24" s="2">
        <v>44470</v>
      </c>
      <c r="C24" s="2">
        <v>44561</v>
      </c>
      <c r="D24" s="26" t="s">
        <v>42</v>
      </c>
      <c r="E24" s="5" t="s">
        <v>101</v>
      </c>
      <c r="F24" s="6">
        <v>42761</v>
      </c>
      <c r="G24" s="2">
        <v>42761</v>
      </c>
      <c r="H24" s="12" t="s">
        <v>102</v>
      </c>
      <c r="I24" s="10" t="s">
        <v>70</v>
      </c>
      <c r="J24" s="6">
        <v>44566</v>
      </c>
      <c r="K24" s="2">
        <v>44561</v>
      </c>
      <c r="L24" s="8"/>
    </row>
    <row r="25" spans="1:12" ht="45" x14ac:dyDescent="0.25">
      <c r="A25" s="3">
        <v>2021</v>
      </c>
      <c r="B25" s="2">
        <v>44470</v>
      </c>
      <c r="C25" s="2">
        <v>44561</v>
      </c>
      <c r="D25" s="26" t="s">
        <v>43</v>
      </c>
      <c r="E25" s="5" t="s">
        <v>103</v>
      </c>
      <c r="F25" s="6">
        <v>42499</v>
      </c>
      <c r="G25" s="2">
        <v>44336</v>
      </c>
      <c r="H25" s="12" t="s">
        <v>104</v>
      </c>
      <c r="I25" s="10" t="s">
        <v>70</v>
      </c>
      <c r="J25" s="6">
        <v>44566</v>
      </c>
      <c r="K25" s="2">
        <v>44561</v>
      </c>
      <c r="L25" s="8"/>
    </row>
    <row r="26" spans="1:12" ht="45" x14ac:dyDescent="0.25">
      <c r="A26" s="3">
        <v>2021</v>
      </c>
      <c r="B26" s="2">
        <v>44470</v>
      </c>
      <c r="C26" s="2">
        <v>44561</v>
      </c>
      <c r="D26" s="26" t="s">
        <v>42</v>
      </c>
      <c r="E26" s="5" t="s">
        <v>105</v>
      </c>
      <c r="F26" s="6">
        <v>42128</v>
      </c>
      <c r="G26" s="2">
        <v>44336</v>
      </c>
      <c r="H26" s="12" t="s">
        <v>106</v>
      </c>
      <c r="I26" s="10" t="s">
        <v>70</v>
      </c>
      <c r="J26" s="6">
        <v>44566</v>
      </c>
      <c r="K26" s="2">
        <v>44561</v>
      </c>
      <c r="L26" s="8"/>
    </row>
    <row r="27" spans="1:12" ht="45" x14ac:dyDescent="0.25">
      <c r="A27" s="3">
        <v>2021</v>
      </c>
      <c r="B27" s="2">
        <v>44470</v>
      </c>
      <c r="C27" s="2">
        <v>44561</v>
      </c>
      <c r="D27" s="26" t="s">
        <v>42</v>
      </c>
      <c r="E27" s="5" t="s">
        <v>107</v>
      </c>
      <c r="F27" s="6">
        <v>37902</v>
      </c>
      <c r="G27" s="2">
        <v>44214</v>
      </c>
      <c r="H27" s="14" t="s">
        <v>108</v>
      </c>
      <c r="I27" s="10" t="s">
        <v>70</v>
      </c>
      <c r="J27" s="6">
        <v>44566</v>
      </c>
      <c r="K27" s="2">
        <v>44561</v>
      </c>
      <c r="L27" s="8"/>
    </row>
    <row r="28" spans="1:12" ht="45" x14ac:dyDescent="0.25">
      <c r="A28" s="3">
        <v>2021</v>
      </c>
      <c r="B28" s="2">
        <v>44470</v>
      </c>
      <c r="C28" s="2">
        <v>44561</v>
      </c>
      <c r="D28" s="26" t="s">
        <v>43</v>
      </c>
      <c r="E28" s="5" t="s">
        <v>109</v>
      </c>
      <c r="F28" s="6">
        <v>33784</v>
      </c>
      <c r="G28" s="2">
        <v>44336</v>
      </c>
      <c r="H28" s="12" t="s">
        <v>110</v>
      </c>
      <c r="I28" s="10" t="s">
        <v>70</v>
      </c>
      <c r="J28" s="6">
        <v>44566</v>
      </c>
      <c r="K28" s="2">
        <v>44561</v>
      </c>
      <c r="L28" s="8"/>
    </row>
    <row r="29" spans="1:12" ht="42.75" x14ac:dyDescent="0.25">
      <c r="A29" s="3">
        <v>2021</v>
      </c>
      <c r="B29" s="2">
        <v>44470</v>
      </c>
      <c r="C29" s="2">
        <v>44561</v>
      </c>
      <c r="D29" s="26" t="s">
        <v>43</v>
      </c>
      <c r="E29" s="5" t="s">
        <v>111</v>
      </c>
      <c r="F29" s="6">
        <v>40364</v>
      </c>
      <c r="G29" s="6">
        <v>40364</v>
      </c>
      <c r="H29" s="9" t="s">
        <v>112</v>
      </c>
      <c r="I29" s="10" t="s">
        <v>70</v>
      </c>
      <c r="J29" s="6">
        <v>44566</v>
      </c>
      <c r="K29" s="2">
        <v>44561</v>
      </c>
      <c r="L29" s="8"/>
    </row>
    <row r="30" spans="1:12" ht="45" x14ac:dyDescent="0.25">
      <c r="A30" s="3">
        <v>2021</v>
      </c>
      <c r="B30" s="2">
        <v>44470</v>
      </c>
      <c r="C30" s="2">
        <v>44561</v>
      </c>
      <c r="D30" s="26" t="s">
        <v>42</v>
      </c>
      <c r="E30" s="5" t="s">
        <v>113</v>
      </c>
      <c r="F30" s="6">
        <v>32170</v>
      </c>
      <c r="G30" s="2">
        <v>44490</v>
      </c>
      <c r="H30" s="12" t="s">
        <v>114</v>
      </c>
      <c r="I30" s="10" t="s">
        <v>70</v>
      </c>
      <c r="J30" s="6">
        <v>44566</v>
      </c>
      <c r="K30" s="2">
        <v>44561</v>
      </c>
      <c r="L30" s="8"/>
    </row>
    <row r="31" spans="1:12" ht="85.5" x14ac:dyDescent="0.25">
      <c r="A31" s="3">
        <v>2021</v>
      </c>
      <c r="B31" s="2">
        <v>44470</v>
      </c>
      <c r="C31" s="2">
        <v>44561</v>
      </c>
      <c r="D31" s="26" t="s">
        <v>46</v>
      </c>
      <c r="E31" s="5" t="s">
        <v>115</v>
      </c>
      <c r="F31" s="6">
        <v>36676</v>
      </c>
      <c r="G31" s="15">
        <v>41943</v>
      </c>
      <c r="H31" s="12" t="s">
        <v>116</v>
      </c>
      <c r="I31" s="10" t="s">
        <v>70</v>
      </c>
      <c r="J31" s="6">
        <v>44566</v>
      </c>
      <c r="K31" s="2">
        <v>44561</v>
      </c>
      <c r="L31" s="8"/>
    </row>
    <row r="32" spans="1:12" ht="75" x14ac:dyDescent="0.25">
      <c r="A32" s="3">
        <v>2021</v>
      </c>
      <c r="B32" s="2">
        <v>44470</v>
      </c>
      <c r="C32" s="2">
        <v>44561</v>
      </c>
      <c r="D32" s="26" t="s">
        <v>42</v>
      </c>
      <c r="E32" s="5" t="s">
        <v>117</v>
      </c>
      <c r="F32" s="6">
        <v>39813</v>
      </c>
      <c r="G32" s="2">
        <v>43130</v>
      </c>
      <c r="H32" s="12" t="s">
        <v>118</v>
      </c>
      <c r="I32" s="10" t="s">
        <v>70</v>
      </c>
      <c r="J32" s="6">
        <v>44566</v>
      </c>
      <c r="K32" s="2">
        <v>44561</v>
      </c>
      <c r="L32" s="8"/>
    </row>
    <row r="33" spans="1:12" ht="75" x14ac:dyDescent="0.25">
      <c r="A33" s="4">
        <v>2021</v>
      </c>
      <c r="B33" s="2">
        <v>44470</v>
      </c>
      <c r="C33" s="2">
        <v>44561</v>
      </c>
      <c r="D33" s="26" t="s">
        <v>45</v>
      </c>
      <c r="E33" s="5" t="s">
        <v>119</v>
      </c>
      <c r="F33" s="6">
        <v>30536</v>
      </c>
      <c r="G33" s="2">
        <v>43361</v>
      </c>
      <c r="H33" s="11" t="s">
        <v>120</v>
      </c>
      <c r="I33" s="16" t="s">
        <v>70</v>
      </c>
      <c r="J33" s="6">
        <v>44566</v>
      </c>
      <c r="K33" s="17">
        <v>44561</v>
      </c>
      <c r="L33" s="18"/>
    </row>
    <row r="34" spans="1:12" ht="75" x14ac:dyDescent="0.25">
      <c r="A34" s="4">
        <v>2021</v>
      </c>
      <c r="B34" s="2">
        <v>44470</v>
      </c>
      <c r="C34" s="2">
        <v>44561</v>
      </c>
      <c r="D34" s="26" t="s">
        <v>44</v>
      </c>
      <c r="E34" s="5" t="s">
        <v>121</v>
      </c>
      <c r="F34" s="6">
        <v>44285</v>
      </c>
      <c r="G34" s="2">
        <v>44285</v>
      </c>
      <c r="H34" s="22" t="s">
        <v>122</v>
      </c>
      <c r="I34" s="16" t="s">
        <v>70</v>
      </c>
      <c r="J34" s="6">
        <v>44566</v>
      </c>
      <c r="K34" s="17">
        <v>44561</v>
      </c>
      <c r="L34" s="18"/>
    </row>
    <row r="35" spans="1:12" ht="128.25" x14ac:dyDescent="0.25">
      <c r="A35" s="4">
        <v>2021</v>
      </c>
      <c r="B35" s="2">
        <v>44470</v>
      </c>
      <c r="C35" s="2">
        <v>44561</v>
      </c>
      <c r="D35" s="26" t="s">
        <v>45</v>
      </c>
      <c r="E35" s="5" t="s">
        <v>123</v>
      </c>
      <c r="F35" s="6">
        <v>42508</v>
      </c>
      <c r="G35" s="2">
        <v>43752</v>
      </c>
      <c r="H35" s="11" t="s">
        <v>124</v>
      </c>
      <c r="I35" s="16" t="s">
        <v>70</v>
      </c>
      <c r="J35" s="6">
        <v>44566</v>
      </c>
      <c r="K35" s="17">
        <v>44561</v>
      </c>
      <c r="L35" s="19" t="s">
        <v>125</v>
      </c>
    </row>
    <row r="36" spans="1:12" ht="75" x14ac:dyDescent="0.25">
      <c r="A36" s="4">
        <v>2021</v>
      </c>
      <c r="B36" s="2">
        <v>44470</v>
      </c>
      <c r="C36" s="2">
        <v>44561</v>
      </c>
      <c r="D36" s="26" t="s">
        <v>45</v>
      </c>
      <c r="E36" s="5" t="s">
        <v>126</v>
      </c>
      <c r="F36" s="2">
        <v>41964</v>
      </c>
      <c r="G36" s="2">
        <v>43705</v>
      </c>
      <c r="H36" s="11" t="s">
        <v>127</v>
      </c>
      <c r="I36" s="16" t="s">
        <v>70</v>
      </c>
      <c r="J36" s="6">
        <v>44566</v>
      </c>
      <c r="K36" s="17">
        <v>44561</v>
      </c>
      <c r="L36" s="18"/>
    </row>
    <row r="37" spans="1:12" ht="114" x14ac:dyDescent="0.25">
      <c r="A37" s="4">
        <v>2021</v>
      </c>
      <c r="B37" s="2">
        <v>44470</v>
      </c>
      <c r="C37" s="2">
        <v>44561</v>
      </c>
      <c r="D37" s="26" t="s">
        <v>45</v>
      </c>
      <c r="E37" s="5" t="s">
        <v>128</v>
      </c>
      <c r="F37" s="2">
        <v>42157</v>
      </c>
      <c r="G37" s="2">
        <v>44291</v>
      </c>
      <c r="H37" s="11" t="s">
        <v>129</v>
      </c>
      <c r="I37" s="16" t="s">
        <v>70</v>
      </c>
      <c r="J37" s="6">
        <v>44566</v>
      </c>
      <c r="K37" s="17">
        <v>44561</v>
      </c>
      <c r="L37" s="19" t="s">
        <v>130</v>
      </c>
    </row>
    <row r="38" spans="1:12" ht="99.75" x14ac:dyDescent="0.25">
      <c r="A38" s="4">
        <v>2021</v>
      </c>
      <c r="B38" s="2">
        <v>44470</v>
      </c>
      <c r="C38" s="2">
        <v>44561</v>
      </c>
      <c r="D38" s="26" t="s">
        <v>45</v>
      </c>
      <c r="E38" s="5" t="s">
        <v>131</v>
      </c>
      <c r="F38" s="2">
        <v>40708</v>
      </c>
      <c r="G38" s="2">
        <v>43705</v>
      </c>
      <c r="H38" s="11" t="s">
        <v>132</v>
      </c>
      <c r="I38" s="16" t="s">
        <v>70</v>
      </c>
      <c r="J38" s="6">
        <v>44566</v>
      </c>
      <c r="K38" s="17">
        <v>44561</v>
      </c>
      <c r="L38" s="19" t="s">
        <v>133</v>
      </c>
    </row>
    <row r="39" spans="1:12" ht="128.25" x14ac:dyDescent="0.25">
      <c r="A39" s="4">
        <v>2021</v>
      </c>
      <c r="B39" s="2">
        <v>44470</v>
      </c>
      <c r="C39" s="2">
        <v>44561</v>
      </c>
      <c r="D39" s="26" t="s">
        <v>45</v>
      </c>
      <c r="E39" s="5" t="s">
        <v>134</v>
      </c>
      <c r="F39" s="6">
        <v>43553</v>
      </c>
      <c r="G39" s="2">
        <v>44379</v>
      </c>
      <c r="H39" s="11" t="s">
        <v>135</v>
      </c>
      <c r="I39" s="16" t="s">
        <v>70</v>
      </c>
      <c r="J39" s="6">
        <v>44566</v>
      </c>
      <c r="K39" s="17">
        <v>44561</v>
      </c>
      <c r="L39" s="19" t="s">
        <v>136</v>
      </c>
    </row>
    <row r="40" spans="1:12" ht="99.75" x14ac:dyDescent="0.25">
      <c r="A40" s="4">
        <v>2021</v>
      </c>
      <c r="B40" s="2">
        <v>44470</v>
      </c>
      <c r="C40" s="2">
        <v>44561</v>
      </c>
      <c r="D40" s="26" t="s">
        <v>45</v>
      </c>
      <c r="E40" s="5" t="s">
        <v>137</v>
      </c>
      <c r="F40" s="6">
        <v>42277</v>
      </c>
      <c r="G40" s="2">
        <v>42733</v>
      </c>
      <c r="H40" s="11" t="s">
        <v>138</v>
      </c>
      <c r="I40" s="16" t="s">
        <v>70</v>
      </c>
      <c r="J40" s="6">
        <v>44566</v>
      </c>
      <c r="K40" s="17">
        <v>44561</v>
      </c>
      <c r="L40" s="19" t="s">
        <v>139</v>
      </c>
    </row>
    <row r="41" spans="1:12" ht="90" x14ac:dyDescent="0.25">
      <c r="A41" s="4">
        <v>2021</v>
      </c>
      <c r="B41" s="2">
        <v>44470</v>
      </c>
      <c r="C41" s="2">
        <v>44561</v>
      </c>
      <c r="D41" s="26" t="s">
        <v>45</v>
      </c>
      <c r="E41" s="5" t="s">
        <v>140</v>
      </c>
      <c r="F41" s="6">
        <v>41926</v>
      </c>
      <c r="G41" s="2">
        <v>43145</v>
      </c>
      <c r="H41" s="22" t="s">
        <v>141</v>
      </c>
      <c r="I41" s="16" t="s">
        <v>70</v>
      </c>
      <c r="J41" s="6">
        <v>44566</v>
      </c>
      <c r="K41" s="17">
        <v>44561</v>
      </c>
      <c r="L41" s="18"/>
    </row>
    <row r="42" spans="1:12" ht="114" x14ac:dyDescent="0.25">
      <c r="A42" s="4">
        <v>2021</v>
      </c>
      <c r="B42" s="2">
        <v>44470</v>
      </c>
      <c r="C42" s="2">
        <v>44561</v>
      </c>
      <c r="D42" s="26" t="s">
        <v>45</v>
      </c>
      <c r="E42" s="5" t="s">
        <v>142</v>
      </c>
      <c r="F42" s="6">
        <v>38348</v>
      </c>
      <c r="G42" s="2">
        <v>43332</v>
      </c>
      <c r="H42" s="11" t="s">
        <v>143</v>
      </c>
      <c r="I42" s="16" t="s">
        <v>70</v>
      </c>
      <c r="J42" s="6">
        <v>44566</v>
      </c>
      <c r="K42" s="17">
        <v>44561</v>
      </c>
      <c r="L42" s="19" t="s">
        <v>144</v>
      </c>
    </row>
    <row r="43" spans="1:12" ht="75" x14ac:dyDescent="0.25">
      <c r="A43" s="4">
        <v>2021</v>
      </c>
      <c r="B43" s="2">
        <v>44470</v>
      </c>
      <c r="C43" s="2">
        <v>44561</v>
      </c>
      <c r="D43" s="26" t="s">
        <v>45</v>
      </c>
      <c r="E43" s="5" t="s">
        <v>145</v>
      </c>
      <c r="F43" s="6">
        <v>39814</v>
      </c>
      <c r="G43" s="2">
        <v>43699</v>
      </c>
      <c r="H43" s="22" t="s">
        <v>146</v>
      </c>
      <c r="I43" s="16" t="s">
        <v>70</v>
      </c>
      <c r="J43" s="6">
        <v>44566</v>
      </c>
      <c r="K43" s="17">
        <v>44561</v>
      </c>
      <c r="L43" s="18"/>
    </row>
    <row r="44" spans="1:12" ht="142.5" x14ac:dyDescent="0.25">
      <c r="A44" s="4">
        <v>2021</v>
      </c>
      <c r="B44" s="2">
        <v>44470</v>
      </c>
      <c r="C44" s="2">
        <v>44561</v>
      </c>
      <c r="D44" s="26" t="s">
        <v>45</v>
      </c>
      <c r="E44" s="5" t="s">
        <v>147</v>
      </c>
      <c r="F44" s="6">
        <v>41718</v>
      </c>
      <c r="G44" s="2">
        <v>43699</v>
      </c>
      <c r="H44" s="11" t="s">
        <v>148</v>
      </c>
      <c r="I44" s="16" t="s">
        <v>70</v>
      </c>
      <c r="J44" s="6">
        <v>44566</v>
      </c>
      <c r="K44" s="17">
        <v>44561</v>
      </c>
      <c r="L44" s="19" t="s">
        <v>149</v>
      </c>
    </row>
    <row r="45" spans="1:12" ht="156.75" x14ac:dyDescent="0.25">
      <c r="A45" s="4">
        <v>2021</v>
      </c>
      <c r="B45" s="2">
        <v>44470</v>
      </c>
      <c r="C45" s="2">
        <v>44561</v>
      </c>
      <c r="D45" s="26" t="s">
        <v>45</v>
      </c>
      <c r="E45" s="5" t="s">
        <v>150</v>
      </c>
      <c r="F45" s="6">
        <v>42241</v>
      </c>
      <c r="G45" s="15">
        <v>43705</v>
      </c>
      <c r="H45" s="11" t="s">
        <v>151</v>
      </c>
      <c r="I45" s="16" t="s">
        <v>70</v>
      </c>
      <c r="J45" s="6">
        <v>44566</v>
      </c>
      <c r="K45" s="17">
        <v>44561</v>
      </c>
      <c r="L45" s="19" t="s">
        <v>152</v>
      </c>
    </row>
    <row r="46" spans="1:12" ht="60" x14ac:dyDescent="0.25">
      <c r="A46" s="4">
        <v>2021</v>
      </c>
      <c r="B46" s="2">
        <v>44470</v>
      </c>
      <c r="C46" s="2">
        <v>44561</v>
      </c>
      <c r="D46" s="26" t="s">
        <v>45</v>
      </c>
      <c r="E46" s="5" t="s">
        <v>153</v>
      </c>
      <c r="F46" s="6">
        <v>39815</v>
      </c>
      <c r="G46" s="2">
        <v>44291</v>
      </c>
      <c r="H46" s="22" t="s">
        <v>154</v>
      </c>
      <c r="I46" s="16" t="s">
        <v>70</v>
      </c>
      <c r="J46" s="6">
        <v>44566</v>
      </c>
      <c r="K46" s="17">
        <v>44561</v>
      </c>
      <c r="L46" s="18"/>
    </row>
    <row r="47" spans="1:12" ht="60" x14ac:dyDescent="0.25">
      <c r="A47" s="4">
        <v>2021</v>
      </c>
      <c r="B47" s="2">
        <v>44470</v>
      </c>
      <c r="C47" s="2">
        <v>44561</v>
      </c>
      <c r="D47" s="26" t="s">
        <v>45</v>
      </c>
      <c r="E47" s="5" t="s">
        <v>155</v>
      </c>
      <c r="F47" s="6">
        <v>41894</v>
      </c>
      <c r="G47" s="2">
        <v>44399</v>
      </c>
      <c r="H47" s="11" t="s">
        <v>156</v>
      </c>
      <c r="I47" s="16" t="s">
        <v>70</v>
      </c>
      <c r="J47" s="6">
        <v>44566</v>
      </c>
      <c r="K47" s="17">
        <v>44561</v>
      </c>
      <c r="L47" s="18"/>
    </row>
    <row r="48" spans="1:12" ht="99.75" x14ac:dyDescent="0.25">
      <c r="A48" s="4">
        <v>2021</v>
      </c>
      <c r="B48" s="2">
        <v>44470</v>
      </c>
      <c r="C48" s="2">
        <v>44561</v>
      </c>
      <c r="D48" s="26" t="s">
        <v>45</v>
      </c>
      <c r="E48" s="5" t="s">
        <v>157</v>
      </c>
      <c r="F48" s="6">
        <v>41456</v>
      </c>
      <c r="G48" s="2">
        <v>44291</v>
      </c>
      <c r="H48" s="11" t="s">
        <v>158</v>
      </c>
      <c r="I48" s="16" t="s">
        <v>70</v>
      </c>
      <c r="J48" s="6">
        <v>44566</v>
      </c>
      <c r="K48" s="17">
        <v>44561</v>
      </c>
      <c r="L48" s="19" t="s">
        <v>159</v>
      </c>
    </row>
    <row r="49" spans="1:12" ht="114" x14ac:dyDescent="0.25">
      <c r="A49" s="4">
        <v>2021</v>
      </c>
      <c r="B49" s="2">
        <v>44470</v>
      </c>
      <c r="C49" s="2">
        <v>44561</v>
      </c>
      <c r="D49" s="26" t="s">
        <v>45</v>
      </c>
      <c r="E49" s="5" t="s">
        <v>160</v>
      </c>
      <c r="F49" s="6">
        <v>41298</v>
      </c>
      <c r="G49" s="2">
        <v>44399</v>
      </c>
      <c r="H49" s="22" t="s">
        <v>161</v>
      </c>
      <c r="I49" s="16" t="s">
        <v>70</v>
      </c>
      <c r="J49" s="6">
        <v>44566</v>
      </c>
      <c r="K49" s="17">
        <v>44561</v>
      </c>
      <c r="L49" s="19" t="s">
        <v>162</v>
      </c>
    </row>
    <row r="50" spans="1:12" ht="114" x14ac:dyDescent="0.25">
      <c r="A50" s="4">
        <v>2021</v>
      </c>
      <c r="B50" s="2">
        <v>44470</v>
      </c>
      <c r="C50" s="2">
        <v>44561</v>
      </c>
      <c r="D50" s="26" t="s">
        <v>45</v>
      </c>
      <c r="E50" s="5" t="s">
        <v>163</v>
      </c>
      <c r="F50" s="20">
        <v>43192</v>
      </c>
      <c r="G50" s="15">
        <v>43705</v>
      </c>
      <c r="H50" s="11" t="s">
        <v>164</v>
      </c>
      <c r="I50" s="16" t="s">
        <v>70</v>
      </c>
      <c r="J50" s="6">
        <v>44566</v>
      </c>
      <c r="K50" s="17">
        <v>44561</v>
      </c>
      <c r="L50" s="19" t="s">
        <v>165</v>
      </c>
    </row>
    <row r="51" spans="1:12" ht="128.25" x14ac:dyDescent="0.25">
      <c r="A51" s="4">
        <v>2021</v>
      </c>
      <c r="B51" s="2">
        <v>44470</v>
      </c>
      <c r="C51" s="2">
        <v>44561</v>
      </c>
      <c r="D51" s="26" t="s">
        <v>45</v>
      </c>
      <c r="E51" s="21" t="s">
        <v>166</v>
      </c>
      <c r="F51" s="6">
        <v>37298</v>
      </c>
      <c r="G51" s="2">
        <v>44291</v>
      </c>
      <c r="H51" s="11" t="s">
        <v>167</v>
      </c>
      <c r="I51" s="16" t="s">
        <v>70</v>
      </c>
      <c r="J51" s="6">
        <v>44566</v>
      </c>
      <c r="K51" s="17">
        <v>44561</v>
      </c>
      <c r="L51" s="19" t="s">
        <v>168</v>
      </c>
    </row>
    <row r="52" spans="1:12" ht="114" x14ac:dyDescent="0.25">
      <c r="A52" s="4">
        <v>2021</v>
      </c>
      <c r="B52" s="2">
        <v>44470</v>
      </c>
      <c r="C52" s="2">
        <v>44561</v>
      </c>
      <c r="D52" s="26" t="s">
        <v>45</v>
      </c>
      <c r="E52" s="21" t="s">
        <v>169</v>
      </c>
      <c r="F52" s="6">
        <v>43150</v>
      </c>
      <c r="G52" s="2">
        <v>43150</v>
      </c>
      <c r="H52" s="22" t="s">
        <v>170</v>
      </c>
      <c r="I52" s="16" t="s">
        <v>70</v>
      </c>
      <c r="J52" s="6">
        <v>44566</v>
      </c>
      <c r="K52" s="17">
        <v>44561</v>
      </c>
      <c r="L52" s="19" t="s">
        <v>171</v>
      </c>
    </row>
    <row r="53" spans="1:12" ht="99.75" x14ac:dyDescent="0.25">
      <c r="A53" s="4">
        <v>2021</v>
      </c>
      <c r="B53" s="2">
        <v>44470</v>
      </c>
      <c r="C53" s="2">
        <v>44561</v>
      </c>
      <c r="D53" s="26" t="s">
        <v>45</v>
      </c>
      <c r="E53" s="21" t="s">
        <v>172</v>
      </c>
      <c r="F53" s="6">
        <v>39759</v>
      </c>
      <c r="G53" s="2">
        <v>43231</v>
      </c>
      <c r="H53" s="22" t="s">
        <v>173</v>
      </c>
      <c r="I53" s="16" t="s">
        <v>70</v>
      </c>
      <c r="J53" s="6">
        <v>44566</v>
      </c>
      <c r="K53" s="17">
        <v>44561</v>
      </c>
      <c r="L53" s="19" t="s">
        <v>174</v>
      </c>
    </row>
    <row r="54" spans="1:12" ht="75" x14ac:dyDescent="0.25">
      <c r="A54" s="4">
        <v>2021</v>
      </c>
      <c r="B54" s="2">
        <v>44470</v>
      </c>
      <c r="C54" s="2">
        <v>44561</v>
      </c>
      <c r="D54" s="26" t="s">
        <v>45</v>
      </c>
      <c r="E54" s="21" t="s">
        <v>175</v>
      </c>
      <c r="F54" s="6">
        <v>41495</v>
      </c>
      <c r="G54" s="2">
        <v>44169</v>
      </c>
      <c r="H54" s="22" t="s">
        <v>176</v>
      </c>
      <c r="I54" s="16" t="s">
        <v>70</v>
      </c>
      <c r="J54" s="6">
        <v>44566</v>
      </c>
      <c r="K54" s="17">
        <v>44561</v>
      </c>
      <c r="L54" s="18"/>
    </row>
    <row r="55" spans="1:12" ht="60" x14ac:dyDescent="0.25">
      <c r="A55" s="4">
        <v>2021</v>
      </c>
      <c r="B55" s="2">
        <v>44470</v>
      </c>
      <c r="C55" s="2">
        <v>44561</v>
      </c>
      <c r="D55" s="26" t="s">
        <v>45</v>
      </c>
      <c r="E55" s="21" t="s">
        <v>177</v>
      </c>
      <c r="F55" s="6">
        <v>42003</v>
      </c>
      <c r="G55" s="2">
        <v>42767</v>
      </c>
      <c r="H55" s="22" t="s">
        <v>178</v>
      </c>
      <c r="I55" s="16" t="s">
        <v>70</v>
      </c>
      <c r="J55" s="6">
        <v>44566</v>
      </c>
      <c r="K55" s="17">
        <v>44561</v>
      </c>
      <c r="L55" s="18"/>
    </row>
    <row r="56" spans="1:12" ht="45" x14ac:dyDescent="0.25">
      <c r="A56" s="4">
        <v>2021</v>
      </c>
      <c r="B56" s="2">
        <v>44470</v>
      </c>
      <c r="C56" s="2">
        <v>44561</v>
      </c>
      <c r="D56" s="26" t="s">
        <v>45</v>
      </c>
      <c r="E56" s="21" t="s">
        <v>179</v>
      </c>
      <c r="F56" s="6">
        <v>23469</v>
      </c>
      <c r="G56" s="2">
        <v>39325</v>
      </c>
      <c r="H56" s="22" t="s">
        <v>180</v>
      </c>
      <c r="I56" s="16" t="s">
        <v>70</v>
      </c>
      <c r="J56" s="6">
        <v>44566</v>
      </c>
      <c r="K56" s="17">
        <v>44561</v>
      </c>
      <c r="L56" s="18"/>
    </row>
    <row r="57" spans="1:12" ht="90" x14ac:dyDescent="0.25">
      <c r="A57" s="4">
        <v>2021</v>
      </c>
      <c r="B57" s="2">
        <v>44470</v>
      </c>
      <c r="C57" s="2">
        <v>44561</v>
      </c>
      <c r="D57" s="26" t="s">
        <v>45</v>
      </c>
      <c r="E57" s="21" t="s">
        <v>181</v>
      </c>
      <c r="F57" s="6">
        <v>42004</v>
      </c>
      <c r="G57" s="2">
        <v>42720</v>
      </c>
      <c r="H57" s="22" t="s">
        <v>182</v>
      </c>
      <c r="I57" s="16" t="s">
        <v>70</v>
      </c>
      <c r="J57" s="6">
        <v>44566</v>
      </c>
      <c r="K57" s="17">
        <v>44561</v>
      </c>
      <c r="L57" s="18"/>
    </row>
    <row r="58" spans="1:12" ht="75" x14ac:dyDescent="0.25">
      <c r="A58" s="4">
        <v>2021</v>
      </c>
      <c r="B58" s="2">
        <v>44470</v>
      </c>
      <c r="C58" s="2">
        <v>44561</v>
      </c>
      <c r="D58" s="26" t="s">
        <v>45</v>
      </c>
      <c r="E58" s="21" t="s">
        <v>183</v>
      </c>
      <c r="F58" s="6">
        <v>44216</v>
      </c>
      <c r="G58" s="6">
        <v>44216</v>
      </c>
      <c r="H58" s="22" t="s">
        <v>184</v>
      </c>
      <c r="I58" s="16" t="s">
        <v>70</v>
      </c>
      <c r="J58" s="6">
        <v>44566</v>
      </c>
      <c r="K58" s="17">
        <v>44561</v>
      </c>
      <c r="L58" s="18"/>
    </row>
    <row r="59" spans="1:12" ht="114" x14ac:dyDescent="0.25">
      <c r="A59" s="4">
        <v>2021</v>
      </c>
      <c r="B59" s="2">
        <v>44470</v>
      </c>
      <c r="C59" s="2">
        <v>44561</v>
      </c>
      <c r="D59" s="26" t="s">
        <v>45</v>
      </c>
      <c r="E59" s="21" t="s">
        <v>185</v>
      </c>
      <c r="F59" s="6">
        <v>42934</v>
      </c>
      <c r="G59" s="6">
        <v>43705</v>
      </c>
      <c r="H59" s="11" t="s">
        <v>186</v>
      </c>
      <c r="I59" s="16" t="s">
        <v>70</v>
      </c>
      <c r="J59" s="6">
        <v>44566</v>
      </c>
      <c r="K59" s="17">
        <v>44561</v>
      </c>
      <c r="L59" s="19" t="s">
        <v>187</v>
      </c>
    </row>
    <row r="60" spans="1:12" ht="60" x14ac:dyDescent="0.25">
      <c r="A60" s="4">
        <v>2021</v>
      </c>
      <c r="B60" s="2">
        <v>44470</v>
      </c>
      <c r="C60" s="2">
        <v>44561</v>
      </c>
      <c r="D60" s="26" t="s">
        <v>45</v>
      </c>
      <c r="E60" s="21" t="s">
        <v>188</v>
      </c>
      <c r="F60" s="6">
        <v>43465</v>
      </c>
      <c r="G60" s="2">
        <v>44557</v>
      </c>
      <c r="H60" s="11" t="s">
        <v>189</v>
      </c>
      <c r="I60" s="16" t="s">
        <v>70</v>
      </c>
      <c r="J60" s="6">
        <v>44566</v>
      </c>
      <c r="K60" s="17">
        <v>44561</v>
      </c>
      <c r="L60" s="18"/>
    </row>
    <row r="61" spans="1:12" ht="60" x14ac:dyDescent="0.25">
      <c r="A61" s="4">
        <v>2021</v>
      </c>
      <c r="B61" s="2">
        <v>44470</v>
      </c>
      <c r="C61" s="2">
        <v>44561</v>
      </c>
      <c r="D61" s="26" t="s">
        <v>45</v>
      </c>
      <c r="E61" s="21" t="s">
        <v>190</v>
      </c>
      <c r="F61" s="6">
        <v>41998</v>
      </c>
      <c r="G61" s="2">
        <v>44130</v>
      </c>
      <c r="H61" s="22" t="s">
        <v>191</v>
      </c>
      <c r="I61" s="16" t="s">
        <v>70</v>
      </c>
      <c r="J61" s="6">
        <v>44566</v>
      </c>
      <c r="K61" s="17">
        <v>44561</v>
      </c>
      <c r="L61" s="18"/>
    </row>
    <row r="62" spans="1:12" ht="75" x14ac:dyDescent="0.25">
      <c r="A62" s="4">
        <v>2021</v>
      </c>
      <c r="B62" s="2">
        <v>44470</v>
      </c>
      <c r="C62" s="2">
        <v>44561</v>
      </c>
      <c r="D62" s="26" t="s">
        <v>45</v>
      </c>
      <c r="E62" s="21" t="s">
        <v>192</v>
      </c>
      <c r="F62" s="6">
        <v>42934</v>
      </c>
      <c r="G62" s="2">
        <v>44040</v>
      </c>
      <c r="H62" s="22" t="s">
        <v>193</v>
      </c>
      <c r="I62" s="16" t="s">
        <v>70</v>
      </c>
      <c r="J62" s="6">
        <v>44566</v>
      </c>
      <c r="K62" s="17">
        <v>44561</v>
      </c>
      <c r="L62" s="18"/>
    </row>
    <row r="63" spans="1:12" ht="75" x14ac:dyDescent="0.25">
      <c r="A63" s="4">
        <v>2021</v>
      </c>
      <c r="B63" s="2">
        <v>44470</v>
      </c>
      <c r="C63" s="2">
        <v>44561</v>
      </c>
      <c r="D63" s="26" t="s">
        <v>45</v>
      </c>
      <c r="E63" s="21" t="s">
        <v>194</v>
      </c>
      <c r="F63" s="6">
        <v>41894</v>
      </c>
      <c r="G63" s="2">
        <v>44154</v>
      </c>
      <c r="H63" s="22" t="s">
        <v>195</v>
      </c>
      <c r="I63" s="16" t="s">
        <v>70</v>
      </c>
      <c r="J63" s="6">
        <v>44566</v>
      </c>
      <c r="K63" s="17">
        <v>44561</v>
      </c>
      <c r="L63" s="18"/>
    </row>
    <row r="64" spans="1:12" ht="99.75" x14ac:dyDescent="0.25">
      <c r="A64" s="4">
        <v>2021</v>
      </c>
      <c r="B64" s="2">
        <v>44470</v>
      </c>
      <c r="C64" s="2">
        <v>44561</v>
      </c>
      <c r="D64" s="26" t="s">
        <v>45</v>
      </c>
      <c r="E64" s="21" t="s">
        <v>196</v>
      </c>
      <c r="F64" s="6">
        <v>35957</v>
      </c>
      <c r="G64" s="2">
        <v>44140</v>
      </c>
      <c r="H64" s="22" t="s">
        <v>197</v>
      </c>
      <c r="I64" s="16" t="s">
        <v>70</v>
      </c>
      <c r="J64" s="6">
        <v>44566</v>
      </c>
      <c r="K64" s="17">
        <v>44561</v>
      </c>
      <c r="L64" s="18"/>
    </row>
    <row r="65" spans="1:12" ht="57" x14ac:dyDescent="0.25">
      <c r="A65" s="4">
        <v>2021</v>
      </c>
      <c r="B65" s="2">
        <v>44470</v>
      </c>
      <c r="C65" s="2">
        <v>44561</v>
      </c>
      <c r="D65" s="26" t="s">
        <v>45</v>
      </c>
      <c r="E65" s="21" t="s">
        <v>198</v>
      </c>
      <c r="F65" s="6">
        <v>44195</v>
      </c>
      <c r="G65" s="6">
        <v>44195</v>
      </c>
      <c r="H65" s="11" t="s">
        <v>199</v>
      </c>
      <c r="I65" s="16" t="s">
        <v>70</v>
      </c>
      <c r="J65" s="6">
        <v>44566</v>
      </c>
      <c r="K65" s="17">
        <v>44561</v>
      </c>
      <c r="L65" s="18"/>
    </row>
    <row r="66" spans="1:12" ht="128.25" x14ac:dyDescent="0.25">
      <c r="A66" s="4">
        <v>2021</v>
      </c>
      <c r="B66" s="2">
        <v>44470</v>
      </c>
      <c r="C66" s="2">
        <v>44561</v>
      </c>
      <c r="D66" s="26" t="s">
        <v>46</v>
      </c>
      <c r="E66" s="21" t="s">
        <v>200</v>
      </c>
      <c r="F66" s="6">
        <v>42236</v>
      </c>
      <c r="G66" s="6">
        <v>42236</v>
      </c>
      <c r="H66" s="11" t="s">
        <v>201</v>
      </c>
      <c r="I66" s="16" t="s">
        <v>70</v>
      </c>
      <c r="J66" s="6">
        <v>44566</v>
      </c>
      <c r="K66" s="17">
        <v>44561</v>
      </c>
      <c r="L66" s="23" t="s">
        <v>202</v>
      </c>
    </row>
    <row r="67" spans="1:12" ht="99.75" x14ac:dyDescent="0.25">
      <c r="A67" s="4">
        <v>2021</v>
      </c>
      <c r="B67" s="2">
        <v>44470</v>
      </c>
      <c r="C67" s="2">
        <v>44561</v>
      </c>
      <c r="D67" s="26" t="s">
        <v>45</v>
      </c>
      <c r="E67" s="21" t="s">
        <v>203</v>
      </c>
      <c r="F67" s="6">
        <v>36136</v>
      </c>
      <c r="G67" s="2">
        <v>42936</v>
      </c>
      <c r="H67" s="24" t="s">
        <v>204</v>
      </c>
      <c r="I67" s="16" t="s">
        <v>70</v>
      </c>
      <c r="J67" s="6">
        <v>44566</v>
      </c>
      <c r="K67" s="17">
        <v>44561</v>
      </c>
      <c r="L67" s="23" t="s">
        <v>205</v>
      </c>
    </row>
    <row r="68" spans="1:12" ht="99.75" x14ac:dyDescent="0.25">
      <c r="A68" s="4">
        <v>2021</v>
      </c>
      <c r="B68" s="2">
        <v>44470</v>
      </c>
      <c r="C68" s="2">
        <v>44561</v>
      </c>
      <c r="D68" s="26" t="s">
        <v>45</v>
      </c>
      <c r="E68" s="21" t="s">
        <v>206</v>
      </c>
      <c r="F68" s="6">
        <v>41968</v>
      </c>
      <c r="G68" s="2">
        <v>42733</v>
      </c>
      <c r="H68" s="11" t="s">
        <v>207</v>
      </c>
      <c r="I68" s="16" t="s">
        <v>70</v>
      </c>
      <c r="J68" s="6">
        <v>44566</v>
      </c>
      <c r="K68" s="17">
        <v>44561</v>
      </c>
      <c r="L68" s="19" t="s">
        <v>208</v>
      </c>
    </row>
    <row r="69" spans="1:12" ht="75" x14ac:dyDescent="0.25">
      <c r="A69" s="4">
        <v>2021</v>
      </c>
      <c r="B69" s="2">
        <v>44470</v>
      </c>
      <c r="C69" s="2">
        <v>44561</v>
      </c>
      <c r="D69" s="26" t="s">
        <v>47</v>
      </c>
      <c r="E69" s="21" t="s">
        <v>209</v>
      </c>
      <c r="F69" s="6">
        <v>41703</v>
      </c>
      <c r="G69" s="2">
        <v>44246</v>
      </c>
      <c r="H69" s="22" t="s">
        <v>210</v>
      </c>
      <c r="I69" s="16" t="s">
        <v>70</v>
      </c>
      <c r="J69" s="6">
        <v>44566</v>
      </c>
      <c r="K69" s="17">
        <v>44561</v>
      </c>
      <c r="L69" s="18"/>
    </row>
    <row r="70" spans="1:12" ht="45" x14ac:dyDescent="0.25">
      <c r="A70" s="4">
        <v>2021</v>
      </c>
      <c r="B70" s="2">
        <v>44470</v>
      </c>
      <c r="C70" s="2">
        <v>44561</v>
      </c>
      <c r="D70" s="26" t="s">
        <v>47</v>
      </c>
      <c r="E70" s="21" t="s">
        <v>211</v>
      </c>
      <c r="F70" s="6">
        <v>11549</v>
      </c>
      <c r="G70" s="2">
        <v>44512</v>
      </c>
      <c r="H70" s="11" t="s">
        <v>212</v>
      </c>
      <c r="I70" s="16" t="s">
        <v>70</v>
      </c>
      <c r="J70" s="6">
        <v>44566</v>
      </c>
      <c r="K70" s="17">
        <v>44561</v>
      </c>
      <c r="L70" s="18"/>
    </row>
    <row r="71" spans="1:12" ht="114" x14ac:dyDescent="0.25">
      <c r="A71" s="4">
        <v>2021</v>
      </c>
      <c r="B71" s="2">
        <v>44470</v>
      </c>
      <c r="C71" s="2">
        <v>44561</v>
      </c>
      <c r="D71" s="26" t="s">
        <v>47</v>
      </c>
      <c r="E71" s="21" t="s">
        <v>213</v>
      </c>
      <c r="F71" s="2">
        <v>41999</v>
      </c>
      <c r="G71" s="2">
        <v>43705</v>
      </c>
      <c r="H71" s="11" t="s">
        <v>214</v>
      </c>
      <c r="I71" s="16" t="s">
        <v>70</v>
      </c>
      <c r="J71" s="6">
        <v>44566</v>
      </c>
      <c r="K71" s="17">
        <v>44561</v>
      </c>
      <c r="L71" s="23" t="s">
        <v>215</v>
      </c>
    </row>
    <row r="72" spans="1:12" ht="99.75" x14ac:dyDescent="0.25">
      <c r="A72" s="4">
        <v>2021</v>
      </c>
      <c r="B72" s="2">
        <v>44470</v>
      </c>
      <c r="C72" s="2">
        <v>44561</v>
      </c>
      <c r="D72" s="26" t="s">
        <v>47</v>
      </c>
      <c r="E72" s="21" t="s">
        <v>216</v>
      </c>
      <c r="F72" s="6">
        <v>39442</v>
      </c>
      <c r="G72" s="2">
        <v>43231</v>
      </c>
      <c r="H72" s="22" t="s">
        <v>217</v>
      </c>
      <c r="I72" s="16" t="s">
        <v>70</v>
      </c>
      <c r="J72" s="6">
        <v>44566</v>
      </c>
      <c r="K72" s="17">
        <v>44561</v>
      </c>
      <c r="L72" s="19" t="s">
        <v>218</v>
      </c>
    </row>
    <row r="73" spans="1:12" ht="99.75" x14ac:dyDescent="0.25">
      <c r="A73" s="4">
        <v>2021</v>
      </c>
      <c r="B73" s="2">
        <v>44470</v>
      </c>
      <c r="C73" s="2">
        <v>44561</v>
      </c>
      <c r="D73" s="26" t="s">
        <v>47</v>
      </c>
      <c r="E73" s="21" t="s">
        <v>219</v>
      </c>
      <c r="F73" s="6">
        <v>39317</v>
      </c>
      <c r="G73" s="2">
        <v>43705</v>
      </c>
      <c r="H73" s="22" t="s">
        <v>220</v>
      </c>
      <c r="I73" s="16" t="s">
        <v>70</v>
      </c>
      <c r="J73" s="6">
        <v>44566</v>
      </c>
      <c r="K73" s="17">
        <v>44561</v>
      </c>
      <c r="L73" s="19" t="s">
        <v>221</v>
      </c>
    </row>
    <row r="74" spans="1:12" ht="114" x14ac:dyDescent="0.25">
      <c r="A74" s="4">
        <v>2021</v>
      </c>
      <c r="B74" s="2">
        <v>44470</v>
      </c>
      <c r="C74" s="2">
        <v>44561</v>
      </c>
      <c r="D74" s="26" t="s">
        <v>47</v>
      </c>
      <c r="E74" s="21" t="s">
        <v>222</v>
      </c>
      <c r="F74" s="6">
        <v>39697</v>
      </c>
      <c r="G74" s="2">
        <v>44012</v>
      </c>
      <c r="H74" s="22" t="s">
        <v>223</v>
      </c>
      <c r="I74" s="16" t="s">
        <v>70</v>
      </c>
      <c r="J74" s="6">
        <v>44566</v>
      </c>
      <c r="K74" s="17">
        <v>44561</v>
      </c>
      <c r="L74" s="23" t="s">
        <v>224</v>
      </c>
    </row>
    <row r="75" spans="1:12" ht="60" x14ac:dyDescent="0.25">
      <c r="A75" s="4">
        <v>2021</v>
      </c>
      <c r="B75" s="2">
        <v>44470</v>
      </c>
      <c r="C75" s="2">
        <v>44561</v>
      </c>
      <c r="D75" s="26" t="s">
        <v>47</v>
      </c>
      <c r="E75" s="21" t="s">
        <v>225</v>
      </c>
      <c r="F75" s="6">
        <v>39489</v>
      </c>
      <c r="G75" s="2">
        <v>44355</v>
      </c>
      <c r="H75" s="11" t="s">
        <v>226</v>
      </c>
      <c r="I75" s="16" t="s">
        <v>70</v>
      </c>
      <c r="J75" s="6">
        <v>44566</v>
      </c>
      <c r="K75" s="17">
        <v>44561</v>
      </c>
      <c r="L75" s="18"/>
    </row>
    <row r="76" spans="1:12" ht="60" x14ac:dyDescent="0.25">
      <c r="A76" s="4">
        <v>2021</v>
      </c>
      <c r="B76" s="2">
        <v>44470</v>
      </c>
      <c r="C76" s="2">
        <v>44561</v>
      </c>
      <c r="D76" s="26" t="s">
        <v>47</v>
      </c>
      <c r="E76" s="21" t="s">
        <v>227</v>
      </c>
      <c r="F76" s="6">
        <v>41990</v>
      </c>
      <c r="G76" s="2">
        <v>44379</v>
      </c>
      <c r="H76" s="11" t="s">
        <v>228</v>
      </c>
      <c r="I76" s="16" t="s">
        <v>70</v>
      </c>
      <c r="J76" s="6">
        <v>44566</v>
      </c>
      <c r="K76" s="17">
        <v>44561</v>
      </c>
      <c r="L76" s="18"/>
    </row>
    <row r="77" spans="1:12" ht="171" x14ac:dyDescent="0.25">
      <c r="A77" s="4">
        <v>2021</v>
      </c>
      <c r="B77" s="2">
        <v>44470</v>
      </c>
      <c r="C77" s="2">
        <v>44561</v>
      </c>
      <c r="D77" s="26" t="s">
        <v>47</v>
      </c>
      <c r="E77" s="21" t="s">
        <v>229</v>
      </c>
      <c r="F77" s="6">
        <v>33661</v>
      </c>
      <c r="G77" s="2">
        <v>44196</v>
      </c>
      <c r="H77" s="22" t="s">
        <v>230</v>
      </c>
      <c r="I77" s="16" t="s">
        <v>70</v>
      </c>
      <c r="J77" s="6">
        <v>44566</v>
      </c>
      <c r="K77" s="17">
        <v>44561</v>
      </c>
      <c r="L77" s="19" t="s">
        <v>231</v>
      </c>
    </row>
    <row r="78" spans="1:12" ht="60" x14ac:dyDescent="0.25">
      <c r="A78" s="4">
        <v>2021</v>
      </c>
      <c r="B78" s="2">
        <v>44470</v>
      </c>
      <c r="C78" s="2">
        <v>44561</v>
      </c>
      <c r="D78" s="26" t="s">
        <v>47</v>
      </c>
      <c r="E78" s="21" t="s">
        <v>232</v>
      </c>
      <c r="F78" s="6">
        <v>42277</v>
      </c>
      <c r="G78" s="2">
        <v>44291</v>
      </c>
      <c r="H78" s="22" t="s">
        <v>233</v>
      </c>
      <c r="I78" s="16" t="s">
        <v>70</v>
      </c>
      <c r="J78" s="6">
        <v>44566</v>
      </c>
      <c r="K78" s="17">
        <v>44561</v>
      </c>
      <c r="L78" s="19" t="s">
        <v>234</v>
      </c>
    </row>
    <row r="79" spans="1:12" ht="60" x14ac:dyDescent="0.25">
      <c r="A79" s="4">
        <v>2021</v>
      </c>
      <c r="B79" s="2">
        <v>44470</v>
      </c>
      <c r="C79" s="2">
        <v>44561</v>
      </c>
      <c r="D79" s="26" t="s">
        <v>47</v>
      </c>
      <c r="E79" s="21" t="s">
        <v>235</v>
      </c>
      <c r="F79" s="6">
        <v>35667</v>
      </c>
      <c r="G79" s="2">
        <v>44130</v>
      </c>
      <c r="H79" s="22" t="s">
        <v>236</v>
      </c>
      <c r="I79" s="16" t="s">
        <v>70</v>
      </c>
      <c r="J79" s="6">
        <v>44566</v>
      </c>
      <c r="K79" s="17">
        <v>44561</v>
      </c>
      <c r="L79" s="19" t="s">
        <v>237</v>
      </c>
    </row>
    <row r="80" spans="1:12" ht="75" x14ac:dyDescent="0.25">
      <c r="A80" s="4">
        <v>2021</v>
      </c>
      <c r="B80" s="2">
        <v>44470</v>
      </c>
      <c r="C80" s="2">
        <v>44561</v>
      </c>
      <c r="D80" s="26" t="s">
        <v>56</v>
      </c>
      <c r="E80" s="21" t="s">
        <v>238</v>
      </c>
      <c r="F80" s="6">
        <v>39241</v>
      </c>
      <c r="G80" s="2">
        <v>39241</v>
      </c>
      <c r="H80" s="22" t="s">
        <v>239</v>
      </c>
      <c r="I80" s="16" t="s">
        <v>70</v>
      </c>
      <c r="J80" s="6">
        <v>44566</v>
      </c>
      <c r="K80" s="17">
        <v>44561</v>
      </c>
      <c r="L80" s="18"/>
    </row>
    <row r="81" spans="1:12" ht="45" x14ac:dyDescent="0.25">
      <c r="A81" s="4">
        <v>2021</v>
      </c>
      <c r="B81" s="2">
        <v>44470</v>
      </c>
      <c r="C81" s="2">
        <v>44561</v>
      </c>
      <c r="D81" s="26" t="s">
        <v>48</v>
      </c>
      <c r="E81" s="21" t="s">
        <v>240</v>
      </c>
      <c r="F81" s="6">
        <v>38932</v>
      </c>
      <c r="G81" s="2">
        <v>38932</v>
      </c>
      <c r="H81" s="11" t="s">
        <v>241</v>
      </c>
      <c r="I81" s="16" t="s">
        <v>70</v>
      </c>
      <c r="J81" s="6">
        <v>44566</v>
      </c>
      <c r="K81" s="17">
        <v>44561</v>
      </c>
      <c r="L81" s="18"/>
    </row>
    <row r="82" spans="1:12" ht="75" x14ac:dyDescent="0.25">
      <c r="A82" s="4">
        <v>2021</v>
      </c>
      <c r="B82" s="2">
        <v>44470</v>
      </c>
      <c r="C82" s="2">
        <v>44561</v>
      </c>
      <c r="D82" s="26" t="s">
        <v>48</v>
      </c>
      <c r="E82" s="21" t="s">
        <v>242</v>
      </c>
      <c r="F82" s="6">
        <v>39323</v>
      </c>
      <c r="G82" s="2">
        <v>39323</v>
      </c>
      <c r="H82" s="22" t="s">
        <v>243</v>
      </c>
      <c r="I82" s="16" t="s">
        <v>70</v>
      </c>
      <c r="J82" s="6">
        <v>44566</v>
      </c>
      <c r="K82" s="17">
        <v>44561</v>
      </c>
      <c r="L82" s="18"/>
    </row>
    <row r="83" spans="1:12" ht="75" x14ac:dyDescent="0.25">
      <c r="A83" s="4">
        <v>2021</v>
      </c>
      <c r="B83" s="2">
        <v>44470</v>
      </c>
      <c r="C83" s="2">
        <v>44561</v>
      </c>
      <c r="D83" s="26" t="s">
        <v>48</v>
      </c>
      <c r="E83" s="21" t="s">
        <v>244</v>
      </c>
      <c r="F83" s="6">
        <v>39601</v>
      </c>
      <c r="G83" s="2">
        <v>39601</v>
      </c>
      <c r="H83" s="22" t="s">
        <v>245</v>
      </c>
      <c r="I83" s="16" t="s">
        <v>70</v>
      </c>
      <c r="J83" s="6">
        <v>44566</v>
      </c>
      <c r="K83" s="17">
        <v>44561</v>
      </c>
      <c r="L83" s="18"/>
    </row>
    <row r="84" spans="1:12" ht="75" x14ac:dyDescent="0.25">
      <c r="A84" s="4">
        <v>2021</v>
      </c>
      <c r="B84" s="2">
        <v>44470</v>
      </c>
      <c r="C84" s="2">
        <v>44561</v>
      </c>
      <c r="D84" s="26" t="s">
        <v>48</v>
      </c>
      <c r="E84" s="21" t="s">
        <v>246</v>
      </c>
      <c r="F84" s="6">
        <v>39636</v>
      </c>
      <c r="G84" s="2">
        <v>39636</v>
      </c>
      <c r="H84" s="22" t="s">
        <v>247</v>
      </c>
      <c r="I84" s="16" t="s">
        <v>70</v>
      </c>
      <c r="J84" s="6">
        <v>44566</v>
      </c>
      <c r="K84" s="17">
        <v>44561</v>
      </c>
      <c r="L84" s="18"/>
    </row>
    <row r="85" spans="1:12" ht="45" x14ac:dyDescent="0.25">
      <c r="A85" s="4">
        <v>2021</v>
      </c>
      <c r="B85" s="2">
        <v>44470</v>
      </c>
      <c r="C85" s="2">
        <v>44561</v>
      </c>
      <c r="D85" s="26" t="s">
        <v>48</v>
      </c>
      <c r="E85" s="21" t="s">
        <v>248</v>
      </c>
      <c r="F85" s="6">
        <v>37621</v>
      </c>
      <c r="G85" s="2">
        <v>39766</v>
      </c>
      <c r="H85" s="11" t="s">
        <v>249</v>
      </c>
      <c r="I85" s="16" t="s">
        <v>70</v>
      </c>
      <c r="J85" s="6">
        <v>44566</v>
      </c>
      <c r="K85" s="17">
        <v>44561</v>
      </c>
      <c r="L85" s="18"/>
    </row>
    <row r="86" spans="1:12" ht="60" x14ac:dyDescent="0.25">
      <c r="A86" s="4">
        <v>2021</v>
      </c>
      <c r="B86" s="2">
        <v>44470</v>
      </c>
      <c r="C86" s="2">
        <v>44561</v>
      </c>
      <c r="D86" s="26" t="s">
        <v>48</v>
      </c>
      <c r="E86" s="21" t="s">
        <v>250</v>
      </c>
      <c r="F86" s="6">
        <v>39766</v>
      </c>
      <c r="G86" s="2">
        <v>39766</v>
      </c>
      <c r="H86" s="11" t="s">
        <v>251</v>
      </c>
      <c r="I86" s="16" t="s">
        <v>70</v>
      </c>
      <c r="J86" s="6">
        <v>44566</v>
      </c>
      <c r="K86" s="17">
        <v>44561</v>
      </c>
      <c r="L86" s="18"/>
    </row>
    <row r="87" spans="1:12" ht="90" x14ac:dyDescent="0.25">
      <c r="A87" s="4">
        <v>2021</v>
      </c>
      <c r="B87" s="2">
        <v>44470</v>
      </c>
      <c r="C87" s="2">
        <v>44561</v>
      </c>
      <c r="D87" s="26" t="s">
        <v>48</v>
      </c>
      <c r="E87" s="21" t="s">
        <v>252</v>
      </c>
      <c r="F87" s="6">
        <v>39766</v>
      </c>
      <c r="G87" s="2">
        <v>39766</v>
      </c>
      <c r="H87" s="22" t="s">
        <v>253</v>
      </c>
      <c r="I87" s="16" t="s">
        <v>70</v>
      </c>
      <c r="J87" s="6">
        <v>44566</v>
      </c>
      <c r="K87" s="17">
        <v>44561</v>
      </c>
      <c r="L87" s="18"/>
    </row>
    <row r="88" spans="1:12" ht="60" x14ac:dyDescent="0.25">
      <c r="A88" s="4">
        <v>2021</v>
      </c>
      <c r="B88" s="2">
        <v>44470</v>
      </c>
      <c r="C88" s="2">
        <v>44561</v>
      </c>
      <c r="D88" s="26" t="s">
        <v>48</v>
      </c>
      <c r="E88" s="21" t="s">
        <v>254</v>
      </c>
      <c r="F88" s="6">
        <v>39983</v>
      </c>
      <c r="G88" s="2">
        <v>39983</v>
      </c>
      <c r="H88" s="22" t="s">
        <v>255</v>
      </c>
      <c r="I88" s="16" t="s">
        <v>70</v>
      </c>
      <c r="J88" s="6">
        <v>44566</v>
      </c>
      <c r="K88" s="17">
        <v>44561</v>
      </c>
      <c r="L88" s="18"/>
    </row>
    <row r="89" spans="1:12" ht="60" x14ac:dyDescent="0.25">
      <c r="A89" s="4">
        <v>2021</v>
      </c>
      <c r="B89" s="2">
        <v>44470</v>
      </c>
      <c r="C89" s="2">
        <v>44561</v>
      </c>
      <c r="D89" s="26" t="s">
        <v>48</v>
      </c>
      <c r="E89" s="21" t="s">
        <v>256</v>
      </c>
      <c r="F89" s="6">
        <v>39983</v>
      </c>
      <c r="G89" s="2">
        <v>39983</v>
      </c>
      <c r="H89" s="22" t="s">
        <v>257</v>
      </c>
      <c r="I89" s="16" t="s">
        <v>70</v>
      </c>
      <c r="J89" s="6">
        <v>44566</v>
      </c>
      <c r="K89" s="17">
        <v>44561</v>
      </c>
      <c r="L89" s="18"/>
    </row>
    <row r="90" spans="1:12" ht="60" x14ac:dyDescent="0.25">
      <c r="A90" s="4">
        <v>2021</v>
      </c>
      <c r="B90" s="2">
        <v>44470</v>
      </c>
      <c r="C90" s="2">
        <v>44561</v>
      </c>
      <c r="D90" s="26" t="s">
        <v>48</v>
      </c>
      <c r="E90" s="21" t="s">
        <v>258</v>
      </c>
      <c r="F90" s="6">
        <v>40037</v>
      </c>
      <c r="G90" s="2">
        <v>40037</v>
      </c>
      <c r="H90" s="22" t="s">
        <v>259</v>
      </c>
      <c r="I90" s="16" t="s">
        <v>70</v>
      </c>
      <c r="J90" s="6">
        <v>44566</v>
      </c>
      <c r="K90" s="17">
        <v>44561</v>
      </c>
      <c r="L90" s="18"/>
    </row>
    <row r="91" spans="1:12" ht="99.75" x14ac:dyDescent="0.25">
      <c r="A91" s="4">
        <v>2021</v>
      </c>
      <c r="B91" s="2">
        <v>44470</v>
      </c>
      <c r="C91" s="2">
        <v>44561</v>
      </c>
      <c r="D91" s="26" t="s">
        <v>48</v>
      </c>
      <c r="E91" s="21" t="s">
        <v>260</v>
      </c>
      <c r="F91" s="6">
        <v>40193</v>
      </c>
      <c r="G91" s="2">
        <v>40193</v>
      </c>
      <c r="H91" s="22" t="s">
        <v>261</v>
      </c>
      <c r="I91" s="16" t="s">
        <v>70</v>
      </c>
      <c r="J91" s="6">
        <v>44566</v>
      </c>
      <c r="K91" s="17">
        <v>44561</v>
      </c>
      <c r="L91" s="18"/>
    </row>
    <row r="92" spans="1:12" ht="60" x14ac:dyDescent="0.25">
      <c r="A92" s="4">
        <v>2021</v>
      </c>
      <c r="B92" s="2">
        <v>44470</v>
      </c>
      <c r="C92" s="2">
        <v>44561</v>
      </c>
      <c r="D92" s="26" t="s">
        <v>48</v>
      </c>
      <c r="E92" s="21" t="s">
        <v>262</v>
      </c>
      <c r="F92" s="6">
        <v>40198</v>
      </c>
      <c r="G92" s="2">
        <v>40198</v>
      </c>
      <c r="H92" s="22" t="s">
        <v>263</v>
      </c>
      <c r="I92" s="16" t="s">
        <v>70</v>
      </c>
      <c r="J92" s="6">
        <v>44566</v>
      </c>
      <c r="K92" s="17">
        <v>44561</v>
      </c>
      <c r="L92" s="18"/>
    </row>
    <row r="93" spans="1:12" ht="60" x14ac:dyDescent="0.25">
      <c r="A93" s="4">
        <v>2021</v>
      </c>
      <c r="B93" s="2">
        <v>44470</v>
      </c>
      <c r="C93" s="2">
        <v>44561</v>
      </c>
      <c r="D93" s="26" t="s">
        <v>48</v>
      </c>
      <c r="E93" s="21" t="s">
        <v>264</v>
      </c>
      <c r="F93" s="6">
        <v>40198</v>
      </c>
      <c r="G93" s="2">
        <v>40198</v>
      </c>
      <c r="H93" s="22" t="s">
        <v>265</v>
      </c>
      <c r="I93" s="16" t="s">
        <v>70</v>
      </c>
      <c r="J93" s="6">
        <v>44566</v>
      </c>
      <c r="K93" s="17">
        <v>44561</v>
      </c>
      <c r="L93" s="18"/>
    </row>
    <row r="94" spans="1:12" ht="60" x14ac:dyDescent="0.25">
      <c r="A94" s="4">
        <v>2021</v>
      </c>
      <c r="B94" s="2">
        <v>44470</v>
      </c>
      <c r="C94" s="2">
        <v>44561</v>
      </c>
      <c r="D94" s="26" t="s">
        <v>48</v>
      </c>
      <c r="E94" s="21" t="s">
        <v>266</v>
      </c>
      <c r="F94" s="6">
        <v>40198</v>
      </c>
      <c r="G94" s="2">
        <v>40198</v>
      </c>
      <c r="H94" s="22" t="s">
        <v>265</v>
      </c>
      <c r="I94" s="16" t="s">
        <v>70</v>
      </c>
      <c r="J94" s="6">
        <v>44566</v>
      </c>
      <c r="K94" s="17">
        <v>44561</v>
      </c>
      <c r="L94" s="18"/>
    </row>
    <row r="95" spans="1:12" ht="75" x14ac:dyDescent="0.25">
      <c r="A95" s="4">
        <v>2021</v>
      </c>
      <c r="B95" s="2">
        <v>44470</v>
      </c>
      <c r="C95" s="2">
        <v>44561</v>
      </c>
      <c r="D95" s="26" t="s">
        <v>48</v>
      </c>
      <c r="E95" s="21" t="s">
        <v>267</v>
      </c>
      <c r="F95" s="6">
        <v>40204</v>
      </c>
      <c r="G95" s="2">
        <v>40204</v>
      </c>
      <c r="H95" s="22" t="s">
        <v>268</v>
      </c>
      <c r="I95" s="16" t="s">
        <v>70</v>
      </c>
      <c r="J95" s="6">
        <v>44566</v>
      </c>
      <c r="K95" s="17">
        <v>44561</v>
      </c>
      <c r="L95" s="18"/>
    </row>
    <row r="96" spans="1:12" ht="57" x14ac:dyDescent="0.25">
      <c r="A96" s="4">
        <v>2021</v>
      </c>
      <c r="B96" s="2">
        <v>44470</v>
      </c>
      <c r="C96" s="2">
        <v>44561</v>
      </c>
      <c r="D96" s="26" t="s">
        <v>48</v>
      </c>
      <c r="E96" s="21" t="s">
        <v>269</v>
      </c>
      <c r="F96" s="6">
        <v>40294</v>
      </c>
      <c r="G96" s="2">
        <v>40296</v>
      </c>
      <c r="H96" s="11" t="s">
        <v>270</v>
      </c>
      <c r="I96" s="16" t="s">
        <v>70</v>
      </c>
      <c r="J96" s="6">
        <v>44566</v>
      </c>
      <c r="K96" s="17">
        <v>44561</v>
      </c>
      <c r="L96" s="18"/>
    </row>
    <row r="97" spans="1:12" ht="45" x14ac:dyDescent="0.25">
      <c r="A97" s="4">
        <v>2021</v>
      </c>
      <c r="B97" s="2">
        <v>44470</v>
      </c>
      <c r="C97" s="2">
        <v>44561</v>
      </c>
      <c r="D97" s="26" t="s">
        <v>48</v>
      </c>
      <c r="E97" s="21" t="s">
        <v>271</v>
      </c>
      <c r="F97" s="6">
        <v>40296</v>
      </c>
      <c r="G97" s="2">
        <v>40296</v>
      </c>
      <c r="H97" s="11" t="s">
        <v>270</v>
      </c>
      <c r="I97" s="16" t="s">
        <v>70</v>
      </c>
      <c r="J97" s="6">
        <v>44566</v>
      </c>
      <c r="K97" s="17">
        <v>44561</v>
      </c>
      <c r="L97" s="18"/>
    </row>
    <row r="98" spans="1:12" ht="45" x14ac:dyDescent="0.25">
      <c r="A98" s="4">
        <v>2021</v>
      </c>
      <c r="B98" s="2">
        <v>44470</v>
      </c>
      <c r="C98" s="2">
        <v>44561</v>
      </c>
      <c r="D98" s="26" t="s">
        <v>48</v>
      </c>
      <c r="E98" s="21" t="s">
        <v>272</v>
      </c>
      <c r="F98" s="6">
        <v>40296</v>
      </c>
      <c r="G98" s="2">
        <v>40296</v>
      </c>
      <c r="H98" s="11" t="s">
        <v>273</v>
      </c>
      <c r="I98" s="16" t="s">
        <v>70</v>
      </c>
      <c r="J98" s="6">
        <v>44566</v>
      </c>
      <c r="K98" s="17">
        <v>44561</v>
      </c>
      <c r="L98" s="18"/>
    </row>
    <row r="99" spans="1:12" ht="57" x14ac:dyDescent="0.25">
      <c r="A99" s="4">
        <v>2021</v>
      </c>
      <c r="B99" s="2">
        <v>44470</v>
      </c>
      <c r="C99" s="2">
        <v>44561</v>
      </c>
      <c r="D99" s="26" t="s">
        <v>48</v>
      </c>
      <c r="E99" s="21" t="s">
        <v>274</v>
      </c>
      <c r="F99" s="6">
        <v>40296</v>
      </c>
      <c r="G99" s="2">
        <v>40296</v>
      </c>
      <c r="H99" s="22" t="s">
        <v>275</v>
      </c>
      <c r="I99" s="16" t="s">
        <v>70</v>
      </c>
      <c r="J99" s="6">
        <v>44566</v>
      </c>
      <c r="K99" s="17">
        <v>44561</v>
      </c>
      <c r="L99" s="18"/>
    </row>
    <row r="100" spans="1:12" ht="45" x14ac:dyDescent="0.25">
      <c r="A100" s="4">
        <v>2021</v>
      </c>
      <c r="B100" s="2">
        <v>44470</v>
      </c>
      <c r="C100" s="2">
        <v>44561</v>
      </c>
      <c r="D100" s="26" t="s">
        <v>48</v>
      </c>
      <c r="E100" s="21" t="s">
        <v>276</v>
      </c>
      <c r="F100" s="6">
        <v>40360</v>
      </c>
      <c r="G100" s="2">
        <v>40360</v>
      </c>
      <c r="H100" s="22" t="s">
        <v>277</v>
      </c>
      <c r="I100" s="16" t="s">
        <v>70</v>
      </c>
      <c r="J100" s="6">
        <v>44566</v>
      </c>
      <c r="K100" s="17">
        <v>44561</v>
      </c>
      <c r="L100" s="18"/>
    </row>
    <row r="101" spans="1:12" ht="75" x14ac:dyDescent="0.25">
      <c r="A101" s="4">
        <v>2021</v>
      </c>
      <c r="B101" s="2">
        <v>44470</v>
      </c>
      <c r="C101" s="2">
        <v>44561</v>
      </c>
      <c r="D101" s="26" t="s">
        <v>48</v>
      </c>
      <c r="E101" s="21" t="s">
        <v>278</v>
      </c>
      <c r="F101" s="6">
        <v>41141</v>
      </c>
      <c r="G101" s="2">
        <v>41141</v>
      </c>
      <c r="H101" s="22" t="s">
        <v>279</v>
      </c>
      <c r="I101" s="16" t="s">
        <v>70</v>
      </c>
      <c r="J101" s="6">
        <v>44566</v>
      </c>
      <c r="K101" s="17">
        <v>44561</v>
      </c>
      <c r="L101" s="18"/>
    </row>
    <row r="102" spans="1:12" ht="90" x14ac:dyDescent="0.25">
      <c r="A102" s="4">
        <v>2021</v>
      </c>
      <c r="B102" s="2">
        <v>44470</v>
      </c>
      <c r="C102" s="2">
        <v>44561</v>
      </c>
      <c r="D102" s="26" t="s">
        <v>48</v>
      </c>
      <c r="E102" s="21" t="s">
        <v>280</v>
      </c>
      <c r="F102" s="6">
        <v>41143</v>
      </c>
      <c r="G102" s="2">
        <v>41143</v>
      </c>
      <c r="H102" s="22" t="s">
        <v>281</v>
      </c>
      <c r="I102" s="16" t="s">
        <v>70</v>
      </c>
      <c r="J102" s="6">
        <v>44566</v>
      </c>
      <c r="K102" s="17">
        <v>44561</v>
      </c>
      <c r="L102" s="18"/>
    </row>
    <row r="103" spans="1:12" ht="71.25" x14ac:dyDescent="0.25">
      <c r="A103" s="4">
        <v>2021</v>
      </c>
      <c r="B103" s="2">
        <v>44470</v>
      </c>
      <c r="C103" s="2">
        <v>44561</v>
      </c>
      <c r="D103" s="26" t="s">
        <v>48</v>
      </c>
      <c r="E103" s="21" t="s">
        <v>282</v>
      </c>
      <c r="F103" s="6">
        <v>41373</v>
      </c>
      <c r="G103" s="2">
        <v>41373</v>
      </c>
      <c r="H103" s="9" t="s">
        <v>283</v>
      </c>
      <c r="I103" s="16" t="s">
        <v>70</v>
      </c>
      <c r="J103" s="6">
        <v>44566</v>
      </c>
      <c r="K103" s="17">
        <v>44561</v>
      </c>
      <c r="L103" s="18"/>
    </row>
    <row r="104" spans="1:12" ht="45" x14ac:dyDescent="0.25">
      <c r="A104" s="4">
        <v>2021</v>
      </c>
      <c r="B104" s="2">
        <v>44470</v>
      </c>
      <c r="C104" s="2">
        <v>44561</v>
      </c>
      <c r="D104" s="26" t="s">
        <v>48</v>
      </c>
      <c r="E104" s="21" t="s">
        <v>284</v>
      </c>
      <c r="F104" s="6">
        <v>41437</v>
      </c>
      <c r="G104" s="2">
        <v>41437</v>
      </c>
      <c r="H104" s="11" t="s">
        <v>285</v>
      </c>
      <c r="I104" s="16" t="s">
        <v>70</v>
      </c>
      <c r="J104" s="6">
        <v>44566</v>
      </c>
      <c r="K104" s="17">
        <v>44561</v>
      </c>
      <c r="L104" s="18"/>
    </row>
    <row r="105" spans="1:12" ht="45" x14ac:dyDescent="0.25">
      <c r="A105" s="4">
        <v>2021</v>
      </c>
      <c r="B105" s="2">
        <v>44470</v>
      </c>
      <c r="C105" s="2">
        <v>44561</v>
      </c>
      <c r="D105" s="26" t="s">
        <v>48</v>
      </c>
      <c r="E105" s="21" t="s">
        <v>286</v>
      </c>
      <c r="F105" s="6">
        <v>41536</v>
      </c>
      <c r="G105" s="2">
        <v>41536</v>
      </c>
      <c r="H105" s="11" t="s">
        <v>287</v>
      </c>
      <c r="I105" s="16" t="s">
        <v>70</v>
      </c>
      <c r="J105" s="6">
        <v>44566</v>
      </c>
      <c r="K105" s="17">
        <v>44561</v>
      </c>
      <c r="L105" s="18"/>
    </row>
    <row r="106" spans="1:12" ht="57" x14ac:dyDescent="0.25">
      <c r="A106" s="4">
        <v>2021</v>
      </c>
      <c r="B106" s="2">
        <v>44470</v>
      </c>
      <c r="C106" s="2">
        <v>44561</v>
      </c>
      <c r="D106" s="26" t="s">
        <v>48</v>
      </c>
      <c r="E106" s="21" t="s">
        <v>288</v>
      </c>
      <c r="F106" s="6">
        <v>41611</v>
      </c>
      <c r="G106" s="2">
        <v>41611</v>
      </c>
      <c r="H106" s="11" t="s">
        <v>289</v>
      </c>
      <c r="I106" s="16" t="s">
        <v>70</v>
      </c>
      <c r="J106" s="6">
        <v>44566</v>
      </c>
      <c r="K106" s="17">
        <v>44561</v>
      </c>
      <c r="L106" s="18"/>
    </row>
    <row r="107" spans="1:12" ht="60" x14ac:dyDescent="0.25">
      <c r="A107" s="4">
        <v>2021</v>
      </c>
      <c r="B107" s="2">
        <v>44470</v>
      </c>
      <c r="C107" s="2">
        <v>44561</v>
      </c>
      <c r="D107" s="26" t="s">
        <v>48</v>
      </c>
      <c r="E107" s="21" t="s">
        <v>290</v>
      </c>
      <c r="F107" s="6">
        <v>40952</v>
      </c>
      <c r="G107" s="6">
        <v>40952</v>
      </c>
      <c r="H107" s="22" t="s">
        <v>291</v>
      </c>
      <c r="I107" s="16" t="s">
        <v>70</v>
      </c>
      <c r="J107" s="6">
        <v>44566</v>
      </c>
      <c r="K107" s="17">
        <v>44561</v>
      </c>
      <c r="L107" s="18"/>
    </row>
    <row r="108" spans="1:12" ht="57" x14ac:dyDescent="0.25">
      <c r="A108" s="4">
        <v>2021</v>
      </c>
      <c r="B108" s="2">
        <v>44470</v>
      </c>
      <c r="C108" s="2">
        <v>44561</v>
      </c>
      <c r="D108" s="26" t="s">
        <v>48</v>
      </c>
      <c r="E108" s="21" t="s">
        <v>292</v>
      </c>
      <c r="F108" s="6">
        <v>41890</v>
      </c>
      <c r="G108" s="6">
        <v>41890</v>
      </c>
      <c r="H108" s="11" t="s">
        <v>293</v>
      </c>
      <c r="I108" s="16" t="s">
        <v>70</v>
      </c>
      <c r="J108" s="6">
        <v>44566</v>
      </c>
      <c r="K108" s="17">
        <v>44561</v>
      </c>
      <c r="L108" s="18"/>
    </row>
    <row r="109" spans="1:12" ht="60" x14ac:dyDescent="0.25">
      <c r="A109" s="4">
        <v>2021</v>
      </c>
      <c r="B109" s="2">
        <v>44470</v>
      </c>
      <c r="C109" s="2">
        <v>44561</v>
      </c>
      <c r="D109" s="26" t="s">
        <v>48</v>
      </c>
      <c r="E109" s="21" t="s">
        <v>294</v>
      </c>
      <c r="F109" s="6">
        <v>36122</v>
      </c>
      <c r="G109" s="2">
        <v>36122</v>
      </c>
      <c r="H109" s="22" t="s">
        <v>295</v>
      </c>
      <c r="I109" s="16" t="s">
        <v>70</v>
      </c>
      <c r="J109" s="6">
        <v>44566</v>
      </c>
      <c r="K109" s="17">
        <v>44561</v>
      </c>
      <c r="L109" s="18"/>
    </row>
    <row r="110" spans="1:12" ht="90" x14ac:dyDescent="0.25">
      <c r="A110" s="4">
        <v>2021</v>
      </c>
      <c r="B110" s="2">
        <v>44470</v>
      </c>
      <c r="C110" s="2">
        <v>44561</v>
      </c>
      <c r="D110" s="26" t="s">
        <v>48</v>
      </c>
      <c r="E110" s="21" t="s">
        <v>296</v>
      </c>
      <c r="F110" s="6">
        <v>36122</v>
      </c>
      <c r="G110" s="2">
        <v>36122</v>
      </c>
      <c r="H110" s="22" t="s">
        <v>297</v>
      </c>
      <c r="I110" s="16" t="s">
        <v>70</v>
      </c>
      <c r="J110" s="6">
        <v>44566</v>
      </c>
      <c r="K110" s="17">
        <v>44561</v>
      </c>
      <c r="L110" s="18"/>
    </row>
    <row r="111" spans="1:12" ht="75" x14ac:dyDescent="0.25">
      <c r="A111" s="4">
        <v>2021</v>
      </c>
      <c r="B111" s="2">
        <v>44470</v>
      </c>
      <c r="C111" s="2">
        <v>44561</v>
      </c>
      <c r="D111" s="26" t="s">
        <v>48</v>
      </c>
      <c r="E111" s="21" t="s">
        <v>298</v>
      </c>
      <c r="F111" s="6">
        <v>35940</v>
      </c>
      <c r="G111" s="6">
        <v>35940</v>
      </c>
      <c r="H111" s="22" t="s">
        <v>299</v>
      </c>
      <c r="I111" s="16" t="s">
        <v>70</v>
      </c>
      <c r="J111" s="6">
        <v>44566</v>
      </c>
      <c r="K111" s="17">
        <v>44561</v>
      </c>
      <c r="L111" s="18"/>
    </row>
    <row r="112" spans="1:12" ht="75" x14ac:dyDescent="0.25">
      <c r="A112" s="4">
        <v>2021</v>
      </c>
      <c r="B112" s="2">
        <v>44470</v>
      </c>
      <c r="C112" s="2">
        <v>44561</v>
      </c>
      <c r="D112" s="26" t="s">
        <v>48</v>
      </c>
      <c r="E112" s="21" t="s">
        <v>300</v>
      </c>
      <c r="F112" s="6">
        <v>35940</v>
      </c>
      <c r="G112" s="6">
        <v>35940</v>
      </c>
      <c r="H112" s="22" t="s">
        <v>301</v>
      </c>
      <c r="I112" s="16" t="s">
        <v>70</v>
      </c>
      <c r="J112" s="6">
        <v>44566</v>
      </c>
      <c r="K112" s="17">
        <v>44561</v>
      </c>
      <c r="L112" s="18"/>
    </row>
    <row r="113" spans="1:12" ht="105" x14ac:dyDescent="0.25">
      <c r="A113" s="4">
        <v>2021</v>
      </c>
      <c r="B113" s="2">
        <v>44470</v>
      </c>
      <c r="C113" s="2">
        <v>44561</v>
      </c>
      <c r="D113" s="26" t="s">
        <v>48</v>
      </c>
      <c r="E113" s="21" t="s">
        <v>302</v>
      </c>
      <c r="F113" s="6">
        <v>42346</v>
      </c>
      <c r="G113" s="2">
        <v>42346</v>
      </c>
      <c r="H113" s="22" t="s">
        <v>303</v>
      </c>
      <c r="I113" s="16" t="s">
        <v>70</v>
      </c>
      <c r="J113" s="6">
        <v>44566</v>
      </c>
      <c r="K113" s="17">
        <v>44561</v>
      </c>
      <c r="L113" s="18"/>
    </row>
    <row r="114" spans="1:12" ht="90" x14ac:dyDescent="0.25">
      <c r="A114" s="4">
        <v>2021</v>
      </c>
      <c r="B114" s="2">
        <v>44470</v>
      </c>
      <c r="C114" s="2">
        <v>44561</v>
      </c>
      <c r="D114" s="26" t="s">
        <v>48</v>
      </c>
      <c r="E114" s="21" t="s">
        <v>304</v>
      </c>
      <c r="F114" s="6">
        <v>39790</v>
      </c>
      <c r="G114" s="2">
        <v>39790</v>
      </c>
      <c r="H114" s="22" t="s">
        <v>305</v>
      </c>
      <c r="I114" s="16" t="s">
        <v>70</v>
      </c>
      <c r="J114" s="6">
        <v>44566</v>
      </c>
      <c r="K114" s="17">
        <v>44561</v>
      </c>
      <c r="L114" s="18"/>
    </row>
    <row r="115" spans="1:12" ht="57" x14ac:dyDescent="0.25">
      <c r="A115" s="4">
        <v>2021</v>
      </c>
      <c r="B115" s="2">
        <v>44470</v>
      </c>
      <c r="C115" s="2">
        <v>44561</v>
      </c>
      <c r="D115" s="26" t="s">
        <v>48</v>
      </c>
      <c r="E115" s="21" t="s">
        <v>306</v>
      </c>
      <c r="F115" s="6">
        <v>36118</v>
      </c>
      <c r="G115" s="6">
        <v>36118</v>
      </c>
      <c r="H115" s="9" t="s">
        <v>307</v>
      </c>
      <c r="I115" s="16" t="s">
        <v>70</v>
      </c>
      <c r="J115" s="6">
        <v>44566</v>
      </c>
      <c r="K115" s="17">
        <v>44561</v>
      </c>
      <c r="L115" s="18"/>
    </row>
    <row r="116" spans="1:12" ht="75" x14ac:dyDescent="0.25">
      <c r="A116" s="4">
        <v>2021</v>
      </c>
      <c r="B116" s="2">
        <v>44470</v>
      </c>
      <c r="C116" s="2">
        <v>44561</v>
      </c>
      <c r="D116" s="26" t="s">
        <v>48</v>
      </c>
      <c r="E116" s="21" t="s">
        <v>308</v>
      </c>
      <c r="F116" s="6">
        <v>43311</v>
      </c>
      <c r="G116" s="6">
        <v>43311</v>
      </c>
      <c r="H116" s="22" t="s">
        <v>309</v>
      </c>
      <c r="I116" s="16" t="s">
        <v>70</v>
      </c>
      <c r="J116" s="6">
        <v>44566</v>
      </c>
      <c r="K116" s="17">
        <v>44561</v>
      </c>
      <c r="L116" s="8"/>
    </row>
    <row r="117" spans="1:12" ht="60" x14ac:dyDescent="0.25">
      <c r="A117" s="4">
        <v>2021</v>
      </c>
      <c r="B117" s="2">
        <v>44470</v>
      </c>
      <c r="C117" s="2">
        <v>44561</v>
      </c>
      <c r="D117" s="26" t="s">
        <v>48</v>
      </c>
      <c r="E117" s="21" t="s">
        <v>310</v>
      </c>
      <c r="F117" s="6">
        <v>43445</v>
      </c>
      <c r="G117" s="6">
        <v>43445</v>
      </c>
      <c r="H117" s="22" t="s">
        <v>311</v>
      </c>
      <c r="I117" s="16" t="s">
        <v>70</v>
      </c>
      <c r="J117" s="6">
        <v>44566</v>
      </c>
      <c r="K117" s="17">
        <v>44561</v>
      </c>
      <c r="L117" s="8"/>
    </row>
    <row r="118" spans="1:12" ht="75" x14ac:dyDescent="0.25">
      <c r="A118" s="4">
        <v>2021</v>
      </c>
      <c r="B118" s="2">
        <v>44470</v>
      </c>
      <c r="C118" s="2">
        <v>44561</v>
      </c>
      <c r="D118" s="26" t="s">
        <v>48</v>
      </c>
      <c r="E118" s="21" t="s">
        <v>312</v>
      </c>
      <c r="F118" s="6">
        <v>43167</v>
      </c>
      <c r="G118" s="6">
        <v>43167</v>
      </c>
      <c r="H118" s="22" t="s">
        <v>313</v>
      </c>
      <c r="I118" s="16" t="s">
        <v>70</v>
      </c>
      <c r="J118" s="6">
        <v>44566</v>
      </c>
      <c r="K118" s="17">
        <v>44561</v>
      </c>
      <c r="L118" s="8"/>
    </row>
    <row r="119" spans="1:12" ht="90" x14ac:dyDescent="0.25">
      <c r="A119" s="4">
        <v>2021</v>
      </c>
      <c r="B119" s="2">
        <v>44470</v>
      </c>
      <c r="C119" s="2">
        <v>44561</v>
      </c>
      <c r="D119" s="26" t="s">
        <v>48</v>
      </c>
      <c r="E119" s="21" t="s">
        <v>314</v>
      </c>
      <c r="F119" s="6">
        <v>43573</v>
      </c>
      <c r="G119" s="2">
        <v>43573</v>
      </c>
      <c r="H119" s="22" t="s">
        <v>315</v>
      </c>
      <c r="I119" s="16" t="s">
        <v>70</v>
      </c>
      <c r="J119" s="6">
        <v>44566</v>
      </c>
      <c r="K119" s="17">
        <v>44561</v>
      </c>
      <c r="L119" s="8"/>
    </row>
    <row r="120" spans="1:12" ht="90" x14ac:dyDescent="0.25">
      <c r="A120" s="4">
        <v>2021</v>
      </c>
      <c r="B120" s="2">
        <v>44470</v>
      </c>
      <c r="C120" s="2">
        <v>44561</v>
      </c>
      <c r="D120" s="26" t="s">
        <v>48</v>
      </c>
      <c r="E120" s="21" t="s">
        <v>316</v>
      </c>
      <c r="F120" s="6">
        <v>43636</v>
      </c>
      <c r="G120" s="2">
        <v>43636</v>
      </c>
      <c r="H120" s="22" t="s">
        <v>317</v>
      </c>
      <c r="I120" s="16" t="s">
        <v>70</v>
      </c>
      <c r="J120" s="6">
        <v>44566</v>
      </c>
      <c r="K120" s="17">
        <v>44561</v>
      </c>
      <c r="L120" s="8"/>
    </row>
    <row r="121" spans="1:12" ht="90" x14ac:dyDescent="0.25">
      <c r="A121" s="4">
        <v>2021</v>
      </c>
      <c r="B121" s="2">
        <v>44470</v>
      </c>
      <c r="C121" s="2">
        <v>44561</v>
      </c>
      <c r="D121" s="26" t="s">
        <v>48</v>
      </c>
      <c r="E121" s="21" t="s">
        <v>318</v>
      </c>
      <c r="F121" s="6">
        <v>38012</v>
      </c>
      <c r="G121" s="2">
        <v>38012</v>
      </c>
      <c r="H121" s="22" t="s">
        <v>319</v>
      </c>
      <c r="I121" s="16" t="s">
        <v>70</v>
      </c>
      <c r="J121" s="6">
        <v>44566</v>
      </c>
      <c r="K121" s="17">
        <v>44561</v>
      </c>
      <c r="L121" s="8"/>
    </row>
    <row r="122" spans="1:12" ht="75" x14ac:dyDescent="0.25">
      <c r="A122" s="4">
        <v>2021</v>
      </c>
      <c r="B122" s="2">
        <v>44470</v>
      </c>
      <c r="C122" s="2">
        <v>44561</v>
      </c>
      <c r="D122" s="26" t="s">
        <v>48</v>
      </c>
      <c r="E122" s="21" t="s">
        <v>320</v>
      </c>
      <c r="F122" s="6">
        <v>43609</v>
      </c>
      <c r="G122" s="2">
        <v>43609</v>
      </c>
      <c r="H122" s="22" t="s">
        <v>321</v>
      </c>
      <c r="I122" s="16" t="s">
        <v>70</v>
      </c>
      <c r="J122" s="6">
        <v>44566</v>
      </c>
      <c r="K122" s="17">
        <v>44561</v>
      </c>
      <c r="L122" s="8"/>
    </row>
    <row r="123" spans="1:12" ht="75" x14ac:dyDescent="0.25">
      <c r="A123" s="4">
        <v>2021</v>
      </c>
      <c r="B123" s="2">
        <v>44470</v>
      </c>
      <c r="C123" s="2">
        <v>44561</v>
      </c>
      <c r="D123" s="26" t="s">
        <v>48</v>
      </c>
      <c r="E123" s="21" t="s">
        <v>322</v>
      </c>
      <c r="F123" s="6">
        <v>44277</v>
      </c>
      <c r="G123" s="2">
        <v>44277</v>
      </c>
      <c r="H123" s="22" t="s">
        <v>323</v>
      </c>
      <c r="I123" s="16" t="s">
        <v>70</v>
      </c>
      <c r="J123" s="6">
        <v>44566</v>
      </c>
      <c r="K123" s="17">
        <v>44561</v>
      </c>
      <c r="L123" s="8"/>
    </row>
    <row r="124" spans="1:12" ht="71.25" x14ac:dyDescent="0.25">
      <c r="A124" s="4">
        <v>2021</v>
      </c>
      <c r="B124" s="2">
        <v>44470</v>
      </c>
      <c r="C124" s="2">
        <v>44561</v>
      </c>
      <c r="D124" s="26" t="s">
        <v>49</v>
      </c>
      <c r="E124" s="21" t="s">
        <v>324</v>
      </c>
      <c r="F124" s="2">
        <v>44291</v>
      </c>
      <c r="G124" s="2">
        <v>44291</v>
      </c>
      <c r="H124" s="22" t="s">
        <v>325</v>
      </c>
      <c r="I124" s="16" t="s">
        <v>70</v>
      </c>
      <c r="J124" s="6">
        <v>44566</v>
      </c>
      <c r="K124" s="17">
        <v>44561</v>
      </c>
      <c r="L124" s="18"/>
    </row>
    <row r="125" spans="1:12" ht="42.75" x14ac:dyDescent="0.25">
      <c r="A125" s="4">
        <v>2021</v>
      </c>
      <c r="B125" s="2">
        <v>44470</v>
      </c>
      <c r="C125" s="2">
        <v>44561</v>
      </c>
      <c r="D125" s="26" t="s">
        <v>49</v>
      </c>
      <c r="E125" s="21" t="s">
        <v>326</v>
      </c>
      <c r="F125" s="2">
        <v>44291</v>
      </c>
      <c r="G125" s="2">
        <v>44291</v>
      </c>
      <c r="H125" s="7" t="s">
        <v>325</v>
      </c>
      <c r="I125" s="16" t="s">
        <v>70</v>
      </c>
      <c r="J125" s="6">
        <v>44566</v>
      </c>
      <c r="K125" s="17">
        <v>44561</v>
      </c>
      <c r="L125" s="18"/>
    </row>
    <row r="126" spans="1:12" ht="45" x14ac:dyDescent="0.25">
      <c r="A126" s="4">
        <v>2021</v>
      </c>
      <c r="B126" s="2">
        <v>44470</v>
      </c>
      <c r="C126" s="2">
        <v>44561</v>
      </c>
      <c r="D126" s="26" t="s">
        <v>49</v>
      </c>
      <c r="E126" s="21" t="s">
        <v>327</v>
      </c>
      <c r="F126" s="6">
        <v>44355</v>
      </c>
      <c r="G126" s="2">
        <v>44355</v>
      </c>
      <c r="H126" s="22" t="s">
        <v>328</v>
      </c>
      <c r="I126" s="16" t="s">
        <v>70</v>
      </c>
      <c r="J126" s="6">
        <v>44566</v>
      </c>
      <c r="K126" s="17">
        <v>44561</v>
      </c>
      <c r="L126" s="18"/>
    </row>
    <row r="127" spans="1:12" ht="45" x14ac:dyDescent="0.25">
      <c r="A127" s="4">
        <v>2021</v>
      </c>
      <c r="B127" s="2">
        <v>44470</v>
      </c>
      <c r="C127" s="2">
        <v>44561</v>
      </c>
      <c r="D127" s="26" t="s">
        <v>49</v>
      </c>
      <c r="E127" s="21" t="s">
        <v>329</v>
      </c>
      <c r="F127" s="6">
        <v>44196</v>
      </c>
      <c r="G127" s="2">
        <v>44196</v>
      </c>
      <c r="H127" s="22" t="s">
        <v>330</v>
      </c>
      <c r="I127" s="16" t="s">
        <v>70</v>
      </c>
      <c r="J127" s="6">
        <v>44566</v>
      </c>
      <c r="K127" s="17">
        <v>44561</v>
      </c>
      <c r="L127" s="18"/>
    </row>
    <row r="128" spans="1:12" ht="57" x14ac:dyDescent="0.25">
      <c r="A128" s="4">
        <v>2021</v>
      </c>
      <c r="B128" s="2">
        <v>44470</v>
      </c>
      <c r="C128" s="2">
        <v>44561</v>
      </c>
      <c r="D128" s="26" t="s">
        <v>49</v>
      </c>
      <c r="E128" s="21" t="s">
        <v>331</v>
      </c>
      <c r="F128" s="6">
        <v>44291</v>
      </c>
      <c r="G128" s="2">
        <v>44291</v>
      </c>
      <c r="H128" s="22" t="s">
        <v>325</v>
      </c>
      <c r="I128" s="16" t="s">
        <v>70</v>
      </c>
      <c r="J128" s="6">
        <v>44566</v>
      </c>
      <c r="K128" s="17">
        <v>44561</v>
      </c>
      <c r="L128" s="18"/>
    </row>
    <row r="129" spans="1:12" ht="71.25" x14ac:dyDescent="0.25">
      <c r="A129" s="4">
        <v>2021</v>
      </c>
      <c r="B129" s="2">
        <v>44470</v>
      </c>
      <c r="C129" s="2">
        <v>44561</v>
      </c>
      <c r="D129" s="26" t="s">
        <v>49</v>
      </c>
      <c r="E129" s="21" t="s">
        <v>332</v>
      </c>
      <c r="F129" s="6">
        <v>44291</v>
      </c>
      <c r="G129" s="2">
        <v>44291</v>
      </c>
      <c r="H129" s="22" t="s">
        <v>325</v>
      </c>
      <c r="I129" s="16" t="s">
        <v>70</v>
      </c>
      <c r="J129" s="6">
        <v>44566</v>
      </c>
      <c r="K129" s="17">
        <v>44561</v>
      </c>
      <c r="L129" s="18"/>
    </row>
    <row r="130" spans="1:12" ht="45" x14ac:dyDescent="0.25">
      <c r="A130" s="4">
        <v>2021</v>
      </c>
      <c r="B130" s="2">
        <v>44470</v>
      </c>
      <c r="C130" s="2">
        <v>44561</v>
      </c>
      <c r="D130" s="26" t="s">
        <v>49</v>
      </c>
      <c r="E130" s="21" t="s">
        <v>333</v>
      </c>
      <c r="F130" s="6">
        <v>44291</v>
      </c>
      <c r="G130" s="2">
        <v>44291</v>
      </c>
      <c r="H130" s="22" t="s">
        <v>325</v>
      </c>
      <c r="I130" s="16" t="s">
        <v>70</v>
      </c>
      <c r="J130" s="6">
        <v>44566</v>
      </c>
      <c r="K130" s="17">
        <v>44561</v>
      </c>
      <c r="L130" s="18"/>
    </row>
    <row r="131" spans="1:12" ht="71.25" x14ac:dyDescent="0.25">
      <c r="A131" s="4">
        <v>2021</v>
      </c>
      <c r="B131" s="2">
        <v>44470</v>
      </c>
      <c r="C131" s="2">
        <v>44561</v>
      </c>
      <c r="D131" s="26" t="s">
        <v>49</v>
      </c>
      <c r="E131" s="21" t="s">
        <v>334</v>
      </c>
      <c r="F131" s="6">
        <v>44291</v>
      </c>
      <c r="G131" s="2">
        <v>44291</v>
      </c>
      <c r="H131" s="22" t="s">
        <v>325</v>
      </c>
      <c r="I131" s="16" t="s">
        <v>70</v>
      </c>
      <c r="J131" s="6">
        <v>44566</v>
      </c>
      <c r="K131" s="17">
        <v>44561</v>
      </c>
      <c r="L131" s="18"/>
    </row>
    <row r="132" spans="1:12" ht="57" x14ac:dyDescent="0.25">
      <c r="A132" s="4">
        <v>2021</v>
      </c>
      <c r="B132" s="2">
        <v>44470</v>
      </c>
      <c r="C132" s="2">
        <v>44561</v>
      </c>
      <c r="D132" s="26" t="s">
        <v>49</v>
      </c>
      <c r="E132" s="21" t="s">
        <v>335</v>
      </c>
      <c r="F132" s="6">
        <v>44130</v>
      </c>
      <c r="G132" s="2">
        <v>44130</v>
      </c>
      <c r="H132" s="9" t="s">
        <v>336</v>
      </c>
      <c r="I132" s="16" t="s">
        <v>70</v>
      </c>
      <c r="J132" s="6">
        <v>44566</v>
      </c>
      <c r="K132" s="17">
        <v>44561</v>
      </c>
      <c r="L132" s="18"/>
    </row>
    <row r="133" spans="1:12" ht="57" x14ac:dyDescent="0.25">
      <c r="A133" s="4">
        <v>2021</v>
      </c>
      <c r="B133" s="2">
        <v>44470</v>
      </c>
      <c r="C133" s="2">
        <v>44561</v>
      </c>
      <c r="D133" s="26" t="s">
        <v>49</v>
      </c>
      <c r="E133" s="21" t="s">
        <v>337</v>
      </c>
      <c r="F133" s="6">
        <v>44130</v>
      </c>
      <c r="G133" s="2">
        <v>44130</v>
      </c>
      <c r="H133" s="9" t="s">
        <v>336</v>
      </c>
      <c r="I133" s="16" t="s">
        <v>70</v>
      </c>
      <c r="J133" s="6">
        <v>44566</v>
      </c>
      <c r="K133" s="17">
        <v>44561</v>
      </c>
      <c r="L133" s="18"/>
    </row>
    <row r="134" spans="1:12" ht="45" x14ac:dyDescent="0.25">
      <c r="A134" s="4">
        <v>2021</v>
      </c>
      <c r="B134" s="2">
        <v>44470</v>
      </c>
      <c r="C134" s="2">
        <v>44561</v>
      </c>
      <c r="D134" s="26" t="s">
        <v>49</v>
      </c>
      <c r="E134" s="21" t="s">
        <v>338</v>
      </c>
      <c r="F134" s="6">
        <v>44561</v>
      </c>
      <c r="G134" s="2">
        <v>44561</v>
      </c>
      <c r="H134" s="22" t="s">
        <v>339</v>
      </c>
      <c r="I134" s="16" t="s">
        <v>70</v>
      </c>
      <c r="J134" s="6">
        <v>44566</v>
      </c>
      <c r="K134" s="17">
        <v>44561</v>
      </c>
      <c r="L134" s="18"/>
    </row>
    <row r="135" spans="1:12" ht="45" x14ac:dyDescent="0.25">
      <c r="A135" s="4">
        <v>2021</v>
      </c>
      <c r="B135" s="2">
        <v>44470</v>
      </c>
      <c r="C135" s="2">
        <v>44561</v>
      </c>
      <c r="D135" s="26" t="s">
        <v>49</v>
      </c>
      <c r="E135" s="21" t="s">
        <v>340</v>
      </c>
      <c r="F135" s="6">
        <v>41365</v>
      </c>
      <c r="G135" s="2">
        <v>41365</v>
      </c>
      <c r="H135" s="22" t="s">
        <v>341</v>
      </c>
      <c r="I135" s="16" t="s">
        <v>70</v>
      </c>
      <c r="J135" s="6">
        <v>44566</v>
      </c>
      <c r="K135" s="17">
        <v>44561</v>
      </c>
      <c r="L135" s="18"/>
    </row>
    <row r="136" spans="1:12" ht="142.5" x14ac:dyDescent="0.25">
      <c r="A136" s="4">
        <v>2021</v>
      </c>
      <c r="B136" s="2">
        <v>44470</v>
      </c>
      <c r="C136" s="2">
        <v>44561</v>
      </c>
      <c r="D136" s="26" t="s">
        <v>49</v>
      </c>
      <c r="E136" s="21" t="s">
        <v>342</v>
      </c>
      <c r="F136" s="6">
        <v>44344</v>
      </c>
      <c r="G136" s="2">
        <v>44344</v>
      </c>
      <c r="H136" s="25" t="s">
        <v>343</v>
      </c>
      <c r="I136" s="16" t="s">
        <v>70</v>
      </c>
      <c r="J136" s="6">
        <v>44566</v>
      </c>
      <c r="K136" s="17">
        <v>44561</v>
      </c>
      <c r="L136" s="18"/>
    </row>
    <row r="137" spans="1:12" ht="45" x14ac:dyDescent="0.25">
      <c r="A137" s="4">
        <v>2021</v>
      </c>
      <c r="B137" s="2">
        <v>44470</v>
      </c>
      <c r="C137" s="2">
        <v>44561</v>
      </c>
      <c r="D137" s="26" t="s">
        <v>60</v>
      </c>
      <c r="E137" s="21" t="s">
        <v>344</v>
      </c>
      <c r="F137" s="6">
        <v>44015</v>
      </c>
      <c r="G137" s="2">
        <v>44015</v>
      </c>
      <c r="H137" s="22" t="s">
        <v>345</v>
      </c>
      <c r="I137" s="16" t="s">
        <v>70</v>
      </c>
      <c r="J137" s="6">
        <v>44566</v>
      </c>
      <c r="K137" s="17">
        <v>44561</v>
      </c>
      <c r="L137" s="18"/>
    </row>
    <row r="138" spans="1:12" ht="45" x14ac:dyDescent="0.25">
      <c r="A138" s="4">
        <v>2021</v>
      </c>
      <c r="B138" s="2">
        <v>44470</v>
      </c>
      <c r="C138" s="2">
        <v>44561</v>
      </c>
      <c r="D138" s="26" t="s">
        <v>60</v>
      </c>
      <c r="E138" s="21" t="s">
        <v>346</v>
      </c>
      <c r="F138" s="6">
        <v>44015</v>
      </c>
      <c r="G138" s="2">
        <v>44015</v>
      </c>
      <c r="H138" s="22" t="s">
        <v>347</v>
      </c>
      <c r="I138" s="16" t="s">
        <v>70</v>
      </c>
      <c r="J138" s="6">
        <v>44566</v>
      </c>
      <c r="K138" s="17">
        <v>44561</v>
      </c>
      <c r="L138" s="18"/>
    </row>
    <row r="139" spans="1:12" ht="45" x14ac:dyDescent="0.25">
      <c r="A139" s="4">
        <v>2021</v>
      </c>
      <c r="B139" s="2">
        <v>44470</v>
      </c>
      <c r="C139" s="2">
        <v>44561</v>
      </c>
      <c r="D139" s="26" t="s">
        <v>60</v>
      </c>
      <c r="E139" s="21" t="s">
        <v>348</v>
      </c>
      <c r="F139" s="6">
        <v>44029</v>
      </c>
      <c r="G139" s="2">
        <v>44029</v>
      </c>
      <c r="H139" s="22" t="s">
        <v>349</v>
      </c>
      <c r="I139" s="16" t="s">
        <v>70</v>
      </c>
      <c r="J139" s="6">
        <v>44566</v>
      </c>
      <c r="K139" s="17">
        <v>44561</v>
      </c>
      <c r="L139" s="18"/>
    </row>
    <row r="140" spans="1:12" ht="75" x14ac:dyDescent="0.25">
      <c r="A140" s="4">
        <v>2021</v>
      </c>
      <c r="B140" s="2">
        <v>44470</v>
      </c>
      <c r="C140" s="2">
        <v>44561</v>
      </c>
      <c r="D140" s="26" t="s">
        <v>58</v>
      </c>
      <c r="E140" s="21" t="s">
        <v>350</v>
      </c>
      <c r="F140" s="6">
        <v>43446</v>
      </c>
      <c r="G140" s="6">
        <v>43446</v>
      </c>
      <c r="H140" s="22" t="s">
        <v>351</v>
      </c>
      <c r="I140" s="16" t="s">
        <v>70</v>
      </c>
      <c r="J140" s="6">
        <v>44566</v>
      </c>
      <c r="K140" s="17">
        <v>44561</v>
      </c>
      <c r="L140" s="18"/>
    </row>
    <row r="141" spans="1:12" ht="85.5" x14ac:dyDescent="0.25">
      <c r="A141" s="4">
        <v>2021</v>
      </c>
      <c r="B141" s="2">
        <v>44470</v>
      </c>
      <c r="C141" s="2">
        <v>44561</v>
      </c>
      <c r="D141" s="26" t="s">
        <v>58</v>
      </c>
      <c r="E141" s="21" t="s">
        <v>352</v>
      </c>
      <c r="F141" s="6">
        <v>43447</v>
      </c>
      <c r="G141" s="6">
        <v>43447</v>
      </c>
      <c r="H141" s="22" t="s">
        <v>353</v>
      </c>
      <c r="I141" s="16" t="s">
        <v>70</v>
      </c>
      <c r="J141" s="6">
        <v>44566</v>
      </c>
      <c r="K141" s="17">
        <v>44561</v>
      </c>
      <c r="L141" s="18"/>
    </row>
    <row r="142" spans="1:12" ht="75" x14ac:dyDescent="0.25">
      <c r="A142" s="4">
        <v>2021</v>
      </c>
      <c r="B142" s="2">
        <v>44470</v>
      </c>
      <c r="C142" s="2">
        <v>44561</v>
      </c>
      <c r="D142" s="26" t="s">
        <v>50</v>
      </c>
      <c r="E142" s="21" t="s">
        <v>354</v>
      </c>
      <c r="F142" s="6">
        <v>41785</v>
      </c>
      <c r="G142" s="2">
        <v>41785</v>
      </c>
      <c r="H142" s="22" t="s">
        <v>355</v>
      </c>
      <c r="I142" s="16" t="s">
        <v>70</v>
      </c>
      <c r="J142" s="6">
        <v>44566</v>
      </c>
      <c r="K142" s="17">
        <v>44561</v>
      </c>
      <c r="L142" s="18"/>
    </row>
    <row r="143" spans="1:12" ht="114" x14ac:dyDescent="0.25">
      <c r="A143" s="4">
        <v>2021</v>
      </c>
      <c r="B143" s="2">
        <v>44470</v>
      </c>
      <c r="C143" s="2">
        <v>44561</v>
      </c>
      <c r="D143" s="26" t="s">
        <v>62</v>
      </c>
      <c r="E143" s="21" t="s">
        <v>356</v>
      </c>
      <c r="F143" s="6">
        <v>41729</v>
      </c>
      <c r="G143" s="2">
        <v>41729</v>
      </c>
      <c r="H143" s="22" t="s">
        <v>357</v>
      </c>
      <c r="I143" s="16" t="s">
        <v>70</v>
      </c>
      <c r="J143" s="6">
        <v>44566</v>
      </c>
      <c r="K143" s="17">
        <v>44561</v>
      </c>
      <c r="L143" s="18"/>
    </row>
    <row r="144" spans="1:12" ht="60" x14ac:dyDescent="0.25">
      <c r="A144" s="4">
        <v>2021</v>
      </c>
      <c r="B144" s="2">
        <v>44470</v>
      </c>
      <c r="C144" s="2">
        <v>44561</v>
      </c>
      <c r="D144" s="26" t="s">
        <v>54</v>
      </c>
      <c r="E144" s="21" t="s">
        <v>358</v>
      </c>
      <c r="F144" s="6">
        <v>44267</v>
      </c>
      <c r="G144" s="6">
        <v>44267</v>
      </c>
      <c r="H144" s="22" t="s">
        <v>359</v>
      </c>
      <c r="I144" s="16" t="s">
        <v>70</v>
      </c>
      <c r="J144" s="6">
        <v>44566</v>
      </c>
      <c r="K144" s="17">
        <v>44561</v>
      </c>
      <c r="L144" s="18"/>
    </row>
    <row r="145" spans="1:12" ht="75" x14ac:dyDescent="0.25">
      <c r="A145" s="4">
        <v>2021</v>
      </c>
      <c r="B145" s="2">
        <v>44470</v>
      </c>
      <c r="C145" s="2">
        <v>44561</v>
      </c>
      <c r="D145" s="26" t="s">
        <v>67</v>
      </c>
      <c r="E145" s="21" t="s">
        <v>360</v>
      </c>
      <c r="F145" s="6">
        <v>43924</v>
      </c>
      <c r="G145" s="2">
        <v>43924</v>
      </c>
      <c r="H145" s="22" t="s">
        <v>361</v>
      </c>
      <c r="I145" s="16" t="s">
        <v>70</v>
      </c>
      <c r="J145" s="6">
        <v>44566</v>
      </c>
      <c r="K145" s="17">
        <v>44561</v>
      </c>
      <c r="L145" s="18"/>
    </row>
    <row r="146" spans="1:12" ht="71.25" x14ac:dyDescent="0.25">
      <c r="A146" s="4">
        <v>2021</v>
      </c>
      <c r="B146" s="2">
        <v>44470</v>
      </c>
      <c r="C146" s="2">
        <v>44561</v>
      </c>
      <c r="D146" s="26" t="s">
        <v>67</v>
      </c>
      <c r="E146" s="21" t="s">
        <v>362</v>
      </c>
      <c r="F146" s="6">
        <v>44221</v>
      </c>
      <c r="G146" s="2">
        <v>44221</v>
      </c>
      <c r="H146" s="22" t="s">
        <v>363</v>
      </c>
      <c r="I146" s="16" t="s">
        <v>70</v>
      </c>
      <c r="J146" s="6">
        <v>44566</v>
      </c>
      <c r="K146" s="17">
        <v>44561</v>
      </c>
      <c r="L146" s="18"/>
    </row>
    <row r="147" spans="1:12" ht="60" x14ac:dyDescent="0.25">
      <c r="A147" s="4">
        <v>2021</v>
      </c>
      <c r="B147" s="2">
        <v>44470</v>
      </c>
      <c r="C147" s="2">
        <v>44561</v>
      </c>
      <c r="D147" s="26" t="s">
        <v>67</v>
      </c>
      <c r="E147" s="21" t="s">
        <v>364</v>
      </c>
      <c r="F147" s="6">
        <v>44221</v>
      </c>
      <c r="G147" s="2">
        <v>44221</v>
      </c>
      <c r="H147" s="22" t="s">
        <v>365</v>
      </c>
      <c r="I147" s="16" t="s">
        <v>70</v>
      </c>
      <c r="J147" s="6">
        <v>44566</v>
      </c>
      <c r="K147" s="17">
        <v>44561</v>
      </c>
      <c r="L147" s="18"/>
    </row>
    <row r="148" spans="1:12" ht="60" x14ac:dyDescent="0.25">
      <c r="A148" s="4">
        <v>2021</v>
      </c>
      <c r="B148" s="2">
        <v>44470</v>
      </c>
      <c r="C148" s="2">
        <v>44561</v>
      </c>
      <c r="D148" s="26" t="s">
        <v>67</v>
      </c>
      <c r="E148" s="21" t="s">
        <v>366</v>
      </c>
      <c r="F148" s="6">
        <v>39465</v>
      </c>
      <c r="G148" s="2">
        <v>39465</v>
      </c>
      <c r="H148" s="22" t="s">
        <v>367</v>
      </c>
      <c r="I148" s="16" t="s">
        <v>70</v>
      </c>
      <c r="J148" s="6">
        <v>44566</v>
      </c>
      <c r="K148" s="17">
        <v>44561</v>
      </c>
      <c r="L148" s="18"/>
    </row>
    <row r="149" spans="1:12" ht="75" x14ac:dyDescent="0.25">
      <c r="A149" s="4">
        <v>2021</v>
      </c>
      <c r="B149" s="2">
        <v>44470</v>
      </c>
      <c r="C149" s="2">
        <v>44561</v>
      </c>
      <c r="D149" s="26" t="s">
        <v>67</v>
      </c>
      <c r="E149" s="21" t="s">
        <v>368</v>
      </c>
      <c r="F149" s="6">
        <v>39828</v>
      </c>
      <c r="G149" s="2">
        <v>39828</v>
      </c>
      <c r="H149" s="22" t="s">
        <v>369</v>
      </c>
      <c r="I149" s="16" t="s">
        <v>70</v>
      </c>
      <c r="J149" s="6">
        <v>44566</v>
      </c>
      <c r="K149" s="17">
        <v>44561</v>
      </c>
      <c r="L149" s="18"/>
    </row>
    <row r="150" spans="1:12" ht="85.5" x14ac:dyDescent="0.25">
      <c r="A150" s="4">
        <v>2021</v>
      </c>
      <c r="B150" s="2">
        <v>44470</v>
      </c>
      <c r="C150" s="2">
        <v>44561</v>
      </c>
      <c r="D150" s="26" t="s">
        <v>67</v>
      </c>
      <c r="E150" s="21" t="s">
        <v>370</v>
      </c>
      <c r="F150" s="6">
        <v>40263</v>
      </c>
      <c r="G150" s="2">
        <v>40263</v>
      </c>
      <c r="H150" s="22" t="s">
        <v>371</v>
      </c>
      <c r="I150" s="16" t="s">
        <v>70</v>
      </c>
      <c r="J150" s="6">
        <v>44566</v>
      </c>
      <c r="K150" s="17">
        <v>44561</v>
      </c>
      <c r="L150" s="18"/>
    </row>
    <row r="151" spans="1:12" ht="105" x14ac:dyDescent="0.25">
      <c r="A151" s="4">
        <v>2021</v>
      </c>
      <c r="B151" s="2">
        <v>44470</v>
      </c>
      <c r="C151" s="2">
        <v>44561</v>
      </c>
      <c r="D151" s="26" t="s">
        <v>67</v>
      </c>
      <c r="E151" s="21" t="s">
        <v>372</v>
      </c>
      <c r="F151" s="6">
        <v>40969</v>
      </c>
      <c r="G151" s="2">
        <v>40969</v>
      </c>
      <c r="H151" s="22" t="s">
        <v>373</v>
      </c>
      <c r="I151" s="16" t="s">
        <v>70</v>
      </c>
      <c r="J151" s="6">
        <v>44566</v>
      </c>
      <c r="K151" s="17">
        <v>44561</v>
      </c>
      <c r="L151" s="18"/>
    </row>
    <row r="152" spans="1:12" ht="90" x14ac:dyDescent="0.25">
      <c r="A152" s="4">
        <v>2021</v>
      </c>
      <c r="B152" s="2">
        <v>44470</v>
      </c>
      <c r="C152" s="2">
        <v>44561</v>
      </c>
      <c r="D152" s="26" t="s">
        <v>67</v>
      </c>
      <c r="E152" s="21" t="s">
        <v>374</v>
      </c>
      <c r="F152" s="6">
        <v>41890</v>
      </c>
      <c r="G152" s="2">
        <v>41890</v>
      </c>
      <c r="H152" s="22" t="s">
        <v>375</v>
      </c>
      <c r="I152" s="16" t="s">
        <v>70</v>
      </c>
      <c r="J152" s="6">
        <v>44566</v>
      </c>
      <c r="K152" s="17">
        <v>44561</v>
      </c>
      <c r="L152" s="18"/>
    </row>
    <row r="153" spans="1:12" ht="128.25" x14ac:dyDescent="0.25">
      <c r="A153" s="4">
        <v>2021</v>
      </c>
      <c r="B153" s="2">
        <v>44470</v>
      </c>
      <c r="C153" s="2">
        <v>44561</v>
      </c>
      <c r="D153" s="26" t="s">
        <v>67</v>
      </c>
      <c r="E153" s="21" t="s">
        <v>376</v>
      </c>
      <c r="F153" s="6">
        <v>42160</v>
      </c>
      <c r="G153" s="2">
        <v>42160</v>
      </c>
      <c r="H153" s="22" t="s">
        <v>377</v>
      </c>
      <c r="I153" s="16" t="s">
        <v>70</v>
      </c>
      <c r="J153" s="6">
        <v>44566</v>
      </c>
      <c r="K153" s="17">
        <v>44561</v>
      </c>
      <c r="L153" s="18"/>
    </row>
    <row r="154" spans="1:12" ht="60" x14ac:dyDescent="0.25">
      <c r="A154" s="4">
        <v>2021</v>
      </c>
      <c r="B154" s="2">
        <v>44470</v>
      </c>
      <c r="C154" s="2">
        <v>44561</v>
      </c>
      <c r="D154" s="26" t="s">
        <v>67</v>
      </c>
      <c r="E154" s="21" t="s">
        <v>378</v>
      </c>
      <c r="F154" s="6">
        <v>43489</v>
      </c>
      <c r="G154" s="6">
        <v>43489</v>
      </c>
      <c r="H154" s="12" t="s">
        <v>367</v>
      </c>
      <c r="I154" s="16" t="s">
        <v>70</v>
      </c>
      <c r="J154" s="6">
        <v>44566</v>
      </c>
      <c r="K154" s="17">
        <v>44561</v>
      </c>
      <c r="L154" s="18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4" xr:uid="{00000000-0002-0000-0000-000000000000}">
      <formula1>Hidden_13</formula1>
    </dataValidation>
  </dataValidations>
  <hyperlinks>
    <hyperlink ref="H12" r:id="rId1" display="http://sistemas.zamora.gob.mx:8080/hipervinculos/files/23-04-2021/LEY-AGRARIA-25-06-2018.pdf" xr:uid="{332B3B4B-3F47-44C8-AF6C-A4ED4D7695CD}"/>
    <hyperlink ref="H132" r:id="rId2" xr:uid="{0CB9C4EE-FA52-4D07-A331-1E5FBAF5CD5F}"/>
    <hyperlink ref="H133" r:id="rId3" display="http://sistemas.zamora.gob.mx:8080/hipervinculos/files/23-04-2021/Decreto-legislativo-356-1.pdf" xr:uid="{2A143267-56CD-40F5-B327-042D53D47C85}"/>
    <hyperlink ref="H103" r:id="rId4" display="http://sistemas.zamora.gob.mx:8080/hipervinculos/files/26-04-2018/REGLAMENTO-DE-CONSTRUCCIONES-PARA-EL-MUNICIPIO.pdf" xr:uid="{1921F863-9CD9-438E-A169-0EE99CEF1F5C}"/>
    <hyperlink ref="H115" r:id="rId5" display="http://sistemas.zamora.gob.mx:8080/hipervinculos/files/26-04-2021/REGLAMENTO-DE-COMERCIO.pdf" xr:uid="{C81EFC66-E51D-4AEA-BB3B-5B596353639D}"/>
    <hyperlink ref="H8" r:id="rId6" xr:uid="{4D7350FE-3950-4003-8843-8C0FCB0FADDC}"/>
    <hyperlink ref="H9" r:id="rId7" display="http://sistemas.zamora.gob.mx:8080/hipervinculos/files/25-08-2018/Declaracion-Universal-de-los-Derechos-Humanos.pdf" xr:uid="{2B738BA6-9F0D-4A0E-97B0-3D018FB965CA}"/>
    <hyperlink ref="H10" r:id="rId8" display="http://sistemas.zamora.gob.mx:8080/hipervinculos/files/25-08-2018/Carta_NU.pdf" xr:uid="{7EF889B7-5BDB-492B-A5DF-95E1226730ED}"/>
    <hyperlink ref="H13" r:id="rId9" xr:uid="{953C31FE-64D7-4116-BAC0-D3E0D90AFB1E}"/>
    <hyperlink ref="H29" r:id="rId10" xr:uid="{C4F05E17-7872-41E5-88D4-0BB5A646B4AC}"/>
    <hyperlink ref="H125" r:id="rId11" xr:uid="{4EB48855-036C-47D6-9EC9-2A65932C9045}"/>
    <hyperlink ref="H146" r:id="rId12" xr:uid="{C1E92696-7B19-4AFA-A7BD-8F9FE26D3BAD}"/>
    <hyperlink ref="H83" r:id="rId13" xr:uid="{8126093A-E323-4E3F-85F0-A5599C1A27C3}"/>
    <hyperlink ref="H84" r:id="rId14" xr:uid="{FD6E7779-526A-4CD4-86E6-29CAFBE473A2}"/>
    <hyperlink ref="H87" r:id="rId15" xr:uid="{A530C9C7-B468-41D4-8EAE-02D541E58144}"/>
    <hyperlink ref="H88" r:id="rId16" xr:uid="{2732EF9B-ECFA-4733-A8A9-47CB8ADAAC66}"/>
    <hyperlink ref="H89" r:id="rId17" xr:uid="{F3AD7935-9FDF-4C2D-B393-368A36042F8A}"/>
    <hyperlink ref="H90" r:id="rId18" xr:uid="{8D9600ED-EC50-4A0B-AC5F-3F156DF50484}"/>
    <hyperlink ref="H91" r:id="rId19" xr:uid="{A5E2776A-A9C1-4720-893A-DEED3D9F58B7}"/>
    <hyperlink ref="H92" r:id="rId20" xr:uid="{1E93285C-48EB-4577-B8E8-2F954D0974F4}"/>
    <hyperlink ref="H95" r:id="rId21" xr:uid="{26D835DD-0302-44BB-BEB9-701A6C0039EF}"/>
    <hyperlink ref="H100" r:id="rId22" xr:uid="{A2587EF4-7A0E-4F9C-912E-BD1A4188BCA9}"/>
    <hyperlink ref="H101" r:id="rId23" xr:uid="{EE018CE5-C072-4AAE-9070-3AEF2B8A97ED}"/>
    <hyperlink ref="H109" r:id="rId24" xr:uid="{6A6330B8-056B-47E8-95AD-6C3D902B58D8}"/>
    <hyperlink ref="H110" r:id="rId25" xr:uid="{B93BF34F-47CB-4EE8-A5AD-9BF6E11EF2C5}"/>
    <hyperlink ref="H111" r:id="rId26" xr:uid="{003615DF-5897-470C-8542-805E189F66FE}"/>
    <hyperlink ref="H112" r:id="rId27" xr:uid="{37D43CA3-9B5C-44C4-9B4A-8E8FF56D04EB}"/>
    <hyperlink ref="H113" r:id="rId28" xr:uid="{5B9D0467-847E-4F94-8251-2FC14DEBEF42}"/>
    <hyperlink ref="H114" r:id="rId29" xr:uid="{C30258EC-4086-4EBC-8C8F-A311B34EE368}"/>
    <hyperlink ref="H116" r:id="rId30" xr:uid="{CC86763B-9A87-43EF-8685-6883CD3E0B43}"/>
    <hyperlink ref="H117" r:id="rId31" xr:uid="{B7507860-A2C8-413D-B1D6-7CDD6D715534}"/>
    <hyperlink ref="H119" r:id="rId32" xr:uid="{7AD5D6FF-9A45-4C91-8736-9B9A8C8BBC68}"/>
    <hyperlink ref="H120" r:id="rId33" xr:uid="{A92E6F75-61D4-4F08-BAAA-14B0058BA999}"/>
    <hyperlink ref="H121" r:id="rId34" xr:uid="{A510C8D5-DEDA-4DBE-AB82-BAC503E52069}"/>
    <hyperlink ref="H123" r:id="rId35" xr:uid="{B3750E3A-0F14-4A4E-B224-CA7F576E0199}"/>
    <hyperlink ref="H136" r:id="rId36" xr:uid="{CA7EEA92-C413-41D3-A13F-9EEEEDF4C569}"/>
    <hyperlink ref="H142" r:id="rId37" xr:uid="{410F7C1B-412A-4A5F-BB02-9BDEA6DDF162}"/>
    <hyperlink ref="H18" r:id="rId38" xr:uid="{7B11E7F1-CC11-4DFC-9B81-C7DDBF5642F9}"/>
    <hyperlink ref="H23" r:id="rId39" xr:uid="{EAA3E239-DA32-45A6-977F-6C01391CFB4A}"/>
    <hyperlink ref="H28" r:id="rId40" xr:uid="{222F5B1E-CB21-48E7-82F4-F810DF61AB18}"/>
    <hyperlink ref="H31" r:id="rId41" xr:uid="{1871431A-0694-4A02-94F9-7BA1722351FF}"/>
    <hyperlink ref="H32" r:id="rId42" xr:uid="{7E1653D7-D3DA-4EAA-AD50-2CA5684044A4}"/>
    <hyperlink ref="H33" r:id="rId43" xr:uid="{F611E544-7B20-4DC5-A44A-6B794BF1747B}"/>
    <hyperlink ref="H34" r:id="rId44" xr:uid="{47BA9080-9F1E-4FA1-90A8-A81F98808255}"/>
    <hyperlink ref="H36" r:id="rId45" xr:uid="{062C8976-11DD-4D67-8F09-DE9EA62BE309}"/>
    <hyperlink ref="H38" r:id="rId46" xr:uid="{A091A8F3-98BA-47A2-8440-BB99D471C344}"/>
    <hyperlink ref="H39" r:id="rId47" xr:uid="{86626931-8D72-43BD-9EE3-787BEBA96A80}"/>
    <hyperlink ref="H41" r:id="rId48" xr:uid="{D30A6DFF-8139-42D0-B03D-A8992E04C025}"/>
    <hyperlink ref="H42" r:id="rId49" xr:uid="{7801B96F-B17E-48C7-A4EE-A3EA0EF930AA}"/>
    <hyperlink ref="H43" r:id="rId50" xr:uid="{5FF3D860-2261-4D8B-A188-FC36C60D3C12}"/>
    <hyperlink ref="H44" r:id="rId51" xr:uid="{A108B68E-D372-42F9-AAF1-0A5F52CD3624}"/>
    <hyperlink ref="H45" r:id="rId52" xr:uid="{79EF3740-79B9-4B44-99FE-11A13EC84BE1}"/>
    <hyperlink ref="H46" r:id="rId53" xr:uid="{04F08019-5D81-4A97-8583-E583037AF478}"/>
    <hyperlink ref="H47" r:id="rId54" xr:uid="{45E8A015-7281-4E74-8D95-8B6BAE8A2F0F}"/>
    <hyperlink ref="H48" r:id="rId55" xr:uid="{9BC214F8-A9E6-4774-9DB5-1A857B8DF45D}"/>
    <hyperlink ref="H49" r:id="rId56" xr:uid="{28D40697-4F94-49ED-981E-631ADA489748}"/>
    <hyperlink ref="H50" r:id="rId57" xr:uid="{578F1FE1-58E0-46D8-8767-C37E682F6903}"/>
    <hyperlink ref="H51" r:id="rId58" xr:uid="{50637064-3EEE-49C2-A539-4856DF4DB405}"/>
    <hyperlink ref="H52" r:id="rId59" xr:uid="{0ACBC322-D386-4BD3-A2FF-03A29AE6B905}"/>
    <hyperlink ref="H53" r:id="rId60" xr:uid="{1058585E-5814-49E7-894C-559923BD70AF}"/>
    <hyperlink ref="H54" r:id="rId61" xr:uid="{28BCCB1B-18D9-405B-A97F-B394D1741E4D}"/>
    <hyperlink ref="H55" r:id="rId62" xr:uid="{74CD5B0D-7180-4C2F-886C-A4BB798089B0}"/>
    <hyperlink ref="H56" r:id="rId63" xr:uid="{5A1B5AAC-6BE5-44D1-89F0-3ACAEC7B7052}"/>
    <hyperlink ref="H57" r:id="rId64" xr:uid="{BEFA6C82-F43A-48EC-B977-DD1EE539DA25}"/>
    <hyperlink ref="H58" r:id="rId65" xr:uid="{A232EAAB-BFAF-45D2-9DC2-30C57D976743}"/>
    <hyperlink ref="H59" r:id="rId66" xr:uid="{53594B61-6BFA-4322-B338-D7C7FD10BE9D}"/>
    <hyperlink ref="H61" r:id="rId67" xr:uid="{C9A32F69-AB01-4A68-B206-6F1CE31049ED}"/>
    <hyperlink ref="H62" r:id="rId68" xr:uid="{0106B272-E309-4AA1-9588-A58DE3698BE5}"/>
    <hyperlink ref="H63" r:id="rId69" xr:uid="{9F22E936-5C1A-4298-BA14-F21E90D9D75F}"/>
    <hyperlink ref="H64" r:id="rId70" xr:uid="{016547BD-9D4A-4DA2-8324-1DACA388F05E}"/>
    <hyperlink ref="H68" r:id="rId71" xr:uid="{AEB27B81-E83B-4089-B5C1-645E4042104B}"/>
    <hyperlink ref="H69" r:id="rId72" xr:uid="{3A518E57-CFAB-4439-97FC-B54452B16119}"/>
    <hyperlink ref="H71" r:id="rId73" xr:uid="{C792AB64-9781-436B-8819-E9217F9778F2}"/>
    <hyperlink ref="H72" r:id="rId74" xr:uid="{324CE5A1-CA9D-4489-99D2-DB4D58E4E0C6}"/>
    <hyperlink ref="H73" r:id="rId75" xr:uid="{5E078EBE-4F4E-4756-A77C-6B522D706419}"/>
    <hyperlink ref="H74" r:id="rId76" xr:uid="{34C97B96-0964-4A67-827A-7EC836163E96}"/>
    <hyperlink ref="H76" r:id="rId77" xr:uid="{BDB79336-16BD-4F08-8A28-7DC22D72E637}"/>
    <hyperlink ref="H79" r:id="rId78" xr:uid="{FF00E95F-4897-4FAE-8AA6-58A8DB1C4E25}"/>
    <hyperlink ref="H80" r:id="rId79" xr:uid="{9CA63D64-A277-4365-8C2B-12EBFA4209B0}"/>
    <hyperlink ref="H82" r:id="rId80" xr:uid="{3AD6E3B7-40AF-47EA-9F0B-2E408C23508D}"/>
    <hyperlink ref="H93" r:id="rId81" xr:uid="{140EAE04-C57B-414B-BCA4-274B60B4A974}"/>
    <hyperlink ref="H94" r:id="rId82" xr:uid="{00EF52D7-E3FC-49F9-BACF-8B917492CD22}"/>
    <hyperlink ref="H97" r:id="rId83" xr:uid="{AE955968-5EEB-4794-82B3-B4DE7CB0BF3B}"/>
    <hyperlink ref="H96" r:id="rId84" xr:uid="{630553EA-2D06-457E-BE6A-92284E4A6024}"/>
    <hyperlink ref="H98" r:id="rId85" xr:uid="{A8654644-0E2A-4CF5-8D04-CEFF4602A006}"/>
    <hyperlink ref="H99" r:id="rId86" xr:uid="{AB9DBBC8-089E-4ACC-AA74-65E4AADCA8EC}"/>
    <hyperlink ref="H104" r:id="rId87" xr:uid="{5BCBAEF2-C361-45BB-8505-D27F8F6E7A62}"/>
    <hyperlink ref="H105" r:id="rId88" xr:uid="{2BDF6187-541B-4022-8919-01D5F3C0C565}"/>
    <hyperlink ref="H106" r:id="rId89" xr:uid="{5313E610-B376-4F23-9AEA-04CB87480B67}"/>
    <hyperlink ref="H107" r:id="rId90" xr:uid="{3BDE3D9B-C9A1-4796-B3CE-3F2A88F17A53}"/>
    <hyperlink ref="H108" r:id="rId91" xr:uid="{2CEAD83B-60B6-4BA2-BC43-0B979DE0650F}"/>
    <hyperlink ref="H118" r:id="rId92" xr:uid="{0AD42CE2-E339-4416-A6FD-BD87D8E9D97E}"/>
    <hyperlink ref="H122" r:id="rId93" xr:uid="{6AE505FA-3AFA-49C2-8885-C5F5EF2A5879}"/>
    <hyperlink ref="H124" r:id="rId94" xr:uid="{00A0C777-7CA6-4A89-9E4C-C689A3256CF3}"/>
    <hyperlink ref="H126" r:id="rId95" xr:uid="{B25A1B38-54EA-4313-8A20-2C979C55BD54}"/>
    <hyperlink ref="H127" r:id="rId96" xr:uid="{24B04563-D7BF-4160-99C3-DD04269AB79B}"/>
    <hyperlink ref="H128" r:id="rId97" xr:uid="{578FE8FF-FD22-4691-BCDF-AF4EF4C165B9}"/>
    <hyperlink ref="H129" r:id="rId98" xr:uid="{0E2DC070-602A-4468-871C-16441065D07B}"/>
    <hyperlink ref="H130" r:id="rId99" xr:uid="{2FB82F92-8CF3-4F28-8623-2C1B50A4C31F}"/>
    <hyperlink ref="H131" r:id="rId100" xr:uid="{593C3AFC-0096-445E-BA3B-EAC9EF5EC6AB}"/>
    <hyperlink ref="H134" r:id="rId101" xr:uid="{BAB8A2DB-5679-4AC6-AA20-9C96E2FC02A6}"/>
    <hyperlink ref="H135" r:id="rId102" xr:uid="{6F0AA9FB-B3F1-4E29-94E4-E055D53EEF75}"/>
    <hyperlink ref="H137" r:id="rId103" xr:uid="{1DA1720C-2250-4147-8319-38820826077F}"/>
    <hyperlink ref="H138" r:id="rId104" xr:uid="{D6D14BA2-1EE5-4E06-BEC3-32C7C8681963}"/>
    <hyperlink ref="H139" r:id="rId105" xr:uid="{A3BB0C6C-1E35-4901-9F33-9F39299DED95}"/>
    <hyperlink ref="H140" r:id="rId106" xr:uid="{F361C876-8CAC-406E-9461-52EC6B253315}"/>
    <hyperlink ref="H141" r:id="rId107" xr:uid="{E047E230-CF5E-40FE-A87B-E10131CE723B}"/>
    <hyperlink ref="H143" r:id="rId108" xr:uid="{D51AE07C-6EAE-4126-9FC4-9ECA9602BA98}"/>
    <hyperlink ref="H144" r:id="rId109" xr:uid="{4E156253-013B-425B-B1EE-AE764E2D62D3}"/>
    <hyperlink ref="H145" r:id="rId110" xr:uid="{CEF9650C-8899-498E-8E6A-D89C74B98C34}"/>
    <hyperlink ref="H147" r:id="rId111" xr:uid="{BAFE4836-5C27-4EA1-A2A7-59C2F887BB1F}"/>
    <hyperlink ref="H149" r:id="rId112" xr:uid="{09B159B0-ECF3-4500-B7C0-B729B9718C83}"/>
    <hyperlink ref="H150" r:id="rId113" xr:uid="{20D8CCFF-1337-4E13-A6B6-6D3E5B3BB032}"/>
    <hyperlink ref="H151" r:id="rId114" xr:uid="{6D0D777D-7EFB-41D0-9AE9-0C889BD87A57}"/>
    <hyperlink ref="H152" r:id="rId115" xr:uid="{66E405FA-9892-44ED-B187-F2036783B64E}"/>
    <hyperlink ref="H153" r:id="rId116" xr:uid="{590E2B4C-E59F-4445-AB8F-646D1A56324F}"/>
    <hyperlink ref="H154" r:id="rId117" xr:uid="{A31A9255-3034-4AC2-AC4A-9E5DE8FDDD0E}"/>
    <hyperlink ref="H11" r:id="rId118" xr:uid="{378A63E4-A236-4DC8-BF06-5CC9CE00E3B3}"/>
    <hyperlink ref="H14" r:id="rId119" xr:uid="{61724319-975F-49E0-ABBB-D4CEC1C1F3B6}"/>
    <hyperlink ref="H15" r:id="rId120" xr:uid="{F97845B8-1D05-40BE-8E1F-AB80BB087747}"/>
    <hyperlink ref="H16" r:id="rId121" xr:uid="{F3ED53B5-C7A4-4503-9974-BDB2B15DAAD4}"/>
    <hyperlink ref="H17" r:id="rId122" xr:uid="{125DB3A5-34F7-4C4E-91C8-4A56C751F17D}"/>
    <hyperlink ref="H19" r:id="rId123" xr:uid="{A6E464F3-7177-4B16-BD2B-210DDF09FF4C}"/>
    <hyperlink ref="H20" r:id="rId124" xr:uid="{EF7589EC-E1F8-4A53-92FB-D9FA02903F58}"/>
    <hyperlink ref="H21" r:id="rId125" xr:uid="{7D72E91A-F5B3-4C0A-8265-D6882D036706}"/>
    <hyperlink ref="H22" r:id="rId126" xr:uid="{8226428B-77B0-40CA-AF0F-EA9020C76681}"/>
    <hyperlink ref="H24" r:id="rId127" xr:uid="{4760E555-F23D-4001-AE29-6A3F707AD107}"/>
    <hyperlink ref="H25" r:id="rId128" xr:uid="{1F58E6F0-05B4-4667-A7D1-684E3CF72E9F}"/>
    <hyperlink ref="H26" r:id="rId129" xr:uid="{1C2532EE-B7E0-4742-B28D-B652DFBD64D8}"/>
    <hyperlink ref="H27" r:id="rId130" xr:uid="{39B06DB0-0FD6-4876-9D1E-CB0217D321A6}"/>
    <hyperlink ref="H30" r:id="rId131" xr:uid="{450380EE-4AD8-4B6F-8197-EE26018836EA}"/>
    <hyperlink ref="H35" r:id="rId132" xr:uid="{74BFF0BD-C27A-427E-BC3A-1C63753AD233}"/>
    <hyperlink ref="H37" r:id="rId133" xr:uid="{41B208F3-2635-4E5A-AE10-92B6C8172F7C}"/>
    <hyperlink ref="H40" r:id="rId134" xr:uid="{5606580B-68FE-46D7-BC50-D6D895BB1E6B}"/>
    <hyperlink ref="H60" r:id="rId135" xr:uid="{40E37E62-9286-448F-9BFB-205BF6302D64}"/>
    <hyperlink ref="H65" r:id="rId136" xr:uid="{D3F4286D-F461-4A98-81B2-256B53ADC56C}"/>
    <hyperlink ref="H66" r:id="rId137" xr:uid="{DB89A1C2-F366-4F64-A8AB-E0ED93D1CE86}"/>
    <hyperlink ref="H67" r:id="rId138" xr:uid="{960216E6-7275-4081-A3EC-0E30678A1F29}"/>
    <hyperlink ref="H70" r:id="rId139" xr:uid="{11225F3E-1752-4BFE-B8F9-368490710E63}"/>
    <hyperlink ref="H75" r:id="rId140" xr:uid="{8326B9C1-1208-4D68-B81A-B8FE662AFB7B}"/>
    <hyperlink ref="H77" r:id="rId141" xr:uid="{BD3FE6F1-E8F6-4DD7-9C58-07B6EBE3672C}"/>
    <hyperlink ref="H78" r:id="rId142" xr:uid="{5505388B-8D55-4E4B-A2F6-6267BFB51017}"/>
    <hyperlink ref="H81" r:id="rId143" xr:uid="{9D9BE6DD-3F67-4B8D-816C-43841C62D456}"/>
    <hyperlink ref="H85" r:id="rId144" xr:uid="{2CF2B24C-336E-41FB-8460-F12DC0DE635E}"/>
    <hyperlink ref="H86" r:id="rId145" xr:uid="{8927DA62-C495-44F3-982D-F21422F62E7F}"/>
    <hyperlink ref="H102" r:id="rId146" xr:uid="{3A828993-31DA-4B22-91FD-D55D4C99F82E}"/>
  </hyperlinks>
  <pageMargins left="0.25" right="0.25" top="0.75" bottom="0.75" header="0.3" footer="0.3"/>
  <pageSetup paperSize="5" scale="34" fitToHeight="0" orientation="landscape" r:id="rId147"/>
  <headerFooter>
    <oddHeader>&amp;L&amp;G</oddHeader>
  </headerFooter>
  <legacyDrawingHF r:id="rId1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Manuel Orozco</cp:lastModifiedBy>
  <cp:lastPrinted>2022-02-10T18:41:26Z</cp:lastPrinted>
  <dcterms:created xsi:type="dcterms:W3CDTF">2022-02-09T16:32:06Z</dcterms:created>
  <dcterms:modified xsi:type="dcterms:W3CDTF">2022-02-10T18:41:33Z</dcterms:modified>
</cp:coreProperties>
</file>