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server\inetpub\wwwroot\transparencia\docs\2021\4to-Trimestre\"/>
    </mc:Choice>
  </mc:AlternateContent>
  <xr:revisionPtr revIDLastSave="0" documentId="13_ncr:1_{FCBFB365-AF2D-4E8F-851D-6AD771C9EDF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<sst xmlns="http://schemas.openxmlformats.org/spreadsheetml/2006/main" count="3149" uniqueCount="901">
  <si>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</si>
  <si>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</si>
  <si>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</si>
  <si>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</si>
  <si>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</si>
  <si>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</si>
  <si>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</si>
  <si>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</si>
  <si>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</si>
  <si>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</si>
  <si>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</si>
  <si>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</si>
  <si>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</si>
  <si>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</si>
  <si>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</si>
  <si>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</si>
  <si>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</si>
  <si>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</si>
  <si>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</si>
  <si>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</si>
  <si>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</si>
  <si>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</si>
  <si>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</si>
  <si>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</si>
  <si>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</si>
  <si>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</si>
  <si>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</si>
  <si>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</si>
  <si>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</si>
  <si>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</si>
  <si>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</si>
  <si>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</si>
  <si>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</si>
  <si>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</si>
  <si>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</si>
  <si>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</si>
  <si>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</si>
  <si>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</si>
  <si>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</si>
  <si>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</si>
  <si>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</si>
  <si>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</si>
  <si>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</si>
  <si>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Efectuar acciones directivas para mejorar la organización general del ayuntamiento.</t>
  </si>
  <si>
    <t>Mensual</t>
  </si>
  <si>
    <t>Programa de Mejora de la Gestión Municipal</t>
  </si>
  <si>
    <t>http://sistemas.zamora.gob.mx:8080/hipervinculos/files/17-01-2022/HDV-F01-PRESIDENCIA.pdf</t>
  </si>
  <si>
    <t>http://sistemas.zamora.gob.mx:8080/hipervinculos/files/01-02-2022/LEY-ORGANICA-MUNICIPAL-DEL-ESTADO-DE-MICHOACAN-DE-OCAMPO.pdf</t>
  </si>
  <si>
    <t>PDF</t>
  </si>
  <si>
    <t>http://sistemas.zamora.gob.mx:8080/hipervinculos/files/17-01-2022/HBD-F01-PRESIDENCIA.pdf</t>
  </si>
  <si>
    <t>http://sistemas.zamora.gob.mx:8080/hipervinculos/files/17-01-2022/F1P1C1A2.pdf</t>
  </si>
  <si>
    <t>PRESIDENCIA</t>
  </si>
  <si>
    <t>Atender a la ciudadanía para recibir propuestas, quejas y/o demandas de servicios públicos</t>
  </si>
  <si>
    <t>http://sistemas.zamora.gob.mx:8080/hipervinculos/files/17-01-2022/F1P1C3A1.pdf</t>
  </si>
  <si>
    <t>La administración municipal atiende las solicitudes de la ciudadanía.</t>
  </si>
  <si>
    <t>Semestral</t>
  </si>
  <si>
    <t xml:space="preserve">Programa de Agenda Municipal </t>
  </si>
  <si>
    <t>http://sistemas.zamora.gob.mx:8080/hipervinculos/files/19-01-2022/HDV-F02-PRESIDENCIA.pdf</t>
  </si>
  <si>
    <t>http://sistemas.zamora.gob.mx:8080/hipervinculos/files/19-01-2022/HBD-F02-PRESIDENCIA.pdf</t>
  </si>
  <si>
    <t>http://sistemas.zamora.gob.mx:8080/hipervinculos/files/19-01-2022/F2P1.pdf</t>
  </si>
  <si>
    <t>Audiencias ciudadanías atendidas.</t>
  </si>
  <si>
    <t>http://sistemas.zamora.gob.mx:8080/hipervinculos/files/19-01-2022/F2P1C1A1.pdf</t>
  </si>
  <si>
    <t>Dar seguimiento a las solicitudes ciudadanas</t>
  </si>
  <si>
    <t>http://sistemas.zamora.gob.mx:8080/hipervinculos/files/19-01-2022/F2P1C1A3.pdf</t>
  </si>
  <si>
    <t>Revisar documentos recibidos para presidencia, así como turnar a dependencia correspondiente</t>
  </si>
  <si>
    <t>http://sistemas.zamora.gob.mx:8080/hipervinculos/files/19-01-2022/F2P1C1A4.pdf</t>
  </si>
  <si>
    <t>Inventarios de bienes muebles actualizados</t>
  </si>
  <si>
    <t>Trimestral</t>
  </si>
  <si>
    <t>Programa para optimizar patrimonio</t>
  </si>
  <si>
    <t>http://sistemas.zamora.gob.mx:8080/hipervinculos/files/17-01-2022/HDV-04-SINDICATURA.pdf</t>
  </si>
  <si>
    <t>http://sistemas.zamora.gob.mx:8080/hipervinculos/files/17-01-2022/HBD-F04-SINDICATURA.pdf</t>
  </si>
  <si>
    <t>http://sistemas.zamora.gob.mx:8080/hipervinculos/files/17-01-2022/F4P1C1.pdf</t>
  </si>
  <si>
    <t>SINDICATURA</t>
  </si>
  <si>
    <t>Renovar y/o adquirir pólizas de seguro de vida de los elementos adscritos a la Dirección de Seguridad Pública y Tránsito Municipal</t>
  </si>
  <si>
    <t>http://sistemas.zamora.gob.mx:8080/hipervinculos/files/17-01-2022/F4P1C1A9.pdf</t>
  </si>
  <si>
    <t>Contribuir a mejorar la organización de la administración pública municipal,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ciudadanas.</t>
  </si>
  <si>
    <t>Anual</t>
  </si>
  <si>
    <t>Programa de apoyo y orientación ciudadana</t>
  </si>
  <si>
    <t>http://sistemas.zamora.gob.mx:8080/hipervinculos/files/17-01-2022/HDV-05-SINDICATURA.pdf</t>
  </si>
  <si>
    <t>http://sistemas.zamora.gob.mx:8080/hipervinculos/files/17-01-2022/HBD-05-SINDICATURA.pdf</t>
  </si>
  <si>
    <t>http://sistemas.zamora.gob.mx:8080/hipervinculos/files/17-01-2022/F5.pdf</t>
  </si>
  <si>
    <t>http://sistemas.zamora.gob.mx:8080/hipervinculos/files/17-01-2022/F5P1.pdf</t>
  </si>
  <si>
    <t>Atender solicitudes y dar asesorar a la ciudadanía que lo solicite</t>
  </si>
  <si>
    <t>http://sistemas.zamora.gob.mx:8080/hipervinculos/files/17-01-2022/F5P1C1A1.pdf</t>
  </si>
  <si>
    <t>Citar a ciudadanos para mediación de litigios entre particulares</t>
  </si>
  <si>
    <t>http://sistemas.zamora.gob.mx:8080/hipervinculos/files/17-01-2022/F5P1C2A2.pdf</t>
  </si>
  <si>
    <t>Asistir a reuniones efectuadas por SIPINNA</t>
  </si>
  <si>
    <t>http://sistemas.zamora.gob.mx:8080/hipervinculos/files/17-01-2022/F5P1C2A3.pdf</t>
  </si>
  <si>
    <t>Asistir a eventos sociales, oficiales, personales, culturales y deportivos</t>
  </si>
  <si>
    <t>http://sistemas.zamora.gob.mx:8080/hipervinculos/files/17-01-2022/F5P1C2A4.pdf</t>
  </si>
  <si>
    <t>Asistir a reuniones generales de trabajo</t>
  </si>
  <si>
    <t>http://sistemas.zamora.gob.mx:8080/hipervinculos/files/17-01-2022/F5P1C2A5.pdf</t>
  </si>
  <si>
    <t>Solicitudes ciudadanas recibidas que son atendidas o canalizadas a la dependencia correspondientes</t>
  </si>
  <si>
    <t>Programa de apoyo a la juventud y el deporte</t>
  </si>
  <si>
    <t>http://sistemas.zamora.gob.mx:8080/hipervinculos/files/01-02-2022/06-REG.-JUVENTUD-Y-DEPORTES1.pdf</t>
  </si>
  <si>
    <t>http://sistemas.zamora.gob.mx:8080/hipervinculos/files/01-02-2022/06-REG.-JUVENTUD-Y-DEPORTES2.pdf</t>
  </si>
  <si>
    <t xml:space="preserve">http://sistemas.zamora.gob.mx:8080/hipervinculos/files/17-11-2021/F1P1.pdf
</t>
  </si>
  <si>
    <t>REG. DE JUVENTUD Y DEPORTES</t>
  </si>
  <si>
    <t>Contribuir a fortalecer los instrumentos de planeación y procesos que promuevan la consecución de las metas establecidas, que respalden a las autoridades municipales en la toma de decisiones encaminadas a lograr los objetivos institucionales mediante la atención y representación ciudadana, y la mejora de los ordenamientos legales municipales.</t>
  </si>
  <si>
    <t>Programa de apoyo al fomento industrial y comercio</t>
  </si>
  <si>
    <t>http://sistemas.zamora.gob.mx:8080/hipervinculos/files/25-01-2022/HDV-F07-REG.-FOMENTO-INDUSTRIAL-Y-ECONOMICO.pdf</t>
  </si>
  <si>
    <t>http://sistemas.zamora.gob.mx:8080/hipervinculos/files/25-01-2022/HBD-F07-REG-DE-FOMENTO-INDUSTRIAL.pdf</t>
  </si>
  <si>
    <t>http://sistemas.zamora.gob.mx:8080/hipervinculos/files/25-01-2022/F7.pdf</t>
  </si>
  <si>
    <t>REG. FOMENTO INDUSTRIAL</t>
  </si>
  <si>
    <t>Personas apoyadas a través de las regidurías, con atención de sus solicitudes, recepción y seguimiento de propuestas ciudadanas</t>
  </si>
  <si>
    <t>Programa de Asistencia Social</t>
  </si>
  <si>
    <t>http://sistemas.zamora.gob.mx:8080/hipervinculos/files/17-01-2022/HDV-F08-REG.-ASISTENCIA.pdf</t>
  </si>
  <si>
    <t>http://sistemas.zamora.gob.mx:8080/hipervinculos/files/17-01-2022/HBD-F08-REG.-ASISTENCIA.pdf</t>
  </si>
  <si>
    <t>http://sistemas.zamora.gob.mx:8080/hipervinculos/files/17-01-2022/F08.pdf</t>
  </si>
  <si>
    <t>REG. DE ASISTENCIA SOCIAL</t>
  </si>
  <si>
    <t>Porcentaje de personas apoyadas en temas de salud y ecología a través de las regidurías, con atención de sus solicitudes, recepción y seguimiento de propuestas ciudadanas.</t>
  </si>
  <si>
    <t>Programa de atención de la salud y ecología</t>
  </si>
  <si>
    <t>http://sistemas.zamora.gob.mx:8080/hipervinculos/files/17-01-2022/HDV-F10-REG.-SALUD-Y-ECOLOGIA.pdf</t>
  </si>
  <si>
    <t>http://sistemas.zamora.gob.mx:8080/hipervinculos/files/17-01-2022/HBD-F10-REG.-SALUD.pdf</t>
  </si>
  <si>
    <t>http://sistemas.zamora.gob.mx:8080/hipervinculos/files/17-01-2022/F10.pdf</t>
  </si>
  <si>
    <t>REG. DE SALUD Y ECOLOGÍA</t>
  </si>
  <si>
    <t>El ayuntamiento efectúa acciones de atención ciudadana, gestión y vigilancia, para el mejoramiento de los servicios que otorga la administración municipal</t>
  </si>
  <si>
    <t>http://sistemas.zamora.gob.mx:8080/hipervinculos/files/17-01-2022/F10P1.pdf</t>
  </si>
  <si>
    <t>Gestionar ante las diversas instancias que integran la administración municipal, la atención de solicitudes de apoyos de la ciudadanas</t>
  </si>
  <si>
    <t>http://sistemas.zamora.gob.mx:8080/hipervinculos/files/17-01-2022/F10P1C1A1.pdf</t>
  </si>
  <si>
    <t>Programa de atención de Cultura y Turísmo</t>
  </si>
  <si>
    <t>http://sistemas.zamora.gob.mx:8080/hipervinculos/files/20-01-2022/HDV-F11-REG-CULTURA-Y-TURISMO.pdf</t>
  </si>
  <si>
    <t>http://sistemas.zamora.gob.mx:8080/hipervinculos/files/20-01-2022/HBD-F11-REG-DE-CULTURA-Y-TURSIMO.pdf</t>
  </si>
  <si>
    <t>http://sistemas.zamora.gob.mx:8080/hipervinculos/files/20-01-2022/F11.pdf</t>
  </si>
  <si>
    <t>REG. CULTURA Y TURISMO</t>
  </si>
  <si>
    <t>http://sistemas.zamora.gob.mx:8080/hipervinculos/files/20-01-2022/F11P1C1.pdf</t>
  </si>
  <si>
    <t>Acciones de promoción de los atractivos turístico, natural, arquitectónico proyecto ciudad luz, festividades y eventos, artesanal, gastronómico, religiosos del municipio y la región, así como de la región purépecha efectuadas.</t>
  </si>
  <si>
    <t>http://sistemas.zamora.gob.mx:8080/hipervinculos/files/20-01-2022/F11P1C1A1.pdf</t>
  </si>
  <si>
    <t>Programa de atención a la Educación y Festividades Cívicas</t>
  </si>
  <si>
    <t>http://sistemas.zamora.gob.mx:8080/hipervinculos/files/17-01-2022/HDV-F12-REG.-EDUCACION.pdf</t>
  </si>
  <si>
    <t>http://sistemas.zamora.gob.mx:8080/hipervinculos/files/17-01-2022/HBD-F12-REG.-EDUCACION.pdf</t>
  </si>
  <si>
    <t>http://sistemas.zamora.gob.mx:8080/hipervinculos/files/17-01-2022/F12.pdf</t>
  </si>
  <si>
    <t>REG. DE EDUCACION Y FESTIVIDADES</t>
  </si>
  <si>
    <t>http://sistemas.zamora.gob.mx:8080/hipervinculos/files/17-01-2022/F12P1C1.pdf</t>
  </si>
  <si>
    <t>Canalizar estudiantes a los diferentes niveles educativos con los jefes, supervisores y directores de sector, para que se resuelvan sus diferentes problemáticas o peticiones.</t>
  </si>
  <si>
    <t>http://sistemas.zamora.gob.mx:8080/hipervinculos/files/17-01-2022/F12P1C1A1.pdf</t>
  </si>
  <si>
    <t>Gestionar ante las diversas instancias que integran la administración municipal, la atención de solicitudes de apoyos a las escuelas del municipio</t>
  </si>
  <si>
    <t>http://sistemas.zamora.gob.mx:8080/hipervinculos/files/17-01-2022/F12P1C1A2.pdf</t>
  </si>
  <si>
    <t>Programa de atención al Migrante y a la Niñez</t>
  </si>
  <si>
    <t>http://sistemas.zamora.gob.mx:8080/hipervinculos/files/24-01-2022/HDV-F16-REG--ATENCION-AL-MIGRANTE.pdf</t>
  </si>
  <si>
    <t>http://sistemas.zamora.gob.mx:8080/hipervinculos/files/24-01-2022/HBD-F16-REG--ATENCION-AL-MIGRANTE.pdf</t>
  </si>
  <si>
    <t>http://sistemas.zamora.gob.mx:8080/hipervinculos/files/24-01-2022/F16.pdf</t>
  </si>
  <si>
    <t>REG. DE ATENCION AL MIGRANTE Y LA NIÑEZ</t>
  </si>
  <si>
    <t>http://sistemas.zamora.gob.mx:8080/hipervinculos/files/24-01-2022/F16P1C1.pdf</t>
  </si>
  <si>
    <t>Brindar información a la ciudadanía para la solicitud de visas.</t>
  </si>
  <si>
    <t>http://sistemas.zamora.gob.mx:8080/hipervinculos/files/24-01-2022/F16P1C1A3.pdf</t>
  </si>
  <si>
    <t>Programa de Acceso a la Información Pública y Derechos Humanos</t>
  </si>
  <si>
    <t>http://sistemas.zamora.gob.mx:8080/hipervinculos/files/17-01-2022/HDV-F17-REG-ACCESO-A-LA-INF-PUBLICA-Y-DER-HUM.pdf</t>
  </si>
  <si>
    <t>http://sistemas.zamora.gob.mx:8080/hipervinculos/files/17-01-2022/HBD-F17-REG-ACCESO-A-LA-INF-PUBLICA-Y-DER--HUMANOS.pdf</t>
  </si>
  <si>
    <t>http://sistemas.zamora.gob.mx:8080/hipervinculos/files/17-01-2022/F17.pdf</t>
  </si>
  <si>
    <t>REG. ACCESO A LA INF. PÚBLICA Y DER. HUMANOS</t>
  </si>
  <si>
    <t>http://sistemas.zamora.gob.mx:8080/hipervinculos/files/17-01-2022/F17P1C1.pdf</t>
  </si>
  <si>
    <t>Solicitudes de acceso a la información pública atendidas</t>
  </si>
  <si>
    <t>http://sistemas.zamora.gob.mx:8080/hipervinculos/files/17-01-2022/F17P1C2A3.pdf</t>
  </si>
  <si>
    <t>Solicitudes y tramites con la Secretaría del Ayuntamiento atendidas</t>
  </si>
  <si>
    <t>Programa para atender oportunamente a los ciudadanos</t>
  </si>
  <si>
    <t>http://sistemas.zamora.gob.mx:8080/hipervinculos/files/17-01-2022/HDV-F19-SECRETARIA.pdf</t>
  </si>
  <si>
    <t>http://sistemas.zamora.gob.mx:8080/hipervinculos/files/17-01-2022/HBD-F19-SECRETARIA.pdf</t>
  </si>
  <si>
    <t>http://sistemas.zamora.gob.mx:8080/hipervinculos/files/17-01-2022/F19P1C1.pdf</t>
  </si>
  <si>
    <t>SECRETARIA DEL AYUNTAMIENTO</t>
  </si>
  <si>
    <t>Certificaciones sobre actos y resoluciones de competencia municipal expedidas.</t>
  </si>
  <si>
    <t>http://sistemas.zamora.gob.mx:8080/hipervinculos/files/17-01-2022/F19P1C1A1.pdf</t>
  </si>
  <si>
    <t>Elaborar registro de certificaciones expedidas.</t>
  </si>
  <si>
    <t>http://sistemas.zamora.gob.mx:8080/hipervinculos/files/17-01-2022/F19P1C1A2.pdf</t>
  </si>
  <si>
    <t>http://sistemas.zamora.gob.mx:8080/hipervinculos/files/17-01-2022/F19P1C1A3.pdf</t>
  </si>
  <si>
    <t>Verificar la documentación requisitoria para la expedición de pasaportes</t>
  </si>
  <si>
    <t>http://sistemas.zamora.gob.mx:8080/hipervinculos/files/17-01-2022/F19P1C1A4.pdf</t>
  </si>
  <si>
    <t>Expedir Cartillas del Servicio Militar Nacional</t>
  </si>
  <si>
    <t>http://sistemas.zamora.gob.mx:8080/hipervinculos/files/17-01-2022/F19P1C1A5.pdf</t>
  </si>
  <si>
    <t>Verificar la documentación requisitoria para la expedición de cartillas</t>
  </si>
  <si>
    <t>http://sistemas.zamora.gob.mx:8080/hipervinculos/files/17-01-2022/F19P1C1A6.pdf</t>
  </si>
  <si>
    <t>Expedir cartas de aceptación y término de servicio social y prácticas profesionales</t>
  </si>
  <si>
    <t>http://sistemas.zamora.gob.mx:8080/hipervinculos/files/17-01-2022/F19P1C1A7.pdf</t>
  </si>
  <si>
    <t>Contribuir a mejorar la organización de la administración pública municipal, aprovechas al máximo las capacidades y habilidades del recurso humano que labora prestando sus servicios al municipio y establecer la bases de un sistema de evaluación del desempeño que permita corregir desviaciones en tiempo y forma mediante el resguardo, control y conservación de cualquier documento público.</t>
  </si>
  <si>
    <t>Programa para el resguardo de documentación</t>
  </si>
  <si>
    <t>http://sistemas.zamora.gob.mx:8080/hipervinculos/files/18-01-2022/HDV-F20-ARCHIVO-MUNICIPAL.pdf</t>
  </si>
  <si>
    <t>http://sistemas.zamora.gob.mx:8080/hipervinculos/files/18-01-2022/HBD-F20-ARCHIVO-MUNICIPAL.pdf</t>
  </si>
  <si>
    <t>http://sistemas.zamora.gob.mx:8080/hipervinculos/files/18-01-2022/F20.pdf</t>
  </si>
  <si>
    <t>ARCHIVO MUNICIPAL</t>
  </si>
  <si>
    <t>Recibir y verificar la documentación a las diferentes áreas de la administración pública municipal.</t>
  </si>
  <si>
    <t>http://sistemas.zamora.gob.mx:8080/hipervinculos/files/18-01-2022/F20P1C1A1.pdf</t>
  </si>
  <si>
    <t>Archivar la documentación recibida, bajo los lineamientos de conservación del archivo.</t>
  </si>
  <si>
    <t>http://sistemas.zamora.gob.mx:8080/hipervinculos/files/18-01-2022/F20P1C1A2.pdf</t>
  </si>
  <si>
    <t>Digitalización de documentación histórica</t>
  </si>
  <si>
    <t>http://sistemas.zamora.gob.mx:8080/hipervinculos/files/18-01-2022/F20P1C1A5.pdf</t>
  </si>
  <si>
    <t>Contribuir a incentivar el manejo sostenible de las finanzas públicas municipales, impulsando las bases para el logro de balances presupuestarios sostenibles y el uso eficiente de los recursos públicos mediante la atención de requerimientos de la áreas que integran la administración municipal, bajo los criterios de racionalidad y procedimientos correspondientes para la adquisición de bienes y servicios.</t>
  </si>
  <si>
    <t>Programa para ejercer de forma responsable el gasto público</t>
  </si>
  <si>
    <t>http://sistemas.zamora.gob.mx:8080/hipervinculos/files/18-01-2022/HDV-F22-COMPRAS.pdf</t>
  </si>
  <si>
    <t>http://sistemas.zamora.gob.mx:8080/hipervinculos/files/18-01-2022/HBD-F22-COMPRAS.pdf</t>
  </si>
  <si>
    <t>http://sistemas.zamora.gob.mx:8080/hipervinculos/files/18-01-2022/F22.pdf</t>
  </si>
  <si>
    <t>COMPRAS</t>
  </si>
  <si>
    <t>Atender los requerimientos de bienes y servicios de las dependencias de la administración municipal.</t>
  </si>
  <si>
    <t>http://sistemas.zamora.gob.mx:8080/hipervinculos/files/18-01-2022/F22P1C1A1.pdf</t>
  </si>
  <si>
    <t>Efectuar cotizaciones de solicitudes de bienes y servicios recibidas.</t>
  </si>
  <si>
    <t>http://sistemas.zamora.gob.mx:8080/hipervinculos/files/18-01-2022/F22P1C1A2.pdf</t>
  </si>
  <si>
    <t>Elaborar ordenes de compra.</t>
  </si>
  <si>
    <t>http://sistemas.zamora.gob.mx:8080/hipervinculos/files/18-01-2022/F22P1C1A3.pdf</t>
  </si>
  <si>
    <t>Actualizar el registro en el sistema de contabilidad de las ordenes de pago elaboradas.</t>
  </si>
  <si>
    <t>http://sistemas.zamora.gob.mx:8080/hipervinculos/files/18-01-2022/F22P1C1A4.pdf</t>
  </si>
  <si>
    <t>Elaborar ordenes de pago.</t>
  </si>
  <si>
    <t>http://sistemas.zamora.gob.mx:8080/hipervinculos/files/18-01-2022/F22P1C1A5.pdf</t>
  </si>
  <si>
    <t>Contribuir a incentivar el manejo sostenible de las finanzas públicas municipales, impulsando las bases para el logro de balances presupuestarios sostenibles y el uso eficiente de los recursos públicos a través de la revisión y actualización del catastro municipal.</t>
  </si>
  <si>
    <t>Programa de recuperación de impuesto predial</t>
  </si>
  <si>
    <t>http://sistemas.zamora.gob.mx:8080/hipervinculos/files/18-01-2022/HDV-F23-PREDIAL.pdf</t>
  </si>
  <si>
    <t>http://sistemas.zamora.gob.mx:8080/hipervinculos/files/18-01-2022/HBD-F23-PREDIAL.pdf</t>
  </si>
  <si>
    <t>http://sistemas.zamora.gob.mx:8080/hipervinculos/files/18-01-2022/F23.pdf</t>
  </si>
  <si>
    <t>IMPUESTO PREDIAL</t>
  </si>
  <si>
    <t>Los registros del padrón catastral se encuentra actualizado lo que facilita los procesos de atención ciudadana respecto a la información y tramites catastrales</t>
  </si>
  <si>
    <t>http://sistemas.zamora.gob.mx:8080/hipervinculos/files/18-01-2022/F23P1.pdf</t>
  </si>
  <si>
    <t>Traslados de dominio verificados y autorizados</t>
  </si>
  <si>
    <t>http://sistemas.zamora.gob.mx:8080/hipervinculos/files/18-01-2022/F23P1C1.pdf</t>
  </si>
  <si>
    <t>Registro en el Sistema de Administración de Impuesto Municipal, pagos de contribuyentes, oficios notariales de corrección, registro de predios núevos y desgloces catastrales.</t>
  </si>
  <si>
    <t>Trimestral 0</t>
  </si>
  <si>
    <t>http://sistemas.zamora.gob.mx:8080/hipervinculos/files/18-01-2022/F23P1C1A1.pdf</t>
  </si>
  <si>
    <t>Implementar esquemas de incentivos para el beneficio de los contribuyentes</t>
  </si>
  <si>
    <t>http://sistemas.zamora.gob.mx:8080/hipervinculos/files/18-01-2022/HDV-F24-PREDIAL.pdf</t>
  </si>
  <si>
    <t>http://sistemas.zamora.gob.mx:8080/hipervinculos/files/18-01-2022/HBDF24-PREDIAL.pdf</t>
  </si>
  <si>
    <t>http://sistemas.zamora.gob.mx:8080/hipervinculos/files/18-01-2022/F24P1C1A1.pdf</t>
  </si>
  <si>
    <t>Entregar requerimiento de pago de impuesto predial a los contribuyentes morosos</t>
  </si>
  <si>
    <t>http://sistemas.zamora.gob.mx:8080/hipervinculos/files/18-01-2022/F24P1C1A2.pdf</t>
  </si>
  <si>
    <t>Verificar que las solicitudes de descuento cumplan con los requisitos de documentacion para otorgar los incentivos de pago de impuesto predial</t>
  </si>
  <si>
    <t>http://sistemas.zamora.gob.mx:8080/hipervinculos/files/18-01-2022/F24P1C1A3.pdf</t>
  </si>
  <si>
    <t>Contribuir fortalecer los esquemas de
trasparencia y acceso a la información pública para la ciudadanía mediante la implementación, progreso y uso de tecnologías de la información y la comunicación.</t>
  </si>
  <si>
    <t>Programa de Mejora y Uso de Tecnología de la Información y la Comunicación.</t>
  </si>
  <si>
    <t>http://sistemas.zamora.gob.mx:8080/hipervinculos/files/18-01-2022/HDV-F27-SISTEMAS.pdf</t>
  </si>
  <si>
    <t>http://sistemas.zamora.gob.mx:8080/hipervinculos/files/18-01-2022/HBD-F27-SISTEMAS.pdf</t>
  </si>
  <si>
    <t>http://sistemas.zamora.gob.mx:8080/hipervinculos/files/18-01-2022/F27.pdf</t>
  </si>
  <si>
    <t>SISTEMAS</t>
  </si>
  <si>
    <t>Dictaminar los equipos de cómputo, impresoras, redes de comunicación y software correspondiente al equipamiento de todas las áreas del Ayuntamiento.</t>
  </si>
  <si>
    <t>http://sistemas.zamora.gob.mx:8080/hipervinculos/files/18-01-2022/F27P1C1A1.pdf</t>
  </si>
  <si>
    <t>Efectuar mantenimiento a equipos de cómputo, servidores y equipos de comunicación</t>
  </si>
  <si>
    <t>http://sistemas.zamora.gob.mx:8080/hipervinculos/files/18-01-2022/F27P1C1A2.pdf</t>
  </si>
  <si>
    <t>Instalar conexiones de red y de servicios de las comunicaciones.</t>
  </si>
  <si>
    <t>http://sistemas.zamora.gob.mx:8080/hipervinculos/files/18-01-2022/F27P1C1A3.pdf</t>
  </si>
  <si>
    <t>Procesos de atención a la ciudadanía apoyados en las Tecnologías de la Información efectuados</t>
  </si>
  <si>
    <t>http://sistemas.zamora.gob.mx:8080/hipervinculos/files/18-01-2022/F27P1C3.pdf</t>
  </si>
  <si>
    <t>Otorgar soporte técnico directo y help desk a los usuarios de equipos de cómputo</t>
  </si>
  <si>
    <t>http://sistemas.zamora.gob.mx:8080/hipervinculos/files/18-01-2022/F27P1C3A2.pdf</t>
  </si>
  <si>
    <t>Contribuir a mejorar la organización de la administración pública municipal, aprovechar al máximo las capacidades y habilidades del recurso humano que labora prestando sus servicios al municipio y establecer la bases de un sistema de evaluación del desempeño que permita corregir desviaciones en tiempo y forma mediante la administración, desarrollo y gestión del recurso humano.</t>
  </si>
  <si>
    <t>Programa de Administración de Recursos Humanos</t>
  </si>
  <si>
    <t>http://sistemas.zamora.gob.mx:8080/hipervinculos/files/18-01-2022/HDV-F28-RRHH.pdf</t>
  </si>
  <si>
    <t>http://sistemas.zamora.gob.mx:8080/hipervinculos/files/18-01-2022/HBD-F28-RRHH.pdf</t>
  </si>
  <si>
    <t>http://sistemas.zamora.gob.mx:8080/hipervinculos/files/18-01-2022/F28.pdf</t>
  </si>
  <si>
    <t>RECURSOS HUMANOS</t>
  </si>
  <si>
    <t>Expedir credenciales para personal que labora en el ayuntamiento</t>
  </si>
  <si>
    <t>http://sistemas.zamora.gob.mx:8080/hipervinculos/files/18-01-2022/F28P1C1A3.pdf</t>
  </si>
  <si>
    <t>Mantener el control de incidencias de personal</t>
  </si>
  <si>
    <t>http://sistemas.zamora.gob.mx:8080/hipervinculos/files/18-01-2022/F28P1C1A5.pdf</t>
  </si>
  <si>
    <t>Entregar becas de apoyo para útilies escolares del personal.</t>
  </si>
  <si>
    <t>http://sistemas.zamora.gob.mx:8080/hipervinculos/files/18-01-2022/F28P1C1A7.pdf</t>
  </si>
  <si>
    <t>Efectuar control de pases médicos para la atención del servicio medico</t>
  </si>
  <si>
    <t>http://sistemas.zamora.gob.mx:8080/hipervinculos/files/18-01-2022/F28P1C1A8.pdf</t>
  </si>
  <si>
    <t>Tramitar el pago de vales de despensa a personal sindicalizado</t>
  </si>
  <si>
    <t>http://sistemas.zamora.gob.mx:8080/hipervinculos/files/18-01-2022/F28P1C1A9.pdf</t>
  </si>
  <si>
    <t>El municipio cuenta con habitantes organizados y se atienden sus necesidades de servicios públicos básico conforme a las capacidades del Ayuntamiento</t>
  </si>
  <si>
    <t>Programa para atender eficaz y eficiente a los ciudadanos</t>
  </si>
  <si>
    <t>http://sistemas.zamora.gob.mx:8080/hipervinculos/files/18-01-2022/HDV-F31-ORGANIZACION-CIUDADANA.pdf</t>
  </si>
  <si>
    <t>http://sistemas.zamora.gob.mx:8080/hipervinculos/files/18-01-2022/HBD-F31-ORGANIZACION-CIUDADANA.pdf</t>
  </si>
  <si>
    <t>http://sistemas.zamora.gob.mx:8080/hipervinculos/files/18-01-2022/F31P1.pdf</t>
  </si>
  <si>
    <t>ORGANIZACIÓN CIUDADANA</t>
  </si>
  <si>
    <t>Solitudes de atención de reportes ciudadanos de servicios públicos municipales atendidas</t>
  </si>
  <si>
    <t>http://sistemas.zamora.gob.mx:8080/hipervinculos/files/18-01-2022/F31P1C1.pdf</t>
  </si>
  <si>
    <t>Mantener en operación líneas de comunicación directa con el Ayuntamiento vía telefónica</t>
  </si>
  <si>
    <t>http://sistemas.zamora.gob.mx:8080/hipervinculos/files/18-01-2022/F31P1C1A1.pdf</t>
  </si>
  <si>
    <t>Elaborar papeletas de solicitudes de atención de reportes ciudadanos de servicios públicos</t>
  </si>
  <si>
    <t>http://sistemas.zamora.gob.mx:8080/hipervinculos/files/18-01-2022/F31P1C1A2.pdf</t>
  </si>
  <si>
    <t>Registrar en base de datos las papeletas de solicitudes de atención de reportes ciudadanos de servicios públicos</t>
  </si>
  <si>
    <t>http://sistemas.zamora.gob.mx:8080/hipervinculos/files/18-01-2022/F31P1C1A3.pdf</t>
  </si>
  <si>
    <t>Turnar a las diversas dependencias y áreas del Ayuntamiento, solicitudes de atención de reportes ciudadanos de servicios públicos recibidas</t>
  </si>
  <si>
    <t>http://sistemas.zamora.gob.mx:8080/hipervinculos/files/18-01-2022/F31P1C1A4.pdf</t>
  </si>
  <si>
    <t>Efectuar seguimiento a la respuesta a las solicitudes de atención de reportes ciudadanos de servicios públicos, por parte de la dependencia o área que le fue turnado el reporte.</t>
  </si>
  <si>
    <t>http://sistemas.zamora.gob.mx:8080/hipervinculos/files/18-01-2022/F31P1C1A5.pdf</t>
  </si>
  <si>
    <t>Elaborar bitacora de atención ciudadana para brindar servicios públicos eficaces y eficientes a los habitantes del municipio</t>
  </si>
  <si>
    <t>http://sistemas.zamora.gob.mx:8080/hipervinculos/files/18-01-2022/F31P1C2A1.pdf</t>
  </si>
  <si>
    <t>La Administración Municipal Impulsa la actividad industrial y comercial para el desarrollo económico sustentable del municipio.</t>
  </si>
  <si>
    <t>Programa de fortalecimiento al apalancamiento fienanciero y el emprendimiento</t>
  </si>
  <si>
    <t>http://sistemas.zamora.gob.mx:8080/hipervinculos/files/21-01-2022/HDV-F32-FOMENTO-INDUSTRIAL.pdf</t>
  </si>
  <si>
    <t>http://sistemas.zamora.gob.mx:8080/hipervinculos/files/21-01-2022/HBD-F32-FOMENTO-INDUSTRIAL.pdf</t>
  </si>
  <si>
    <t>http://sistemas.zamora.gob.mx:8080/hipervinculos/files/21-01-2022/F32P1.pdf</t>
  </si>
  <si>
    <t>FOMENTO INDUSTRIAL Y ECONOMICO</t>
  </si>
  <si>
    <t>Capacitaciones en el diseño y desarrollo de estrategias de producción, reducción de costos y desarrollo de estrategias financieras otorgadas.</t>
  </si>
  <si>
    <t>Programa de promoción del empleo, el comercio, y servicios.</t>
  </si>
  <si>
    <t>http://sistemas.zamora.gob.mx:8080/hipervinculos/files/21-01-2022/F32P1C1.pdf</t>
  </si>
  <si>
    <t>Capacitaciones Presenciales para Microempresarios y Emprendedores</t>
  </si>
  <si>
    <t>http://sistemas.zamora.gob.mx:8080/hipervinculos/files/21-01-2022/F32P1C1A1.pdf</t>
  </si>
  <si>
    <t>Efectuar capacitaciones del programa de incubación presencial UNIVA</t>
  </si>
  <si>
    <t>http://sistemas.zamora.gob.mx:8080/hipervinculos/files/21-01-2022/F32P1C1A2.pdf</t>
  </si>
  <si>
    <t>Efectuar capacitaciones de NAFIN (capacitaciones en línea)</t>
  </si>
  <si>
    <t>http://sistemas.zamora.gob.mx:8080/hipervinculos/files/21-01-2022/F32P1C1A3.pdf</t>
  </si>
  <si>
    <t>Créditos para promover el financiamiento a con tasas, plazos y términos preferenciales gestionados.</t>
  </si>
  <si>
    <t>http://sistemas.zamora.gob.mx:8080/hipervinculos/files/21-01-2022/F32P1C2.pdf</t>
  </si>
  <si>
    <t>Gestionar créditos del programa Palabra de Mujer con SI FINANCIA, modalidad proyectos productivos.</t>
  </si>
  <si>
    <t>http://sistemas.zamora.gob.mx:8080/hipervinculos/files/21-01-2022/F32P1C2A1.pdf</t>
  </si>
  <si>
    <t>Gestionar créditos del programa Palabra de Mujer con SI FINANCIA, Modalidad Crédito a la palabra</t>
  </si>
  <si>
    <t>http://sistemas.zamora.gob.mx:8080/hipervinculos/files/21-01-2022/F32P1C2A2.pdf</t>
  </si>
  <si>
    <t>Gestionar miocrocréditos del programa microcréditos del programa SIFINANCIA</t>
  </si>
  <si>
    <t>http://sistemas.zamora.gob.mx:8080/hipervinculos/files/21-01-2022/F32P1C2A3.pdf</t>
  </si>
  <si>
    <t>Gestión de créditos ante SIFINANCIA mediante el Programa "Impulso Michoacán"</t>
  </si>
  <si>
    <t>http://sistemas.zamora.gob.mx:8080/hipervinculos/files/21-01-2022/F32P1C2A4.pdf</t>
  </si>
  <si>
    <t>Contribuir a fortalecimiento de los programas de empleo temporal y autoempleo, mediante la implementación de acciones que promuevan al empleo y autoempleo en el municipio.</t>
  </si>
  <si>
    <t>Programa de promoción del empleo</t>
  </si>
  <si>
    <t>http://sistemas.zamora.gob.mx:8080/hipervinculos/files/18-01-2022/HDV-F33-FOMENTO-INDUSTRIAL.pdf</t>
  </si>
  <si>
    <t>http://sistemas.zamora.gob.mx:8080/hipervinculos/files/18-01-2022/HBD-F33-FOMENTO-INDUSTRIAL.pdf</t>
  </si>
  <si>
    <t>http://sistemas.zamora.gob.mx:8080/hipervinculos/files/18-01-2022/F33.pdf</t>
  </si>
  <si>
    <t>La Administración Municipal fortalece los programas de empleo y autoempleo.</t>
  </si>
  <si>
    <t>http://sistemas.zamora.gob.mx:8080/hipervinculos/files/18-01-2022/F33P1.pdf</t>
  </si>
  <si>
    <t>Acciones para le vinculación de buscadores de empleo con los empleadores ante las vacantes ofertadas en el municipio y la región efectuadas</t>
  </si>
  <si>
    <t>http://sistemas.zamora.gob.mx:8080/hipervinculos/files/18-01-2022/F33P1C2.pdf</t>
  </si>
  <si>
    <t>Acciones para la generación de autoempleo en el municipio efectuadas</t>
  </si>
  <si>
    <t>http://sistemas.zamora.gob.mx:8080/hipervinculos/files/18-01-2022/F33P1C2A1.pdf</t>
  </si>
  <si>
    <t>Contribuir a fortalecer los esquemas de trasparencia y acceso a la información pública para la ciudadanía mediante la difusión y publicación de acciones que implementa la administración municipal.</t>
  </si>
  <si>
    <t>Programa de difusión de acciones de gobierno</t>
  </si>
  <si>
    <t>http://sistemas.zamora.gob.mx:8080/hipervinculos/files/01-02-2022/F34-COMUNICACION1.pdf</t>
  </si>
  <si>
    <t>http://sistemas.zamora.gob.mx:8080/hipervinculos/files/01-02-2022/F34-COMUNICACION2.pdf</t>
  </si>
  <si>
    <t>http://sistemas.zamora.gob.mx:8080/hipervinculos/files/18-11-2021/F34P1.pdf</t>
  </si>
  <si>
    <t>COMUNICACIÓN SOCIAL</t>
  </si>
  <si>
    <t>Acciones de difusión de información pública a través del uso de tecnologías y medios de comunicaciones efectuadas.</t>
  </si>
  <si>
    <t>http://sistemas.zamora.gob.mx:8080/hipervinculos/files/18-11-2021/F34P1C1.pdf</t>
  </si>
  <si>
    <t>Emitir boletines de prensa</t>
  </si>
  <si>
    <t>http://sistemas.zamora.gob.mx:8080/hipervinculos/files/18-11-2021/F34P1C1A1.pdf</t>
  </si>
  <si>
    <t>Elaborar y difundir notas multimedia informativas en redes sociales (Texto con imagen)</t>
  </si>
  <si>
    <t>http://sistemas.zamora.gob.mx:8080/hipervinculos/files/18-11-2021/F34P1C1A4.pdf</t>
  </si>
  <si>
    <t>Elaborar capsulas audiovisuales</t>
  </si>
  <si>
    <t>http://sistemas.zamora.gob.mx:8080/hipervinculos/files/18-11-2021/F34P1C1A5.pdf</t>
  </si>
  <si>
    <t>Efectuar transmisiones en vivo de las intervenciones y acciones implementadas la administración municipal</t>
  </si>
  <si>
    <t>http://sistemas.zamora.gob.mx:8080/hipervinculos/files/18-11-2021/F34P1C1A6.pdf</t>
  </si>
  <si>
    <t>Efectuar cobertura directa de los eventos y acciones de gobierno que implementa la administración municipal</t>
  </si>
  <si>
    <t>http://sistemas.zamora.gob.mx:8080/hipervinculos/files/18-11-2021/F34P1C1A9.pdf</t>
  </si>
  <si>
    <t>Contribuir a fortalecer los esquemas de trasparencia y acceso a la información pública para la ciudadanía mediante la realización de eventos cívicos y públicos que implementa la administración municipal.</t>
  </si>
  <si>
    <t>Programa de apoyo a eventos públicos</t>
  </si>
  <si>
    <t>http://sistemas.zamora.gob.mx:8080/hipervinculos/files/21-01-2022/HDV-F35-COMUNICACION-SOCIAL.pdf</t>
  </si>
  <si>
    <t>http://sistemas.zamora.gob.mx:8080/hipervinculos/files/21-01-2022/HBD-F35-COMUNICACION-SOCIAL.pdf</t>
  </si>
  <si>
    <t>http://sistemas.zamora.gob.mx:8080/hipervinculos/files/21-01-2022/F35.pdf</t>
  </si>
  <si>
    <t>Apoyos con planeación y logística para la realización de eventos de las diferentes áreas que integran la administración municipal, efectuados</t>
  </si>
  <si>
    <t>http://sistemas.zamora.gob.mx:8080/hipervinculos/files/21-01-2022/F35P1C1A1.pdf</t>
  </si>
  <si>
    <t>Recabar con las diferentes áreas que integran la administración municipal, las fichas técnicas requeridas para la realización de eventos</t>
  </si>
  <si>
    <t>http://sistemas.zamora.gob.mx:8080/hipervinculos/files/21-01-2022/F35P1C1A2.pdf</t>
  </si>
  <si>
    <t>Verificar que los eventos que requieren protocolo, cumplan con los criterios establecidos</t>
  </si>
  <si>
    <t>http://sistemas.zamora.gob.mx:8080/hipervinculos/files/21-01-2022/F35P1C1A3.pdf</t>
  </si>
  <si>
    <t>Contribuir a fortalecer las acciones de promoción del empleo, el comercio, los servicios, la agricultura y la ganadería; al llevar a cabo las líneas de acción se buscará coadyuvar con los productores del campo en la productividad de sus cultivos y con los ganaderos a que sus hatos tengan un mejor rendimiento al momento de la venta; el H. Ayuntamiento realizará la mejora regulatoria necesaria para mejorar la atracción de las inversiones en el municipio mediante el fomento de actividades agrícolas y ganaderas sustentables y sostenibles.</t>
  </si>
  <si>
    <t>Programa para apoyo a productores del campo locales.</t>
  </si>
  <si>
    <t>http://sistemas.zamora.gob.mx:8080/hipervinculos/files/18-01-2022/HDV-F36-DESARROLLO-RURAL.pdf</t>
  </si>
  <si>
    <t>http://sistemas.zamora.gob.mx:8080/hipervinculos/files/18-01-2022/HBD-F36-DESARROLLO-RURAL.pdf</t>
  </si>
  <si>
    <t>http://sistemas.zamora.gob.mx:8080/hipervinculos/files/18-01-2022/F36.pdf</t>
  </si>
  <si>
    <t>DESARROLLO RURAL</t>
  </si>
  <si>
    <t>Apoyos a productores agrícolas del municipio para la adquisición de fertilizantes otorgados</t>
  </si>
  <si>
    <t>http://sistemas.zamora.gob.mx:8080/hipervinculos/files/18-01-2022/F36P1.pdf</t>
  </si>
  <si>
    <t>Gestionar la adquisición de fertilizantes orgánicos.</t>
  </si>
  <si>
    <t>http://sistemas.zamora.gob.mx:8080/hipervinculos/files/18-01-2022/F36P1C1A1.pdf</t>
  </si>
  <si>
    <t>Gestionar la adquisición de fertilizantes químico.</t>
  </si>
  <si>
    <t>http://sistemas.zamora.gob.mx:8080/hipervinculos/files/18-01-2022/F36P1C1A2.pdf</t>
  </si>
  <si>
    <t>Apoyos a productores agrícolas del municipio para la adquisición de bultos de semilla otorgados</t>
  </si>
  <si>
    <t>http://sistemas.zamora.gob.mx:8080/hipervinculos/files/18-01-2022/F36P1C2.pdf</t>
  </si>
  <si>
    <t>Gestionar la adquisición bultos de semilla.</t>
  </si>
  <si>
    <t>http://sistemas.zamora.gob.mx:8080/hipervinculos/files/18-01-2022/F36P1C2A1.pdf</t>
  </si>
  <si>
    <t>Gestionar apoyos con litros de herbicida</t>
  </si>
  <si>
    <t>http://sistemas.zamora.gob.mx:8080/hipervinculos/files/18-01-2022/F36P1C3A1.pdf</t>
  </si>
  <si>
    <t>Programa para Fortalecer, Fomentar y Promover la Productividad, el aprovechamiento sustentable y la promoción comercial de productores del campo locales</t>
  </si>
  <si>
    <t>http://sistemas.zamora.gob.mx:8080/hipervinculos/files/18-01-2022/HDV-F37-DESARROLLO-RURAL.pdf</t>
  </si>
  <si>
    <t>http://sistemas.zamora.gob.mx:8080/hipervinculos/files/18-01-2022/HBD-F37-DESARROLLO-RURAL.pdf</t>
  </si>
  <si>
    <t>http://sistemas.zamora.gob.mx:8080/hipervinculos/files/18-01-2022/F37.pdf</t>
  </si>
  <si>
    <t>La administracion contribuye a fomentar en el territorio las acxtividades agricolas y ganaderas sustentables.</t>
  </si>
  <si>
    <t>http://sistemas.zamora.gob.mx:8080/hipervinculos/files/18-01-2022/F37P1.pdf</t>
  </si>
  <si>
    <t>Apoyo a productpores del municipio que accedan a proyectos productivos.</t>
  </si>
  <si>
    <t>http://sistemas.zamora.gob.mx:8080/hipervinculos/files/18-01-2022/F37P1C3.pdf</t>
  </si>
  <si>
    <t>Efectuar asesorias a productores del municipio.</t>
  </si>
  <si>
    <t>http://sistemas.zamora.gob.mx:8080/hipervinculos/files/18-01-2022/F37P1C3A2.pdf</t>
  </si>
  <si>
    <t>Paquete de pie de crias de ave ponedoras efectuadas.</t>
  </si>
  <si>
    <t>http://sistemas.zamora.gob.mx:8080/hipervinculos/files/18-01-2022/F37P1C12.pdf</t>
  </si>
  <si>
    <t>Otorgar apoyo para tecnificacion del campo.</t>
  </si>
  <si>
    <t>http://sistemas.zamora.gob.mx:8080/hipervinculos/files/18-01-2022/F37P1C13.pdf</t>
  </si>
  <si>
    <t>Gestionar programas de desarrollo ganadero.</t>
  </si>
  <si>
    <t>http://sistemas.zamora.gob.mx:8080/hipervinculos/files/18-01-2022/F37P1C13A1.pdf</t>
  </si>
  <si>
    <t>Contribuir a atender el combate a la pobreza y al rezago educativo, los grupos vulnerables; con la ejecución de las líneas de acción se reducirá la inseguridad alimentaria principalmente en niños y adultos mayores, se fortalecerá la atención a las jefas de familia y se promoverán acciones para lograr la equidad de género y eliminar cualquier forma de violencia en contra de la mujer, también se atenderá el deporte y la recreación como medios de reducción de la vulnerabilidad social mediante la gestión de programas estatales y federales  para equipamiento de viviendas, proporcionar seguridad alimentaria a los grupos vulnerables, y la realización de acciones de asistencia social y protección de los derechos de la población.</t>
  </si>
  <si>
    <t>Programa para contribuir a disminuir la pobreza mediante el financiamiento de servicios públicos, obras, acciones e inversiones que beneficien directamente a la población</t>
  </si>
  <si>
    <t>http://sistemas.zamora.gob.mx:8080/hipervinculos/files/20-01-2022/HDV-F39-DESARROLLO-SOCIAL.pdf</t>
  </si>
  <si>
    <t>http://sistemas.zamora.gob.mx:8080/hipervinculos/files/20-01-2022/HBD-F39-DESARROLLO-SOCIAL.pdf</t>
  </si>
  <si>
    <t>http://sistemas.zamora.gob.mx:8080/hipervinculos/files/20-01-2022/F39.pdf</t>
  </si>
  <si>
    <t>La administracion municipal fortalece los programas de desarrollo intitucional y de asistencia técnica.</t>
  </si>
  <si>
    <t>http://sistemas.zamora.gob.mx:8080/hipervinculos/files/20-01-2022/f39p1.pdf</t>
  </si>
  <si>
    <t>DESARROLLO SOCIAL</t>
  </si>
  <si>
    <t>Programas de asistencia social promovidos y ampliados por la administración municipal.</t>
  </si>
  <si>
    <t>http://sistemas.zamora.gob.mx:8080/hipervinculos/files/20-01-2022/F39P1C1.pdf</t>
  </si>
  <si>
    <t>Gestionar apoyo para el mejoramiento de vienda con material a bajo costo.</t>
  </si>
  <si>
    <t>http://sistemas.zamora.gob.mx:8080/hipervinculos/files/20-01-2022/F39P1C1A2.pdf</t>
  </si>
  <si>
    <t>Gestionar materiales escolares, como calzado, uniformes y útiles escolares a bajo costo para alumnos de nivel básico.</t>
  </si>
  <si>
    <t>http://sistemas.zamora.gob.mx:8080/hipervinculos/files/20-01-2022/F39P1C1A3.pdf</t>
  </si>
  <si>
    <t>Implementar el programa tapitas. (Consiste en recolectar tapas de plástico en todo el municipio, mediante donación de la ciudadanía, para poder gestionar medicamentos y un pequeño apoyo económico).</t>
  </si>
  <si>
    <t>http://sistemas.zamora.gob.mx:8080/hipervinculos/files/20-01-2022/F39PICIA4.pdf</t>
  </si>
  <si>
    <t>La administración municipal Impulsa el turismo como una vocación regional que permite contribuir a la generación de empleos y desarrollo económico sustentable.</t>
  </si>
  <si>
    <t>Programa de fortalecimiento de acciones del combate al rezago educativo</t>
  </si>
  <si>
    <t>http://sistemas.zamora.gob.mx:8080/hipervinculos/files/18-01-2022/HDV-F40-DIRECCION-DE-EDUCACION.pdf</t>
  </si>
  <si>
    <t>http://sistemas.zamora.gob.mx:8080/hipervinculos/files/18-01-2022/HBD-F40-DIR.-EDUCACION.pdf</t>
  </si>
  <si>
    <t>http://sistemas.zamora.gob.mx:8080/hipervinculos/files/18-01-2022/F40P1.pdf</t>
  </si>
  <si>
    <t>EDUCACION, CULTURA Y TURISMO</t>
  </si>
  <si>
    <t>Eventos y festivales de promoción turística efectuados</t>
  </si>
  <si>
    <t>http://sistemas.zamora.gob.mx:8080/hipervinculos/files/18-01-2022/F40P1C1.pdf</t>
  </si>
  <si>
    <t>Efectuar visitas turísticas guiadas en el municipio</t>
  </si>
  <si>
    <t>http://sistemas.zamora.gob.mx:8080/hipervinculos/files/18-01-2022/F40P1C2A3.pdf</t>
  </si>
  <si>
    <t>La administración Municipal apoya para el fortalecimiento de la educación y la disminución del rezago educativo en el municipio.</t>
  </si>
  <si>
    <t>http://sistemas.zamora.gob.mx:8080/hipervinculos/files/18-01-2022/F40P2.pdf</t>
  </si>
  <si>
    <t>Apoyos económicos, en especie o permisos, en favor de instituciones educativas.</t>
  </si>
  <si>
    <t>http://sistemas.zamora.gob.mx:8080/hipervinculos/files/18-01-2022/F40P2C1.pdf</t>
  </si>
  <si>
    <t>Incrementar de apoyos económicos, en especie o permisos, en favor de instituciones educativas</t>
  </si>
  <si>
    <t>http://sistemas.zamora.gob.mx:8080/hipervinculos/files/18-01-2022/F40P2C1A1.pdf</t>
  </si>
  <si>
    <t>Recibir solicitudes de apoyos en distintos rubros (económico, en especie, o permisos necesarios), y así contribuir con las diferentes instituciones educativas</t>
  </si>
  <si>
    <t>http://sistemas.zamora.gob.mx:8080/hipervinculos/files/18-01-2022/F40P2C1A2.pdf</t>
  </si>
  <si>
    <t>Acciones de promoción y difusión de la cultura, las artes y tradiciones efectuadas.</t>
  </si>
  <si>
    <t>http://sistemas.zamora.gob.mx:8080/hipervinculos/files/18-01-2022/F40P3C1.pdf</t>
  </si>
  <si>
    <t>DIR. DE EDUCACION, CULTURA Y TURISMO</t>
  </si>
  <si>
    <t>Incrementar las acciones de promoción y difusión de la cultura, las artes y tradiciones.</t>
  </si>
  <si>
    <t>http://sistemas.zamora.gob.mx:8080/hipervinculos/files/18-01-2022/F40P3C1A1.pdf</t>
  </si>
  <si>
    <t>Incrementar el número de jóvenes que practican deporte, a través de acciones que motiven el deporte.</t>
  </si>
  <si>
    <t>Programa de Fomento al deporte</t>
  </si>
  <si>
    <t>http://sistemas.zamora.gob.mx:8080/hipervinculos/files/18-01-2022/HDV-F41-DIR--JUVENTUD.pdf</t>
  </si>
  <si>
    <t>http://sistemas.zamora.gob.mx:8080/hipervinculos/files/18-01-2022/HBD-F41-DIR.-JUVENTUD.pdf</t>
  </si>
  <si>
    <t>http://sistemas.zamora.gob.mx:8080/hipervinculos/files/18-01-2022/F41P1C1A1.pdf</t>
  </si>
  <si>
    <t>DIR. DE JUVENTUD Y DEPORTES</t>
  </si>
  <si>
    <t>Ligas, clubes y organizaciones privadas de las diferentes disciplinas deportivas en el municipio apoyadas</t>
  </si>
  <si>
    <t>http://sistemas.zamora.gob.mx:8080/hipervinculos/files/18-01-2022/F41P1C2.pdf</t>
  </si>
  <si>
    <t>Incrementar los apoyos a ligas deportivas</t>
  </si>
  <si>
    <t>http://sistemas.zamora.gob.mx:8080/hipervinculos/files/18-01-2022/F41P1C2A1.pdf</t>
  </si>
  <si>
    <t>Atletas destacados y de alto rendimiento apoyados</t>
  </si>
  <si>
    <t>http://sistemas.zamora.gob.mx:8080/hipervinculos/files/18-01-2022/F41P1C3.pdf</t>
  </si>
  <si>
    <t>Incrementar los apoyos a deportistas destacados.</t>
  </si>
  <si>
    <t>http://sistemas.zamora.gob.mx:8080/hipervinculos/files/18-01-2022/F41P1C3A1.pdf</t>
  </si>
  <si>
    <t>Gestionar apoyos económicos para deportistas</t>
  </si>
  <si>
    <t>http://sistemas.zamora.gob.mx:8080/hipervinculos/files/18-01-2022/F41P1C3A2.pdf</t>
  </si>
  <si>
    <t>Eventos masivos multidisciplinarios de activación física de corte municipal, regional, estatal y nacional organizados</t>
  </si>
  <si>
    <t>http://sistemas.zamora.gob.mx:8080/hipervinculos/files/18-01-2022/F41P1C5.pdf</t>
  </si>
  <si>
    <t>Incrementar eventos deportivos de corte municipal, regional, estatal y nacional.</t>
  </si>
  <si>
    <t>http://sistemas.zamora.gob.mx:8080/hipervinculos/files/18-01-2022/F41P1C5A1.pdf</t>
  </si>
  <si>
    <t>Acciones para promover la cultura del deporte realizadas</t>
  </si>
  <si>
    <t>http://sistemas.zamora.gob.mx:8080/hipervinculos/files/18-01-2022/F41P1C6.pdf</t>
  </si>
  <si>
    <t>Incrementar las acciones para promover la cultura del deporte.</t>
  </si>
  <si>
    <t>http://sistemas.zamora.gob.mx:8080/hipervinculos/files/18-01-2022/F41P1C6A1.pdf</t>
  </si>
  <si>
    <t>apoyos otorgados a beneficiarios</t>
  </si>
  <si>
    <t>http://sistemas.zamora.gob.mx:8080/hipervinculos/files/18-01-2022/F41P1C7A3.pdf</t>
  </si>
  <si>
    <t>Contribuir a fortalecer las actividades deportivas en el municipio, mediante la implementación de acciones de mantenimiento y rehabilitación las instalaciones deportivas del municipio.</t>
  </si>
  <si>
    <t>Programa de Mantenimiento y equipamiento de centros deportivos</t>
  </si>
  <si>
    <t>http://sistemas.zamora.gob.mx:8080/hipervinculos/files/18-01-2022/HDV-F42-UNIDADES.pdf</t>
  </si>
  <si>
    <t>http://sistemas.zamora.gob.mx:8080/hipervinculos/files/18-01-2022/HBD-F42-UNIDADES.pdf</t>
  </si>
  <si>
    <t>http://sistemas.zamora.gob.mx:8080/hipervinculos/files/18-01-2022/F42.pdf</t>
  </si>
  <si>
    <t>UNIDADES DEPORTIVAS</t>
  </si>
  <si>
    <t xml:space="preserve">Mejoramiento de la infraestructura deportiva mediante la mantenimiento y rehabilitación de espacios deportivos. </t>
  </si>
  <si>
    <t>http://sistemas.zamora.gob.mx:8080/hipervinculos/files/18-01-2022/F42P1.pdf</t>
  </si>
  <si>
    <t>Mantener en optimas condiciones la infraestructura deportiva</t>
  </si>
  <si>
    <t>http://sistemas.zamora.gob.mx:8080/hipervinculos/files/18-01-2022/F42P1C1.pdf</t>
  </si>
  <si>
    <t>Realizar poda de campos deportivos</t>
  </si>
  <si>
    <t>http://sistemas.zamora.gob.mx:8080/hipervinculos/files/18-01-2022/F42P1C1A4.pdf</t>
  </si>
  <si>
    <t>Implementar acciones de limpieza a las áreas deportivas</t>
  </si>
  <si>
    <t>http://sistemas.zamora.gob.mx:8080/hipervinculos/files/18-01-2022/F42P1C1A11.pdf</t>
  </si>
  <si>
    <t>Contribuir a fortalecer la infraestructura y el equipamiento urbano, mejoraremos las escuelas, los espacios dedicados a la salud, realizaremos mejoramientos de vivienda y mejoramos la infraestructura en los espacios dedicados a seguridad pública y a la protección civil mediante la implementación de acciones de ampliación y mejoramiento de infraestructura básica urbana y vialidades del municipio, así como la rehabilitación y mantenimiento de los espacios públicos municipales</t>
  </si>
  <si>
    <t>Programa para fortalecerá la infraestructura y el equipamiento urbano.</t>
  </si>
  <si>
    <t>http://sistemas.zamora.gob.mx:8080/hipervinculos/files/18-01-2022/HDV-F43-OBRAS.pdf</t>
  </si>
  <si>
    <t>http://sistemas.zamora.gob.mx:8080/hipervinculos/files/18-01-2022/HBD-F43-OBRAS.pdf</t>
  </si>
  <si>
    <t>http://sistemas.zamora.gob.mx:8080/hipervinculos/files/18-01-2022/F43.pdf</t>
  </si>
  <si>
    <t>DIR. DE OBRAS PUBLICAS</t>
  </si>
  <si>
    <t>La administración municipal implementa acciones de ampliación y mejoramiento de infraestructura básica urbana, educativa y vialidades del municipio, así como la rehabilitación de espacios públicos necesarios para detonar el desarrollo de la cabecera municipal y de las comunidades.</t>
  </si>
  <si>
    <t>http://sistemas.zamora.gob.mx:8080/hipervinculos/files/18-01-2022/F43P1.pdf</t>
  </si>
  <si>
    <t>Ampliar la red de alumbrado público del municipio</t>
  </si>
  <si>
    <t>http://sistemas.zamora.gob.mx:8080/hipervinculos/files/18-01-2022/F43P1C1A1.pdf</t>
  </si>
  <si>
    <t>Ampliar la red de agua potable y fuentes de abastecimiento</t>
  </si>
  <si>
    <t>http://sistemas.zamora.gob.mx:8080/hipervinculos/files/18-01-2022/F43P1C1A2.pdf</t>
  </si>
  <si>
    <t>Rehabilitar la red de drenaje sanitario</t>
  </si>
  <si>
    <t>http://sistemas.zamora.gob.mx:8080/hipervinculos/files/18-01-2022/F43P1C1A6.pdf</t>
  </si>
  <si>
    <t>Rehabilitar los caminos rurales y saca cosechas</t>
  </si>
  <si>
    <t>http://sistemas.zamora.gob.mx:8080/hipervinculos/files/18-01-2022/F43P1C1A7.pdf</t>
  </si>
  <si>
    <t>Efectuar mantenimiento y mejoramiento de vialidades del municipio.</t>
  </si>
  <si>
    <t>http://sistemas.zamora.gob.mx:8080/hipervinculos/files/18-01-2022/F43P1C1A10.pdf</t>
  </si>
  <si>
    <t>Efectuar mantenimiento de edificios municipales</t>
  </si>
  <si>
    <t>http://sistemas.zamora.gob.mx:8080/hipervinculos/files/18-01-2022/F43P1C3A2.pdf</t>
  </si>
  <si>
    <t>Efectuar acciones de mejoramiento de espacios públicos del municipio</t>
  </si>
  <si>
    <t>http://sistemas.zamora.gob.mx:8080/hipervinculos/files/18-01-2022/F43P1C3A3.pdf</t>
  </si>
  <si>
    <t>Elaborar clausuras y notificaciones</t>
  </si>
  <si>
    <t>Programa para mejorar la imagen urbana, poner las bases para el ordenamiento territorial</t>
  </si>
  <si>
    <t>http://sistemas.zamora.gob.mx:8080/hipervinculos/files/28-01-2022/HDV-F44-PLANEACION.pdf</t>
  </si>
  <si>
    <t>http://sistemas.zamora.gob.mx:8080/hipervinculos/files/28-01-2022/HBD-F44-PLANEACION.pdf</t>
  </si>
  <si>
    <t>http://sistemas.zamora.gob.mx:8080/hipervinculos/files/28-01-2022/F44P1C3A1.pdf</t>
  </si>
  <si>
    <t>PLANEACION, DESARROLLO URBANO Y MEDIO AMBIENTE</t>
  </si>
  <si>
    <t>Elaborar verificaciones y peritajes</t>
  </si>
  <si>
    <t>http://sistemas.zamora.gob.mx:8080/hipervinculos/files/28-01-2022/F44P1C3A3.pdf</t>
  </si>
  <si>
    <t>Licencias de uso de suelo emitidas</t>
  </si>
  <si>
    <t>http://sistemas.zamora.gob.mx:8080/hipervinculos/files/28-01-2022/F44P1C5.pdf</t>
  </si>
  <si>
    <t>Elaborar licencias de uso de suelo</t>
  </si>
  <si>
    <t>http://sistemas.zamora.gob.mx:8080/hipervinculos/files/28-01-2022/F44P1C5A1.pdf</t>
  </si>
  <si>
    <t>Licencia de construcción otorgadas</t>
  </si>
  <si>
    <t>http://sistemas.zamora.gob.mx:8080/hipervinculos/files/28-01-2022/F44P1C9.pdf</t>
  </si>
  <si>
    <t>Número oficiales otorgados</t>
  </si>
  <si>
    <t>http://sistemas.zamora.gob.mx:8080/hipervinculos/files/28-01-2022/F44P1C10.pdf</t>
  </si>
  <si>
    <t>Constancias de alineamiento oficial otorgadas</t>
  </si>
  <si>
    <t>http://sistemas.zamora.gob.mx:8080/hipervinculos/files/28-01-2022/F44P1C11.pdf</t>
  </si>
  <si>
    <t>Reportes de retiro de material emitidos</t>
  </si>
  <si>
    <t>http://sistemas.zamora.gob.mx:8080/hipervinculos/files/28-01-2022/F44P1C15.pdf</t>
  </si>
  <si>
    <t>Clausuras de obra efectuadas</t>
  </si>
  <si>
    <t>http://sistemas.zamora.gob.mx:8080/hipervinculos/files/28-01-2022/F44P1C16.pdf</t>
  </si>
  <si>
    <t>Reportes de construcción de obra emitidos</t>
  </si>
  <si>
    <t>http://sistemas.zamora.gob.mx:8080/hipervinculos/files/28-01-2022/F44P1C17.pdf</t>
  </si>
  <si>
    <t>Avisos de suspensión de obra emitidos</t>
  </si>
  <si>
    <t>http://sistemas.zamora.gob.mx:8080/hipervinculos/files/28-01-2022/F44P1C18.pdf</t>
  </si>
  <si>
    <t>Contribuir a mejorar la imagen urbana, poner las bases para el ordenamiento territorial y mitigar el cambio climático a través de acciones del mejoramiento del medio ambiente, estaremos en condiciones de contar con el atlas de riesgo que nos permitirá responder con más certeza ante contingencias ambientales.</t>
  </si>
  <si>
    <t xml:space="preserve">Programa para mitigar el cambio climático </t>
  </si>
  <si>
    <t>http://sistemas.zamora.gob.mx:8080/hipervinculos/files/25-01-2022/HDV-F45-Direccion-de-Planeacion-de-Desarrollo-Urbano-y-Med-Amb.pdf</t>
  </si>
  <si>
    <t>http://sistemas.zamora.gob.mx:8080/hipervinculos/files/25-01-2022/HBD-F45-Direccion-de-Planeacion-de-Desarrollo-Urbano-y-Medio-Ambiente.pdf</t>
  </si>
  <si>
    <t>http://sistemas.zamora.gob.mx:8080/hipervinculos/files/25-01-2022/F45.pdf</t>
  </si>
  <si>
    <t>La administración municipal implementa acciones para preservar el medio ambiente, educar a la población en el respeto al entorno natural.</t>
  </si>
  <si>
    <t>http://sistemas.zamora.gob.mx:8080/hipervinculos/files/25-01-2022/F45P2.pdf</t>
  </si>
  <si>
    <t>Dar seguimiento a solicitudes de atención de áreas verdes.</t>
  </si>
  <si>
    <t>http://sistemas.zamora.gob.mx:8080/hipervinculos/files/25-01-2022/F45P2C2A3.pdf</t>
  </si>
  <si>
    <t>Fomentar la creación de viveros la ciudad y zonas rurales</t>
  </si>
  <si>
    <t>http://sistemas.zamora.gob.mx:8080/hipervinculos/files/25-01-2022/F45P2C3A2.pdf</t>
  </si>
  <si>
    <t>Efectuar acciones de promoción sobre el respeto al medio ambiente, la conservación y limpieza de áreas de uso común.</t>
  </si>
  <si>
    <t>http://sistemas.zamora.gob.mx:8080/hipervinculos/files/25-01-2022/F45P2C4A2.pdf</t>
  </si>
  <si>
    <t>La administración municipal a través de la Dirección de Asuntos Jurídicos, atiende los procedimientos legales internos y adecuada defensa de los juicios en los que represente al Ayuntamiento, con el cumplimiento del marco legal que compete a las diferentes áreas.</t>
  </si>
  <si>
    <t>Programa para la atención de asuntos júridicos y actualización de la normatividad del Ayuntamiento.</t>
  </si>
  <si>
    <t>http://sistemas.zamora.gob.mx:8080/hipervinculos/files/19-01-2022/HDV-F46-ASUNTOS-JURIDICOS.pdf</t>
  </si>
  <si>
    <t>http://sistemas.zamora.gob.mx:8080/hipervinculos/files/19-01-2022/HBD-F46-ASUNTOS-JURIDICOS.pdf</t>
  </si>
  <si>
    <t>http://sistemas.zamora.gob.mx:8080/hipervinculos/files/19-01-2022/F46P1.pdf</t>
  </si>
  <si>
    <t>ASUNTOS JURIDICOS</t>
  </si>
  <si>
    <t xml:space="preserve">Asesorías y apoyos a las dependencias de la Administración Pública Municipal a efecto de que su actuar se ajuste a la normatividad aplicable.
</t>
  </si>
  <si>
    <t>http://sistemas.zamora.gob.mx:8080/hipervinculos/files/19-01-2022/F46P1C1.pdf</t>
  </si>
  <si>
    <t>Incrementar las asesorías y apoyos a las dependencias a efecto de que su actuar se ajuste a la normatividad aplicable</t>
  </si>
  <si>
    <t>http://sistemas.zamora.gob.mx:8080/hipervinculos/files/19-01-2022/F46P1C1A1.pdf</t>
  </si>
  <si>
    <t>Demandas, denuncias, juicios de amparo y procedimientos judiciales atendidos.</t>
  </si>
  <si>
    <t>http://sistemas.zamora.gob.mx:8080/hipervinculos/files/19-01-2022/F46P1C2.pdf</t>
  </si>
  <si>
    <t>Asesoría y auxilio para la solución de conflictos vecinales proporcionada a los ciudadanos de Zamora</t>
  </si>
  <si>
    <t>http://sistemas.zamora.gob.mx:8080/hipervinculos/files/19-01-2022/F46P1C3.pdf</t>
  </si>
  <si>
    <t>Elaborar y atender citatorios para conciliación, solicitados.</t>
  </si>
  <si>
    <t>http://sistemas.zamora.gob.mx:8080/hipervinculos/files/19-01-2022/F46P1C3A1.pdf</t>
  </si>
  <si>
    <t>Contribuir a reducir la vulnerabilidad a la violencia y a la delincuencia en los grupos más vulnerables de la sociedad, fortalecer la imagen institucional de la policía municipal y reducir los accidentes viales en el municipio mediante el fortalecimiento e implementación de operativos, la profesionalización, el mejoramiento de infraestructura y equipamiento, así como con la implementación de acciones de regulación del transito vehicular.</t>
  </si>
  <si>
    <t>Programa para reducir la vulnerabilidad a la violencia y a la delincuencia, fortalecer la imagen institucional de la policía municipal y reducir los accidentes viales en el municipio</t>
  </si>
  <si>
    <t>http://sistemas.zamora.gob.mx:8080/hipervinculos/files/19-01-2022/HDV-F47-SEGURIDAD.pdf</t>
  </si>
  <si>
    <t>http://sistemas.zamora.gob.mx:8080/hipervinculos/files/19-01-2022/HBD-F47-SEGURIDAD-PUBLICA.pdf</t>
  </si>
  <si>
    <t>http://sistemas.zamora.gob.mx:8080/hipervinculos/files/19-01-2022/F47.pdf</t>
  </si>
  <si>
    <t>SEGURIDAD PUBLICA</t>
  </si>
  <si>
    <t>Operativos que previenen las conductas delictivas en los habitantes del municipio implementados en el municipio.</t>
  </si>
  <si>
    <t>http://sistemas.zamora.gob.mx:8080/hipervinculos/files/19-01-2022/F47P1C5.pdf</t>
  </si>
  <si>
    <t>Efectuar operativos para garantizar la protección de personas y sus bienes</t>
  </si>
  <si>
    <t>http://sistemas.zamora.gob.mx:8080/hipervinculos/files/19-01-2022/F47P1C5A1.pdf</t>
  </si>
  <si>
    <t>Contribuir a disminuir, tendiente a erradicar, los asentamientos humanos en zonas
de riesgo, así como proteger,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privadas.</t>
  </si>
  <si>
    <t>Programa para proteger, asistir y prevenir a la población en caso de una contingencia o desastre natural</t>
  </si>
  <si>
    <t>http://sistemas.zamora.gob.mx:8080/hipervinculos/files/19-01-2022/HDV-F48-PROTECCION-CIVIL.pdf</t>
  </si>
  <si>
    <t>http://sistemas.zamora.gob.mx:8080/hipervinculos/files/19-01-2022/HBD-F48-PROTECCION-CIVIL.pdf</t>
  </si>
  <si>
    <t>http://sistemas.zamora.gob.mx:8080/hipervinculos/files/19-01-2022/F48.pdf</t>
  </si>
  <si>
    <t>PROTECCION CIVIL</t>
  </si>
  <si>
    <t>Acciones de prevención de Protección Civil efectuadas</t>
  </si>
  <si>
    <t>http://sistemas.zamora.gob.mx:8080/hipervinculos/files/19-01-2022/F48P1C3.pdf</t>
  </si>
  <si>
    <t>Acciones de difusión de la cultura de Protección Civil efectuadas.</t>
  </si>
  <si>
    <t>http://sistemas.zamora.gob.mx:8080/hipervinculos/files/19-01-2022/F48P1C3A1.pdf</t>
  </si>
  <si>
    <t>Realizar acciones de difusión den las escuelas del municipio.</t>
  </si>
  <si>
    <t>http://sistemas.zamora.gob.mx:8080/hipervinculos/files/19-01-2022/F48P1C3A2.pdf</t>
  </si>
  <si>
    <t>Incrementar las acciones de difusión de la cultura de protección civil</t>
  </si>
  <si>
    <t>http://sistemas.zamora.gob.mx:8080/hipervinculos/files/19-01-2022/F48P1C3A3.pdf</t>
  </si>
  <si>
    <t>Cubrir los eventos solicitados por las dependencias del municipio</t>
  </si>
  <si>
    <t>http://sistemas.zamora.gob.mx:8080/hipervinculos/files/19-01-2022/F48P1C3A6.pdf</t>
  </si>
  <si>
    <t>Efectuar operativos para cubrir los contingencias, eventualidades y días festivos y eventos masivos.</t>
  </si>
  <si>
    <t>http://sistemas.zamora.gob.mx:8080/hipervinculos/files/19-01-2022/F48P1C3A7.pdf</t>
  </si>
  <si>
    <t>Servicios de emergencia efectuados por bomberos municipales</t>
  </si>
  <si>
    <t>http://sistemas.zamora.gob.mx:8080/hipervinculos/files/19-01-2022/F48P1C3A8.pdf</t>
  </si>
  <si>
    <t>Industrias y comercios regularizadas en materia de prevención de riesgos y accidentes de trabajo.</t>
  </si>
  <si>
    <t>http://sistemas.zamora.gob.mx:8080/hipervinculos/files/19-01-2022/F48P1C5.pdf</t>
  </si>
  <si>
    <t>Incrementar las inspecciones para verificar que las Industrias y comercios se encuentren regularizadas en materia de prevención de riesgos y accidentes de trabajo.</t>
  </si>
  <si>
    <t>http://sistemas.zamora.gob.mx:8080/hipervinculos/files/19-01-2022/F48P1C5A1.pdf</t>
  </si>
  <si>
    <t>Incrementar el número de Industrias y comercios regularizadas en materia de prevención de riesgos y accidentes de trabajo.</t>
  </si>
  <si>
    <t>http://sistemas.zamora.gob.mx:8080/hipervinculos/files/19-01-2022/F48P1C5A2.pdf</t>
  </si>
  <si>
    <t>Efectuar dictámenes, vistos buenos y constancias</t>
  </si>
  <si>
    <t>http://sistemas.zamora.gob.mx:8080/hipervinculos/files/19-01-2022/F48P1C5A3.pdf</t>
  </si>
  <si>
    <t>Revisar y dar respuesta a cada una de las inspecciones solicitadas por Oficialía Mayor</t>
  </si>
  <si>
    <t>http://sistemas.zamora.gob.mx:8080/hipervinculos/files/19-01-2022/F48P1C5A4.pdf</t>
  </si>
  <si>
    <t>Atender los reportes de emergencias con respecto de las solicitudes de apoyo recibidas</t>
  </si>
  <si>
    <t>http://sistemas.zamora.gob.mx:8080/hipervinculos/files/19-01-2022/F48P1C6A1.pdf</t>
  </si>
  <si>
    <t>Servicios prehospitalarios efectuados</t>
  </si>
  <si>
    <t>http://sistemas.zamora.gob.mx:8080/hipervinculos/files/19-01-2022/F48P1C6A4.pdf</t>
  </si>
  <si>
    <t>Efectuar traslados de pacientes a diferentes hospitales</t>
  </si>
  <si>
    <t>http://sistemas.zamora.gob.mx:8080/hipervinculos/files/19-01-2022/F48P1C6A6.pdf</t>
  </si>
  <si>
    <t>Limpíeza de lotes baldios efectuados</t>
  </si>
  <si>
    <t>Programa de limpieza de áreas públicas</t>
  </si>
  <si>
    <t>http://sistemas.zamora.gob.mx:8080/hipervinculos/files/19-01-2022/HDV-F49-LIMPIEZA.pdf</t>
  </si>
  <si>
    <t>http://sistemas.zamora.gob.mx:8080/hipervinculos/files/19-01-2022/HBD-F49-LIMPIEZA.pdf</t>
  </si>
  <si>
    <t>http://sistemas.zamora.gob.mx:8080/hipervinculos/files/19-01-2022/F49P1C1.pdf</t>
  </si>
  <si>
    <t>LIMPÍEZA Y ASEO</t>
  </si>
  <si>
    <t>Incrementar las  limpiezas de lotes baldíos.</t>
  </si>
  <si>
    <t>http://sistemas.zamora.gob.mx:8080/hipervinculos/files/19-01-2022/F49P1C1A1-.pdf</t>
  </si>
  <si>
    <t>Elaborar reoportes de piezas de lotes valdios</t>
  </si>
  <si>
    <t>http://sistemas.zamora.gob.mx:8080/hipervinculos/files/19-01-2022/F49P1C1A2-.pdf</t>
  </si>
  <si>
    <t>Atender solicitudes de limpíeza en comunidades</t>
  </si>
  <si>
    <t>http://sistemas.zamora.gob.mx:8080/hipervinculos/files/19-01-2022/F49P1C1A3-.pdf</t>
  </si>
  <si>
    <t>Efectura acciones de limpieza en avenidas principales, caminos y accesos.</t>
  </si>
  <si>
    <t>http://sistemas.zamora.gob.mx:8080/hipervinculos/files/19-01-2022/F49P1C1A4-.pdf</t>
  </si>
  <si>
    <t>Recolectar, confinar y reciclar los residuos urbanos, reduciendo el impacto ambiental.</t>
  </si>
  <si>
    <t>Programa para la Recolección, Manejo y Tratamiento de Residuos Solidos</t>
  </si>
  <si>
    <t>http://sistemas.zamora.gob.mx:8080/hipervinculos/files/19-01-2022/HDV-F50-RECOLECCION.pdf</t>
  </si>
  <si>
    <t>http://sistemas.zamora.gob.mx:8080/hipervinculos/files/19-01-2022/HBD-F50-RESIDUOS.pdf</t>
  </si>
  <si>
    <t>http://sistemas.zamora.gob.mx:8080/hipervinculos/files/19-01-2022/F50P1C1-.pdf</t>
  </si>
  <si>
    <t>RECOLECCION DE RECIDUOS SOLIDOS</t>
  </si>
  <si>
    <t>Efectuar la recolección de residuos sólidos a domicilios y puntos fijos por rutas</t>
  </si>
  <si>
    <t>http://sistemas.zamora.gob.mx:8080/hipervinculos/files/19-01-2022/F50P1C1A3-.pdf</t>
  </si>
  <si>
    <t>Realizar inspecciones en la ciudad, para concientizar a la ciudadanía, de no sacar su basura fuera de horario de recolección, tira de basura en lotes baldíos y mantener limpio el frente de su casa.</t>
  </si>
  <si>
    <t>http://sistemas.zamora.gob.mx:8080/hipervinculos/files/19-01-2022/F50P1C1A4.pdf</t>
  </si>
  <si>
    <t>Realizar guardias en las colonias con mayor problemática de tira de basura.</t>
  </si>
  <si>
    <t>http://sistemas.zamora.gob.mx:8080/hipervinculos/files/19-01-2022/F50P1C1A5-.pdf</t>
  </si>
  <si>
    <t>Inspecciones al servicios de recolección, para el adecuado cumplimiento de sus rutas</t>
  </si>
  <si>
    <t>http://sistemas.zamora.gob.mx:8080/hipervinculos/files/19-01-2022/F50P1C1A6.pdf</t>
  </si>
  <si>
    <t>Realizas acciones para reducir la contaminación por el desecho de llantas y cacharros en la vía pública, ríos, arroyos y drenajes del municipio</t>
  </si>
  <si>
    <t>http://sistemas.zamora.gob.mx:8080/hipervinculos/files/19-01-2022/F50P1C1A9-.pdf</t>
  </si>
  <si>
    <t>Mantener en optimas condiciones de uso el tiradero municipal</t>
  </si>
  <si>
    <t>http://sistemas.zamora.gob.mx:8080/hipervinculos/files/19-01-2022/F50P1C2A1.pdf</t>
  </si>
  <si>
    <t>Realizar reportes de ingreso basura de particulares</t>
  </si>
  <si>
    <t>http://sistemas.zamora.gob.mx:8080/hipervinculos/files/19-01-2022/F50P1C2A4.pdf</t>
  </si>
  <si>
    <t>Mantener los parques y jardines en ambientes agradables, seguros y confortables</t>
  </si>
  <si>
    <t>Programa de Mantenimiento de Áreas Verdes y Espacios Públicos</t>
  </si>
  <si>
    <t>http://sistemas.zamora.gob.mx:8080/hipervinculos/files/19-01-2022/HDV-F51PARQUES-Y-JARDINES.pdf</t>
  </si>
  <si>
    <t>http://sistemas.zamora.gob.mx:8080/hipervinculos/files/19-01-2022/HBD-F51PARQUES-Y-JARDINES.pdf</t>
  </si>
  <si>
    <t>http://sistemas.zamora.gob.mx:8080/hipervinculos/files/19-01-2022/F51P1.pdf</t>
  </si>
  <si>
    <t>PARQUES Y JARDINES</t>
  </si>
  <si>
    <t>Mantenimiento de los parques y jardines del municipio para ofrecer a los usuarios ambientes agradables y adecuados para el sano esparcimiento, efectuados.</t>
  </si>
  <si>
    <t>http://sistemas.zamora.gob.mx:8080/hipervinculos/files/19-01-2022/F51P1C1.pdf</t>
  </si>
  <si>
    <t>Atender las solicitudes ciudadanas de prestación de los servicios de parques y Jardines.</t>
  </si>
  <si>
    <t>http://sistemas.zamora.gob.mx:8080/hipervinculos/files/19-01-2022/F51P1C1A3.pdf</t>
  </si>
  <si>
    <t>Efectuar poda estética de árboles</t>
  </si>
  <si>
    <t>http://sistemas.zamora.gob.mx:8080/hipervinculos/files/19-01-2022/F51P1C1A4.pdf</t>
  </si>
  <si>
    <t>Efectuar recolección de ramas</t>
  </si>
  <si>
    <t>http://sistemas.zamora.gob.mx:8080/hipervinculos/files/19-01-2022/F51P1C1A5.pdf</t>
  </si>
  <si>
    <t>Efectuar poda y derribo de árboles altos</t>
  </si>
  <si>
    <t>http://sistemas.zamora.gob.mx:8080/hipervinculos/files/19-01-2022/F51P1C1A6.pdf</t>
  </si>
  <si>
    <t>Efectuar poda de pasto</t>
  </si>
  <si>
    <t>http://sistemas.zamora.gob.mx:8080/hipervinculos/files/19-01-2022/F51P1C1A7.pdf</t>
  </si>
  <si>
    <t>Efectuar fumigación, abono y riego por contenedor de áreas verdes</t>
  </si>
  <si>
    <t>http://sistemas.zamora.gob.mx:8080/hipervinculos/files/19-01-2022/F51P1C1A8.pdf</t>
  </si>
  <si>
    <t>Mantenimiento de fuentes y sistemas de riego</t>
  </si>
  <si>
    <t>http://sistemas.zamora.gob.mx:8080/hipervinculos/files/19-01-2022/F51P1C1A9.pdf</t>
  </si>
  <si>
    <t>Efectuar riego con pipas a las áreas verdes sin sistema de riego</t>
  </si>
  <si>
    <t>http://sistemas.zamora.gob.mx:8080/hipervinculos/files/19-01-2022/F51P1C1A10.pdf</t>
  </si>
  <si>
    <t>Registro en base de datos de servicios atendidos.</t>
  </si>
  <si>
    <t>http://sistemas.zamora.gob.mx:8080/hipervinculos/files/19-01-2022/F51P1C1A11.pdf</t>
  </si>
  <si>
    <t>Acciones de limpieza y mantenimiento que realizan los jardineros fijos a jardines principales de la ciudad</t>
  </si>
  <si>
    <t>http://sistemas.zamora.gob.mx:8080/hipervinculos/files/19-01-2022/F51P1C1A12.pdf</t>
  </si>
  <si>
    <t>Regularización de fosas efectuadas</t>
  </si>
  <si>
    <t>Programa de Mantenimiento de Panteones Municipales</t>
  </si>
  <si>
    <t>http://sistemas.zamora.gob.mx:8080/hipervinculos/files/20-01-2022/HDV-F52-PANTEONES.pdf</t>
  </si>
  <si>
    <t>http://sistemas.zamora.gob.mx:8080/hipervinculos/files/20-01-2022/HBD-F52-PANTEONES.pdf</t>
  </si>
  <si>
    <t>http://sistemas.zamora.gob.mx:8080/hipervinculos/files/20-01-2022/F52P1C2.pdf</t>
  </si>
  <si>
    <t>PANTEONES</t>
  </si>
  <si>
    <t>Incrementar la regularización de fosas</t>
  </si>
  <si>
    <t>http://sistemas.zamora.gob.mx:8080/hipervinculos/files/20-01-2022/F52P1C2A1.pdf</t>
  </si>
  <si>
    <t>Registrar los pagos correspondientes a la actualización de fosas</t>
  </si>
  <si>
    <t>http://sistemas.zamora.gob.mx:8080/hipervinculos/files/20-01-2022/F52P1C2A3.pdf</t>
  </si>
  <si>
    <t>Construir de gavetas</t>
  </si>
  <si>
    <t>http://sistemas.zamora.gob.mx:8080/hipervinculos/files/20-01-2022/F52P1C3A1.pdf</t>
  </si>
  <si>
    <t>Construir de tapaderas</t>
  </si>
  <si>
    <t>http://sistemas.zamora.gob.mx:8080/hipervinculos/files/20-01-2022/F52P1C3A2.pdf</t>
  </si>
  <si>
    <t>Contribuir a fomentar que el mayor número de sacrificios de ganado en el municipio se realice en rastros en condiciones de sanidad e higiene mediante el otorgamiento de servicios oportunos y eficaces del rastro municipal.</t>
  </si>
  <si>
    <t>Programa para Mejorar las condiciones del Rastro</t>
  </si>
  <si>
    <t>http://sistemas.zamora.gob.mx:8080/hipervinculos/files/19-01-2022/HDV-F53-RASTRO.pdf</t>
  </si>
  <si>
    <t>http://sistemas.zamora.gob.mx:8080/hipervinculos/files/19-01-2022/HBD-F53-RASTRO.pdf</t>
  </si>
  <si>
    <t>http://sistemas.zamora.gob.mx:8080/hipervinculos/files/19-01-2022/F53.pdf</t>
  </si>
  <si>
    <t>RASTRO MUNICIPAL</t>
  </si>
  <si>
    <t>Mantenimiento de las áreas del rastro para que estén en óptimas condiciones de operación</t>
  </si>
  <si>
    <t>http://sistemas.zamora.gob.mx:8080/hipervinculos/files/19-01-2022/F53P1C1A1.pdf</t>
  </si>
  <si>
    <t>Implementar acciones de limpieza en áreas del rastro</t>
  </si>
  <si>
    <t>http://sistemas.zamora.gob.mx:8080/hipervinculos/files/19-01-2022/F53P1C1A4.pdf</t>
  </si>
  <si>
    <t>Incrementar los servicios de sacrificio de ganado porcino y bovino a través de acciones para atraer productores de las comunidades para que dejen las matanzas clandestinas y acudan al rastro para el sacrificio de los animales</t>
  </si>
  <si>
    <t>http://sistemas.zamora.gob.mx:8080/hipervinculos/files/19-01-2022/F53P1C3.pdf</t>
  </si>
  <si>
    <t>Incrementar los servicios de sacrificio de ganado porcino y bovino</t>
  </si>
  <si>
    <t>http://sistemas.zamora.gob.mx:8080/hipervinculos/files/19-01-2022/F53P1C3A1.pdf</t>
  </si>
  <si>
    <t>La administración municipal efectúa acciones para mantener en operación las redes de alumbrado público municipal</t>
  </si>
  <si>
    <t>Programa de Mantenimiento del Alumbrado Público</t>
  </si>
  <si>
    <t>http://sistemas.zamora.gob.mx:8080/hipervinculos/files/01-02-2022/F-54-ALUMBRADO-PUBLICO1.pdf</t>
  </si>
  <si>
    <t>http://sistemas.zamora.gob.mx:8080/hipervinculos/files/01-02-2022/F-54-ALUMBRADO-PUBLICO2.pdf</t>
  </si>
  <si>
    <t>http://sistemas.zamora.gob.mx:8080/hipervinculos/files/22-11-2021/F54P1C1.pdf</t>
  </si>
  <si>
    <t>ALUMBRADO PUBLICO</t>
  </si>
  <si>
    <t>Mantenimientos de la red de alumbrado público del municipio para preservarlas en optimo funcionamiento, efectuados</t>
  </si>
  <si>
    <t>Efectuar revisiones nocturnas en el primer cuadro de la ciudad</t>
  </si>
  <si>
    <t>http://sistemas.zamora.gob.mx:8080/hipervinculos/files/22-11-2021/F54P1C1A3.pdf</t>
  </si>
  <si>
    <t>Atender la solicitudes y reportes ciudadanos de fallas en la red de alumbrado público</t>
  </si>
  <si>
    <t>http://sistemas.zamora.gob.mx:8080/hipervinculos/files/22-11-2021/F54P1C1A4.pdf</t>
  </si>
  <si>
    <t>Nuevas lámparas para aumentar la red de alumbrado público Instaladas.</t>
  </si>
  <si>
    <t>http://sistemas.zamora.gob.mx:8080/hipervinculos/files/22-11-2021/F54P1C2A1.pdf</t>
  </si>
  <si>
    <t>Instalar lámparas ahorradoras en el alumbrado público.</t>
  </si>
  <si>
    <t>La administración municipal salvaguarda y protege la integridad y los derechos humanos de las mujeres, y en su caso a sus hijas e hijos, adolescentes y niñas en situación de violencia para restituirles sus derechos y brindarles un tratamiento integral y multidisciplinario que disminuya el impacto de la violencia vivida.</t>
  </si>
  <si>
    <t>Programa de Igualdad de género</t>
  </si>
  <si>
    <t>http://sistemas.zamora.gob.mx:8080/hipervinculos/files/19-01-2022/HDV-F55-INSTITUTO-DE-LA-MUJER.pdf</t>
  </si>
  <si>
    <t>http://sistemas.zamora.gob.mx:8080/hipervinculos/files/19-01-2022/HBD-F55-INSTITUTO-DE-LA-MUJER.pdf</t>
  </si>
  <si>
    <t>http://sistemas.zamora.gob.mx:8080/hipervinculos/files/19-01-2022/F55P1.pdf</t>
  </si>
  <si>
    <t>INSTITUTO MUNICIPAL DE LA MUJER</t>
  </si>
  <si>
    <t>Asesorías de psicología y jurídica, implementadas a mujeres en condiciones de vulnerabilidad efectuadas</t>
  </si>
  <si>
    <t>http://sistemas.zamora.gob.mx:8080/hipervinculos/files/19-01-2022/F55P1C1.pdf</t>
  </si>
  <si>
    <t>Otorgar asesorías jurídicas a personas en condiciones de vulnerabilidad</t>
  </si>
  <si>
    <t>http://sistemas.zamora.gob.mx:8080/hipervinculos/files/19-01-2022/F55P1C1A1.pdf</t>
  </si>
  <si>
    <t>Efectuar acompañamientos a fiscalía, red de apoyo y albergue a personas que lo soliciten</t>
  </si>
  <si>
    <t>http://sistemas.zamora.gob.mx:8080/hipervinculos/files/19-01-2022/F55P1C1A4.pdf</t>
  </si>
  <si>
    <t>Otorgar asesorías psicológica a personas en condiciones de vulnerabilidad y/o que reciben maltrato</t>
  </si>
  <si>
    <t>http://sistemas.zamora.gob.mx:8080/hipervinculos/files/19-01-2022/F55P1C1A7.pdf</t>
  </si>
  <si>
    <t>Acciones de sensibilización y educación a favor de la resolución no violenta de conflictos y de igualdad de oportunidades, y del buen trato entre mujeres y hombres, efectuadas.</t>
  </si>
  <si>
    <t>http://sistemas.zamora.gob.mx:8080/hipervinculos/files/19-01-2022/F55P1C4.pdf</t>
  </si>
  <si>
    <t>Registrar los casos de violencia que atienden las instituciones municipales</t>
  </si>
  <si>
    <t>http://sistemas.zamora.gob.mx:8080/hipervinculos/files/19-01-2022/F55P1C4A4.pdf</t>
  </si>
  <si>
    <t>Otorgar tarjetas de descuentos a mujeres del municipio</t>
  </si>
  <si>
    <t>http://sistemas.zamora.gob.mx:8080/hipervinculos/files/19-01-2022/F55P1C5A15.pdf</t>
  </si>
  <si>
    <t>La administración municipal implementa acciones de protección y orientación de niños, niñas y adolescentes.</t>
  </si>
  <si>
    <t>Programa para reducir la vulnerabilidad a la violencia y a la delincuencia de los grupos poblacionales más expuestos</t>
  </si>
  <si>
    <t>http://sistemas.zamora.gob.mx:8080/hipervinculos/files/19-01-2022/HDV-F56-SIPINNA.pdf</t>
  </si>
  <si>
    <t>http://sistemas.zamora.gob.mx:8080/hipervinculos/files/19-01-2022/HBD-F56-SIPINNA.pdf</t>
  </si>
  <si>
    <t>http://sistemas.zamora.gob.mx:8080/hipervinculos/files/19-01-2022/F56P1.pdf</t>
  </si>
  <si>
    <t>SIPINNA</t>
  </si>
  <si>
    <t>Niños, niñas y jóvenes que reciben atención con orientación y atención por parte de la administración municipal</t>
  </si>
  <si>
    <t>http://sistemas.zamora.gob.mx:8080/hipervinculos/files/19-01-2022/F56P1C1.pdf</t>
  </si>
  <si>
    <t>Efectuar acciones de promoción de principios y valores.</t>
  </si>
  <si>
    <t>http://sistemas.zamora.gob.mx:8080/hipervinculos/files/19-01-2022/F56P1C2A1.pdf</t>
  </si>
  <si>
    <t>Efectuar acciones de reducción y tratamiento de las adicciones, a través de la prevención e integración juvenil</t>
  </si>
  <si>
    <t>http://sistemas.zamora.gob.mx:8080/hipervinculos/files/19-01-2022/F56P1C2A2.pdf</t>
  </si>
  <si>
    <t>Efectuar talleres y charlas de nutricionales, educación sexual, control de adicciones, Inclusión, prevención del suicidio, prevención del bullying, entre otros.</t>
  </si>
  <si>
    <t>http://sistemas.zamora.gob.mx:8080/hipervinculos/files/19-01-2022/F56P1C3A3.pdf</t>
  </si>
  <si>
    <t>Canalizar y planes de restitución y medidas de protección realizados a niñas, niños y adolescentes que se les han vulnerado sus derechos</t>
  </si>
  <si>
    <t>http://sistemas.zamora.gob.mx:8080/hipervinculos/files/19-01-2022/F56P1C3A6.pdf</t>
  </si>
  <si>
    <t>Efectuar actividades recreativas y de promoción de los derechos humanos</t>
  </si>
  <si>
    <t>http://sistemas.zamora.gob.mx:8080/hipervinculos/files/19-01-2022/F56P1C3A11.pdf</t>
  </si>
  <si>
    <t>Otorgar asesorías jurídicas</t>
  </si>
  <si>
    <t>http://sistemas.zamora.gob.mx:8080/hipervinculos/files/19-01-2022/F56P1C3A13.pdf</t>
  </si>
  <si>
    <t>Fortalecer las acciones de promoción del empleo, el comercio, los servicios, la agricultura y la ganadería; al llevar a cabo las líneas de acción se buscará coadyuvar con
los productores del campo en la productividad de sus cultivos y con los ganaderos a que sus hatos tengan un mejor rendimiento al momento de la venta; el H. Ayuntamiento realizará la mejora regulatoria necesaria para mejorar la atracción de las inversiones en el municipio mediante  la implementación de acciones de regulación de la actividad económica del municipio.</t>
  </si>
  <si>
    <t>Programa de fortalecimiento y regulatorio del comercio.</t>
  </si>
  <si>
    <t>http://sistemas.zamora.gob.mx:8080/hipervinculos/files/19-01-2022/HDV-F57-OFICIALIA.pdf</t>
  </si>
  <si>
    <t>http://sistemas.zamora.gob.mx:8080/hipervinculos/files/19-01-2022/HBD-F57-OFICIALIA.pdf</t>
  </si>
  <si>
    <t>http://sistemas.zamora.gob.mx:8080/hipervinculos/files/19-01-2022/F57.pdf</t>
  </si>
  <si>
    <t>OFICIALIA MAYOR</t>
  </si>
  <si>
    <t>Comercios de giro blanco regularizados</t>
  </si>
  <si>
    <t>http://sistemas.zamora.gob.mx:8080/hipervinculos/files/19-01-2022/F57P1C1.pdf</t>
  </si>
  <si>
    <t>Actualizar el padrón de comercios de giro blanco</t>
  </si>
  <si>
    <t>http://sistemas.zamora.gob.mx:8080/hipervinculos/files/19-01-2022/F57P1C1A4.pdf</t>
  </si>
  <si>
    <t xml:space="preserve">Expedición de licencias para anuncios publicitarios </t>
  </si>
  <si>
    <t>http://sistemas.zamora.gob.mx:8080/hipervinculos/files/19-01-2022/F57P1C1A5.pdf</t>
  </si>
  <si>
    <t xml:space="preserve">Levantamiento de actas de inspección y notificación a comerciantes </t>
  </si>
  <si>
    <t>http://sistemas.zamora.gob.mx:8080/hipervinculos/files/19-01-2022/F57P1C1A6.pdf</t>
  </si>
  <si>
    <t>Dar seguimiento a solicitudes de comerciantes para otorgar permisos</t>
  </si>
  <si>
    <t>http://sistemas.zamora.gob.mx:8080/hipervinculos/files/19-01-2022/F57P1C1A8.pdf</t>
  </si>
  <si>
    <t xml:space="preserve">Otorgar permisos para eventos particulares </t>
  </si>
  <si>
    <t>http://sistemas.zamora.gob.mx:8080/hipervinculos/files/19-01-2022/F57P1C1A12.pdf</t>
  </si>
  <si>
    <t>Comercios de giro rojo registrado</t>
  </si>
  <si>
    <t>http://sistemas.zamora.gob.mx:8080/hipervinculos/files/19-01-2022/F57P1C2.pdf</t>
  </si>
  <si>
    <t>Actualizar el padrón de comercios de giro rojo</t>
  </si>
  <si>
    <t>http://sistemas.zamora.gob.mx:8080/hipervinculos/files/19-01-2022/F57P1C2A1.pdf</t>
  </si>
  <si>
    <t>Contribuir a atender el combate a la pobreza y al rezago educativo, los grupos vulnerables; con la ejecución de las líneas de acción se reducirá la inseguridad alimentaria principalmente en niños y adultos mayores, se fortalecerá la atención a las jefas de familia y se promoverán acciones para lograr la equidad de género y eliminar cualquier forma de violencia en contra de la mujer, también se atenderá el deporte y la recreación como medios de reducción de la vulnerabilidad social mediante el fortalecimiento de programas estatales y federales de desarrollo social, proporcionar seguridad alimentaria a los grupos vulnerables, atención integral a los niños y jóvenes en riesgo, y la realización de acciones de asistencia social y protección de los derechos de la población.</t>
  </si>
  <si>
    <t>Programa de atención de Grupos Vulnerables</t>
  </si>
  <si>
    <t>http://sistemas.zamora.gob.mx:8080/hipervinculos/files/24-01-2022/HDV-F58-DIF.pdf</t>
  </si>
  <si>
    <t>http://sistemas.zamora.gob.mx:8080/hipervinculos/files/24-01-2022/HBD-F58-DIF.pdf</t>
  </si>
  <si>
    <t>http://sistemas.zamora.gob.mx:8080/hipervinculos/files/24-01-2022/F58.pdf</t>
  </si>
  <si>
    <t>DIF</t>
  </si>
  <si>
    <t>La administración municipal brinda atención médica integral de calidad a la población en general, pero de manera más específica a toda que la población vulnerable que acude a solicitar el apoyo, la atención abarca desde la prevención, hasta el tratamiento del padecimiento que presenta la persona.</t>
  </si>
  <si>
    <t>http://sistemas.zamora.gob.mx:8080/hipervinculos/files/24-01-2022/F58P1.pdf</t>
  </si>
  <si>
    <t>Atención médica, psicológica, dental, nutricional, de rehabilitación, medicinas y tratamientos a la población del municipio en condiciones de vulnerabilidad efectuadas.</t>
  </si>
  <si>
    <t>http://sistemas.zamora.gob.mx:8080/hipervinculos/files/24-01-2022/F58P1C1.pdf</t>
  </si>
  <si>
    <t>Otorgar servicios y tratamiento de fisioterapia y rehabilitación a la población del municipio, de todas las edades que se encuentran en condiciones de padecimiento de discapacidad física a través de la unidad básica de rehabilitación.</t>
  </si>
  <si>
    <t>http://sistemas.zamora.gob.mx:8080/hipervinculos/files/24-01-2022/F58P1C1A1.pdf</t>
  </si>
  <si>
    <t>Otorgar servicios de psicología a la población en situación de vulnerabilidad ya sea de manera individual, de pareja o familiar.</t>
  </si>
  <si>
    <t>http://sistemas.zamora.gob.mx:8080/hipervinculos/files/24-01-2022/F58P1C1A2.pdf</t>
  </si>
  <si>
    <t>Realizar terapia legal ordenas por el poder judicial o autoridad competente, así como a hombres y mujeres que atraviesan por alguna situación de cuestión legal.</t>
  </si>
  <si>
    <t>http://sistemas.zamora.gob.mx:8080/hipervinculos/files/24-01-2022/F58P1C1A3.pdf</t>
  </si>
  <si>
    <t>Supervisar la convivencia entre menores y sus padres con la finalidad de mejorar el vínculo emocional entre ambos.</t>
  </si>
  <si>
    <t>http://sistemas.zamora.gob.mx:8080/hipervinculos/files/24-01-2022/F58P1C1A4.pdf</t>
  </si>
  <si>
    <t>Asistir al desahogo de audiencias de carácter legal para realizar el acompañamiento de los menores</t>
  </si>
  <si>
    <t>http://sistemas.zamora.gob.mx:8080/hipervinculos/files/24-01-2022/F58P1C1A5.pdf</t>
  </si>
  <si>
    <t>Efectuar consultas médicas para atender enfermedades de la población con mayor vulnerabilidad, a través de una atención integral médica.</t>
  </si>
  <si>
    <t>http://sistemas.zamora.gob.mx:8080/hipervinculos/files/24-01-2022/F58P1C1A6.pdf</t>
  </si>
  <si>
    <t>Otorgar servicios de atención nutricional de manera integral, abarcando la prevención y el tratamiento a la población en condiciones de vulnerabilidad.</t>
  </si>
  <si>
    <t>http://sistemas.zamora.gob.mx:8080/hipervinculos/files/24-01-2022/F58P1C1A7.pdf</t>
  </si>
  <si>
    <t>Brindar servicio de consulta dental otorgando el mejor diagnostico y tratamiento para combatir enfermedades dentales en la población de mayor vulnerabilidad, en DIF, unidad móvil y Cedecos</t>
  </si>
  <si>
    <t>http://sistemas.zamora.gob.mx:8080/hipervinculos/files/24-01-2022/F58P1C1A8.pdf</t>
  </si>
  <si>
    <t>Otorgar medicamento a bajo costo a la población como parte de la atención medica integral.</t>
  </si>
  <si>
    <t>http://sistemas.zamora.gob.mx:8080/hipervinculos/files/24-01-2022/F58P1C1A9.pdf</t>
  </si>
  <si>
    <t>Donar medicamento a la población de mayor vulnerabilidad</t>
  </si>
  <si>
    <t>http://sistemas.zamora.gob.mx:8080/hipervinculos/files/24-01-2022/F58P1C1A10.pdf</t>
  </si>
  <si>
    <t>Gestionar la adquisición de medicamento</t>
  </si>
  <si>
    <t>http://sistemas.zamora.gob.mx:8080/hipervinculos/files/24-01-2022/F58P1C1A11.pdf</t>
  </si>
  <si>
    <t>Realizar acciones de enfermería complementarías, en apoyo a los servicios de salud ( médico y rehabilitación), a la población en condiciones de vulnerabilidad.</t>
  </si>
  <si>
    <t>http://sistemas.zamora.gob.mx:8080/hipervinculos/files/24-01-2022/F58P1C1A12.pdf</t>
  </si>
  <si>
    <t>Otorgar apoyos de salud visual, operaciones de cataratas y de apoyo a débiles visuales, a través del COA (Centro oftalmológico ambulatorio en la ciudad de Uruapan).</t>
  </si>
  <si>
    <t>http://sistemas.zamora.gob.mx:8080/hipervinculos/files/24-01-2022/F58P1C1A13.pdf</t>
  </si>
  <si>
    <t>Dotar de lentes a personas con deficiencia visual.</t>
  </si>
  <si>
    <t>http://sistemas.zamora.gob.mx:8080/hipervinculos/files/24-01-2022/F58P1C1A14.pdf</t>
  </si>
  <si>
    <t>Entregara becas semestrales a personas con discapacidad mental, visual, auditiva o motora permanente.</t>
  </si>
  <si>
    <t>http://sistemas.zamora.gob.mx:8080/hipervinculos/files/24-01-2022/F58P1C1A15.pdf</t>
  </si>
  <si>
    <t>Gestionar y apoyar campañas de intervenciones  quirúrgicas para personas con labio leporino y paladar hendido.</t>
  </si>
  <si>
    <t>http://sistemas.zamora.gob.mx:8080/hipervinculos/files/24-01-2022/F58P1C1A16.pdf</t>
  </si>
  <si>
    <t>Sillas de ruedas para personas con discapacidad motriz otorgadas.</t>
  </si>
  <si>
    <t>http://sistemas.zamora.gob.mx:8080/hipervinculos/files/24-01-2022/F58P1C1A17.pdf</t>
  </si>
  <si>
    <t>Gestionar y apoyar campañas de  aparatos auditivos para  beneficiar a personas con discapacidad auditiva.</t>
  </si>
  <si>
    <t>http://sistemas.zamora.gob.mx:8080/hipervinculos/files/24-01-2022/F58P1C1A18.pdf</t>
  </si>
  <si>
    <t>Parque vehicular operando y con capacidad instalada</t>
  </si>
  <si>
    <t>http://sistemas.zamora.gob.mx:8080/hipervinculos/files/24-01-2022/F58P1C2.pdf</t>
  </si>
  <si>
    <t>Mantener en operación las unidades del parque vehicular del DIF Municipal los días programados</t>
  </si>
  <si>
    <t>http://sistemas.zamora.gob.mx:8080/hipervinculos/files/24-01-2022/F58P1C2A1.pdf</t>
  </si>
  <si>
    <t>Efectuar mantenimientos preventivos y correctivos al parque vehicular del DIF Municipal</t>
  </si>
  <si>
    <t>http://sistemas.zamora.gob.mx:8080/hipervinculos/files/24-01-2022/F58P1C2A2.pdf</t>
  </si>
  <si>
    <t>Prestamos de las unidades del parque vehicular, a diferentes aréas del ayuntamiento para la realización de actividades propias del aréa que lo solicita.</t>
  </si>
  <si>
    <t>http://sistemas.zamora.gob.mx:8080/hipervinculos/files/24-01-2022/F58P1C2A3.pdf</t>
  </si>
  <si>
    <t xml:space="preserve">Prestación de días de las unidades del parque vehicular  a diferentes aréas del ayuntamiento para la realización de actividades propias del aréa que lo solicita. </t>
  </si>
  <si>
    <t>http://sistemas.zamora.gob.mx:8080/hipervinculos/files/24-01-2022/F58P1C2A4.pdf</t>
  </si>
  <si>
    <t>Días que duran las unidades del parque vehicular sin operar, cuando se les efectuan mantenimiento.</t>
  </si>
  <si>
    <t>http://sistemas.zamora.gob.mx:8080/hipervinculos/files/24-01-2022/F58P1C2A5.pdf</t>
  </si>
  <si>
    <t>Cobertura de los programas de desayunos calientes y fríos en las escuelas situadas en zonas de vulnerabilidad mantenida</t>
  </si>
  <si>
    <t>http://sistemas.zamora.gob.mx:8080/hipervinculos/files/24-01-2022/F58P1C3.pdf</t>
  </si>
  <si>
    <t>Entregar alimentos fríos en las escuelas situadas en zonas de vulnerabilidad</t>
  </si>
  <si>
    <t>http://sistemas.zamora.gob.mx:8080/hipervinculos/files/24-01-2022/F58P1C3A1.pdf</t>
  </si>
  <si>
    <t>Entregar alimentos calientes en las escuelas situadas en zonas de vulnerabilidad</t>
  </si>
  <si>
    <t>http://sistemas.zamora.gob.mx:8080/hipervinculos/files/24-01-2022/F58P1C3A2.pdf</t>
  </si>
  <si>
    <t>Gestionar el incremento de desayunos calientes y fríos</t>
  </si>
  <si>
    <t>http://sistemas.zamora.gob.mx:8080/hipervinculos/files/24-01-2022/F58P1C3A3.pdf</t>
  </si>
  <si>
    <t>Realizar la toma y captura de tallas y pesos de los alumnos beneficiarios de los programas de desayunos fríos y calientes</t>
  </si>
  <si>
    <t>http://sistemas.zamora.gob.mx:8080/hipervinculos/files/24-01-2022/F58P1C3A4.pdf</t>
  </si>
  <si>
    <t>Realizar expedientes de las escuelas beneficiarias de los programas de desayunos fríos y calientes</t>
  </si>
  <si>
    <t>http://sistemas.zamora.gob.mx:8080/hipervinculos/files/24-01-2022/F58P1C3A5.pdf</t>
  </si>
  <si>
    <t>Cobertura de los sub-programas de despensas para la atención alimentaria a personas con discapacidad,  adultos mayores e infantes de 2 a 5 años 11 meses,  con algún grado de pobreza y marginación, mantenida</t>
  </si>
  <si>
    <t>http://sistemas.zamora.gob.mx:8080/hipervinculos/files/24-01-2022/F58P1C4.pdf</t>
  </si>
  <si>
    <t>Efectuar entrega de despensas para la atención alimentaria  a personas con discapacidad y adultos mayores</t>
  </si>
  <si>
    <t>http://sistemas.zamora.gob.mx:8080/hipervinculos/files/24-01-2022/F58P1C4A1.pdf</t>
  </si>
  <si>
    <t>Efectuar entrega de despensas a infantes de 2 a 5 años, 11 meses.</t>
  </si>
  <si>
    <t>http://sistemas.zamora.gob.mx:8080/hipervinculos/files/24-01-2022/F58P1C4A2.pdf</t>
  </si>
  <si>
    <t>Cobertura del número de espacios de alimentación, encuentro y desarrollo trabajando actualmente situados en zonas de vulnerabilidad y marginación</t>
  </si>
  <si>
    <t>http://sistemas.zamora.gob.mx:8080/hipervinculos/files/24-01-2022/F58P1C5.pdf</t>
  </si>
  <si>
    <t>Gestionar el incremento de espacios de alimentación, encuentro y desarrollo a la población en general situada en zonas de vulnerabilidad y marginación</t>
  </si>
  <si>
    <t>http://sistemas.zamora.gob.mx:8080/hipervinculos/files/24-01-2022/F58P1C5A1.pdf</t>
  </si>
  <si>
    <t xml:space="preserve">Efectuar la entrega de dotación a los espacios de alimentación, encuentro y desarrollo </t>
  </si>
  <si>
    <t>http://sistemas.zamora.gob.mx:8080/hipervinculos/files/24-01-2022/F58P1C5A2.pdf</t>
  </si>
  <si>
    <t>Realizar expedientes de los espacios de alimentación, encuentro y desarrollo laborando actualmente</t>
  </si>
  <si>
    <t>http://sistemas.zamora.gob.mx:8080/hipervinculos/files/24-01-2022/F58P1C5A3.pdf</t>
  </si>
  <si>
    <t>Realizar la captura del padrón del programa de espacios de alimentación, encuentro y desarrollo</t>
  </si>
  <si>
    <t>http://sistemas.zamora.gob.mx:8080/hipervinculos/files/24-01-2022/F58P1C5A4.pdf</t>
  </si>
  <si>
    <t>Talleres laborales con la finalidad de fomentar habilidades y capacidades para una mejor calidad de vida de la población vulnerable efectuados</t>
  </si>
  <si>
    <t>http://sistemas.zamora.gob.mx:8080/hipervinculos/files/24-01-2022/F58P1C6.pdf</t>
  </si>
  <si>
    <t>Cobertura del número de espacios de desarrollo comunitario (CEDECO) y del programa de rescate de espacios públicos PREP, trabajando actualmente situados en zonas de vulnerabilidad y marginación</t>
  </si>
  <si>
    <t>http://sistemas.zamora.gob.mx:8080/hipervinculos/files/24-01-2022/F58P1C6A1.pdf</t>
  </si>
  <si>
    <t>Elaborar calendario de impartición de talleres para población en general.</t>
  </si>
  <si>
    <t>http://sistemas.zamora.gob.mx:8080/hipervinculos/files/24-01-2022/F58P1C6A2.pdf</t>
  </si>
  <si>
    <t>Efectuar taller de computación</t>
  </si>
  <si>
    <t>http://sistemas.zamora.gob.mx:8080/hipervinculos/files/24-01-2022/F58P1C6A3.pdf</t>
  </si>
  <si>
    <t>Efectuar taller de corte y confección</t>
  </si>
  <si>
    <t>http://sistemas.zamora.gob.mx:8080/hipervinculos/files/24-01-2022/F58P1C6A5.pdf</t>
  </si>
  <si>
    <t>Efectuar taller de pintura en tela</t>
  </si>
  <si>
    <t>http://sistemas.zamora.gob.mx:8080/hipervinculos/files/24-01-2022/F58P1C6A6.pdf</t>
  </si>
  <si>
    <t>Efectuar clases de regularización</t>
  </si>
  <si>
    <t>http://sistemas.zamora.gob.mx:8080/hipervinculos/files/24-01-2022/F58P1C6A7.pdf</t>
  </si>
  <si>
    <t>Efectuar clases de lenguaje e ingles</t>
  </si>
  <si>
    <t>http://sistemas.zamora.gob.mx:8080/hipervinculos/files/24-01-2022/F58P1C6A8.pdf</t>
  </si>
  <si>
    <t>Realizar eventos de tipo recreativo, cultural, deportivo, tanto en espacios abiertos, como en espacios cerrados, con la finalidad de ofertar a la población zamorana, un espacio de esparcimiento y diversión para convivir en familia y para festejar eventos y situaciones especificas (día de las madres, día del padre, día del niño, día de reyes, etc).</t>
  </si>
  <si>
    <t>http://sistemas.zamora.gob.mx:8080/hipervinculos/files/24-01-2022/F58P1C6A12.pdf</t>
  </si>
  <si>
    <t>Mantener laborando la ludoteca</t>
  </si>
  <si>
    <t>http://sistemas.zamora.gob.mx:8080/hipervinculos/files/24-01-2022/F58P1C6A13.pdf</t>
  </si>
  <si>
    <t>Efectuar clases de Zumba</t>
  </si>
  <si>
    <t>http://sistemas.zamora.gob.mx:8080/hipervinculos/files/24-01-2022/F58P1C6A14.pdf</t>
  </si>
  <si>
    <t>Efectuar clases de Spinning</t>
  </si>
  <si>
    <t>http://sistemas.zamora.gob.mx:8080/hipervinculos/files/24-01-2022/F58P1C6A16.pdf</t>
  </si>
  <si>
    <t>Efectuar clases de Yoga</t>
  </si>
  <si>
    <t>http://sistemas.zamora.gob.mx:8080/hipervinculos/files/24-01-2022/F58P1C6A17.pdf</t>
  </si>
  <si>
    <t>Efectuar clases de gimnasia</t>
  </si>
  <si>
    <t>http://sistemas.zamora.gob.mx:8080/hipervinculos/files/24-01-2022/F58P1C6A19.pdf</t>
  </si>
  <si>
    <t>Efectuar clases de futbol</t>
  </si>
  <si>
    <t>http://sistemas.zamora.gob.mx:8080/hipervinculos/files/24-01-2022/F58P1C6A22.pdf</t>
  </si>
  <si>
    <t>Efectuar clases de voleibol</t>
  </si>
  <si>
    <t>http://sistemas.zamora.gob.mx:8080/hipervinculos/files/24-01-2022/F58P1C6A24.pdf</t>
  </si>
  <si>
    <t>Efectuar clases de taekwondo y king-fu</t>
  </si>
  <si>
    <t>http://sistemas.zamora.gob.mx:8080/hipervinculos/files/24-01-2022/F58P1C6A25.pdf</t>
  </si>
  <si>
    <t>Efectuar clases de ritmo africano</t>
  </si>
  <si>
    <t>http://sistemas.zamora.gob.mx:8080/hipervinculos/files/24-01-2022/F58P1C6A26.pdf</t>
  </si>
  <si>
    <t>Efectuar clases de guitarra</t>
  </si>
  <si>
    <t>http://sistemas.zamora.gob.mx:8080/hipervinculos/files/24-01-2022/F58P1C6A27.pdf</t>
  </si>
  <si>
    <t>Prestamos de las instalaciones del CEDECO, a instituciones para la realización de eventos, con la finalidad de fomentar habilidades y capacidades para una mejor calidad de vida de la población vulnerable efectuados</t>
  </si>
  <si>
    <t>http://sistemas.zamora.gob.mx:8080/hipervinculos/files/24-01-2022/F58P1C7.pdf</t>
  </si>
  <si>
    <t>Prestación de espacios para capacitación y áreas para recreación deportiva a instituciones que dependen del ayuntamiento e instituciones que no dependen del ayuntamiento.</t>
  </si>
  <si>
    <t>http://sistemas.zamora.gob.mx:8080/hipervinculos/files/24-01-2022/F58P1C7A1.pdf</t>
  </si>
  <si>
    <t>Acciones de fortalecimiento a la atención integral de los niños y jóvenes en riesgo a través del centro PAMAR.</t>
  </si>
  <si>
    <t>http://sistemas.zamora.gob.mx:8080/hipervinculos/files/24-01-2022/F58P1C9.pdf</t>
  </si>
  <si>
    <t>Apoyos en especie o económicos, para personas en condiciones de vulnerabilidad tramitados</t>
  </si>
  <si>
    <t>http://sistemas.zamora.gob.mx:8080/hipervinculos/files/24-01-2022/F58P1C10.pdf</t>
  </si>
  <si>
    <t>Realizar entrevistas para valorar el otorgamiento de servicios de canalización.</t>
  </si>
  <si>
    <t>http://sistemas.zamora.gob.mx:8080/hipervinculos/files/24-01-2022/F58P1C10A1.pdf</t>
  </si>
  <si>
    <t>Efectuar visitas domiciliarias para conocer la situación económica, y en base a esto determinar el porcentaje de apoyo que se va a otorgar respecto a la solicitud recibida</t>
  </si>
  <si>
    <t>http://sistemas.zamora.gob.mx:8080/hipervinculos/files/24-01-2022/F58P1C10A2.pdf</t>
  </si>
  <si>
    <t>Verificar que las personas que solicitan apoyos económicos y en especie cumplan con los requerimientos para tramitar los apoyos.</t>
  </si>
  <si>
    <t>http://sistemas.zamora.gob.mx:8080/hipervinculos/files/24-01-2022/F58P1C10A3.pdf</t>
  </si>
  <si>
    <t>Designaciones periciales de trabajo social ordenados por juzgados familiares y penales atendidas.</t>
  </si>
  <si>
    <t>http://sistemas.zamora.gob.mx:8080/hipervinculos/files/24-01-2022/F58P1C11.pdf</t>
  </si>
  <si>
    <t>Elaborar dictámenes en trabajos social</t>
  </si>
  <si>
    <t>http://sistemas.zamora.gob.mx:8080/hipervinculos/files/24-01-2022/F58P1C11A1.pdf</t>
  </si>
  <si>
    <t>Efectuar visitas domiciliarias de reportes anónimos sobre maltrato.</t>
  </si>
  <si>
    <t>http://sistemas.zamora.gob.mx:8080/hipervinculos/files/24-01-2022/F58P1C11A2.pdf</t>
  </si>
  <si>
    <t>Efectuar acompañamientos en los procesos legales de niños, niñas y adolescente ante la fiscalía y procuraduría de protección al menor .</t>
  </si>
  <si>
    <t>http://sistemas.zamora.gob.mx:8080/hipervinculos/files/24-01-2022/F58P1C11A3.pdf</t>
  </si>
  <si>
    <t>Aceptar cargos de tutor ordenados por el juzgado familiar.</t>
  </si>
  <si>
    <t>http://sistemas.zamora.gob.mx:8080/hipervinculos/files/24-01-2022/F58P1C12A1.pdf</t>
  </si>
  <si>
    <t>Representar legamente a la población que lo solicite, en audiencias del orden Familiar, Civil y Penal, mediante la gestión al juzgado.</t>
  </si>
  <si>
    <t>http://sistemas.zamora.gob.mx:8080/hipervinculos/files/24-01-2022/F58P1C12A2.pdf</t>
  </si>
  <si>
    <t>La administración municipal contribuye al desarrollo humano integral del adulto mayor, ayudándolo y orientándolo para dirigir sus esfuerzos en actividades ocupacionales, recreativa y productiva mejorando con ellos su calidad de vida.</t>
  </si>
  <si>
    <t>http://sistemas.zamora.gob.mx:8080/hipervinculos/files/24-01-2022/F58P1C13.pdf</t>
  </si>
  <si>
    <t>Otorgar al adulto mayor atenciones psicológicas, nutricionales,  jurídicas  y médicas.</t>
  </si>
  <si>
    <t>http://sistemas.zamora.gob.mx:8080/hipervinculos/files/24-01-2022/F58P1C13A1.pdf</t>
  </si>
  <si>
    <t>Elaborar y entregar credenciales del INAPAM, a adultos mayores.</t>
  </si>
  <si>
    <t>http://sistemas.zamora.gob.mx:8080/hipervinculos/files/24-01-2022/F58P1C13A2.pdf</t>
  </si>
  <si>
    <t>Personal suficiente para realizar la función laborando</t>
  </si>
  <si>
    <t>http://sistemas.zamora.gob.mx:8080/hipervinculos/files/24-01-2022/F58P1C14.pdf</t>
  </si>
  <si>
    <t>Pagar el sueldo correspondiente al personal activo.</t>
  </si>
  <si>
    <t>http://sistemas.zamora.gob.mx:8080/hipervinculos/files/24-01-2022/F58P1C14A1.pdf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</si>
</sst>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563C1"/>
      <name val="Arial"/>
      <family val="2"/>
    </font>
    <font>
      <u/>
      <sz val="12"/>
      <color rgb="FF1155CC"/>
      <name val="&quot;Times New Roman&quot;"/>
    </font>
    <font>
      <u/>
      <sz val="11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 wrapText="1"/>
    </xf>
    <xf numFmtId="0" fontId="3" fillId="3" borderId="2" xfId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istemas.zamora.gob.mx:8080/hipervinculos/files/18-01-2022/HBD-F31-ORGANIZACION-CIUDADANA.pdf" TargetMode="External"/><Relationship Id="rId21" Type="http://schemas.openxmlformats.org/officeDocument/2006/relationships/hyperlink" Target="http://sistemas.zamora.gob.mx:8080/hipervinculos/files/17-01-2022/F5P1C2A3.pdf" TargetMode="External"/><Relationship Id="rId324" Type="http://schemas.openxmlformats.org/officeDocument/2006/relationships/hyperlink" Target="http://sistemas.zamora.gob.mx:8080/hipervinculos/files/19-01-2022/F55P1C1A1.pdf" TargetMode="External"/><Relationship Id="rId531" Type="http://schemas.openxmlformats.org/officeDocument/2006/relationships/hyperlink" Target="http://sistemas.zamora.gob.mx:8080/hipervinculos/files/17-11-2021/F1P1.pdf" TargetMode="External"/><Relationship Id="rId170" Type="http://schemas.openxmlformats.org/officeDocument/2006/relationships/hyperlink" Target="http://sistemas.zamora.gob.mx:8080/hipervinculos/files/18-01-2022/F40P1.pdf" TargetMode="External"/><Relationship Id="rId268" Type="http://schemas.openxmlformats.org/officeDocument/2006/relationships/hyperlink" Target="http://sistemas.zamora.gob.mx:8080/hipervinculos/files/19-01-2022/F48P1C5A4.pdf" TargetMode="External"/><Relationship Id="rId475" Type="http://schemas.openxmlformats.org/officeDocument/2006/relationships/hyperlink" Target="http://sistemas.zamora.gob.mx:8080/hipervinculos/files/24-01-2022/F58P1C7A1.pdf" TargetMode="External"/><Relationship Id="rId32" Type="http://schemas.openxmlformats.org/officeDocument/2006/relationships/hyperlink" Target="http://sistemas.zamora.gob.mx:8080/hipervinculos/files/17-01-2022/F10P1.pdf" TargetMode="External"/><Relationship Id="rId128" Type="http://schemas.openxmlformats.org/officeDocument/2006/relationships/hyperlink" Target="http://sistemas.zamora.gob.mx:8080/hipervinculos/files/18-01-2022/HDV-F33-FOMENTO-INDUSTRIAL.pdf" TargetMode="External"/><Relationship Id="rId335" Type="http://schemas.openxmlformats.org/officeDocument/2006/relationships/hyperlink" Target="http://sistemas.zamora.gob.mx:8080/hipervinculos/files/19-01-2022/HBD-F56-SIPINNA.pdf" TargetMode="External"/><Relationship Id="rId542" Type="http://schemas.openxmlformats.org/officeDocument/2006/relationships/hyperlink" Target="http://sistemas.zamora.gob.mx:8080/hipervinculos/files/18-11-2021/F34P1C1A5.pdf" TargetMode="External"/><Relationship Id="rId181" Type="http://schemas.openxmlformats.org/officeDocument/2006/relationships/hyperlink" Target="http://sistemas.zamora.gob.mx:8080/hipervinculos/files/18-01-2022/HDV-F41-DIR--JUVENTUD.pdf" TargetMode="External"/><Relationship Id="rId402" Type="http://schemas.openxmlformats.org/officeDocument/2006/relationships/hyperlink" Target="http://sistemas.zamora.gob.mx:8080/hipervinculos/files/21-01-2022/F32P1C1A1.pdf" TargetMode="External"/><Relationship Id="rId279" Type="http://schemas.openxmlformats.org/officeDocument/2006/relationships/hyperlink" Target="http://sistemas.zamora.gob.mx:8080/hipervinculos/files/19-01-2022/F49P1C1A3-.pdf" TargetMode="External"/><Relationship Id="rId486" Type="http://schemas.openxmlformats.org/officeDocument/2006/relationships/hyperlink" Target="http://sistemas.zamora.gob.mx:8080/hipervinculos/files/24-01-2022/F58P1C12A1.pdf" TargetMode="External"/><Relationship Id="rId43" Type="http://schemas.openxmlformats.org/officeDocument/2006/relationships/hyperlink" Target="http://sistemas.zamora.gob.mx:8080/hipervinculos/files/17-01-2022/HDV-F17-REG-ACCESO-A-LA-INF-PUBLICA-Y-DER-HUM.pdf" TargetMode="External"/><Relationship Id="rId139" Type="http://schemas.openxmlformats.org/officeDocument/2006/relationships/hyperlink" Target="http://sistemas.zamora.gob.mx:8080/hipervinculos/files/18-01-2022/HBD-F36-DESARROLLO-RURAL.pdf" TargetMode="External"/><Relationship Id="rId346" Type="http://schemas.openxmlformats.org/officeDocument/2006/relationships/hyperlink" Target="http://sistemas.zamora.gob.mx:8080/hipervinculos/files/19-01-2022/HBD-F57-OFICIALIA.pdf" TargetMode="External"/><Relationship Id="rId553" Type="http://schemas.openxmlformats.org/officeDocument/2006/relationships/hyperlink" Target="http://sistemas.zamora.gob.mx:8080/hipervinculos/files/01-02-2022/F-54-ALUMBRADO-PUBLICO2.pdf" TargetMode="External"/><Relationship Id="rId192" Type="http://schemas.openxmlformats.org/officeDocument/2006/relationships/hyperlink" Target="http://sistemas.zamora.gob.mx:8080/hipervinculos/files/18-01-2022/F41P1C3A2.pdf" TargetMode="External"/><Relationship Id="rId206" Type="http://schemas.openxmlformats.org/officeDocument/2006/relationships/hyperlink" Target="http://sistemas.zamora.gob.mx:8080/hipervinculos/files/18-01-2022/F42P1C1A11.pdf" TargetMode="External"/><Relationship Id="rId413" Type="http://schemas.openxmlformats.org/officeDocument/2006/relationships/hyperlink" Target="http://sistemas.zamora.gob.mx:8080/hipervinculos/files/24-01-2022/HBD-F58-DIF.pdf" TargetMode="External"/><Relationship Id="rId497" Type="http://schemas.openxmlformats.org/officeDocument/2006/relationships/hyperlink" Target="http://sistemas.zamora.gob.mx:8080/hipervinculos/files/24-01-2022/F16.pdf" TargetMode="External"/><Relationship Id="rId357" Type="http://schemas.openxmlformats.org/officeDocument/2006/relationships/hyperlink" Target="http://sistemas.zamora.gob.mx:8080/hipervinculos/files/20-01-2022/HDV-F52-PANTEONES.pdf" TargetMode="External"/><Relationship Id="rId54" Type="http://schemas.openxmlformats.org/officeDocument/2006/relationships/hyperlink" Target="http://sistemas.zamora.gob.mx:8080/hipervinculos/files/17-01-2022/F19P1C1.pdf" TargetMode="External"/><Relationship Id="rId217" Type="http://schemas.openxmlformats.org/officeDocument/2006/relationships/hyperlink" Target="http://sistemas.zamora.gob.mx:8080/hipervinculos/files/18-01-2022/F43P1C1A1.pdf" TargetMode="External"/><Relationship Id="rId259" Type="http://schemas.openxmlformats.org/officeDocument/2006/relationships/hyperlink" Target="http://sistemas.zamora.gob.mx:8080/hipervinculos/files/19-01-2022/F48P1C3A2.pdf" TargetMode="External"/><Relationship Id="rId424" Type="http://schemas.openxmlformats.org/officeDocument/2006/relationships/hyperlink" Target="http://sistemas.zamora.gob.mx:8080/hipervinculos/files/24-01-2022/F58P1C1A8.pdf" TargetMode="External"/><Relationship Id="rId466" Type="http://schemas.openxmlformats.org/officeDocument/2006/relationships/hyperlink" Target="http://sistemas.zamora.gob.mx:8080/hipervinculos/files/24-01-2022/F58P1C6A16.pdf" TargetMode="External"/><Relationship Id="rId23" Type="http://schemas.openxmlformats.org/officeDocument/2006/relationships/hyperlink" Target="http://sistemas.zamora.gob.mx:8080/hipervinculos/files/17-01-2022/F5P1C2A5.pdf" TargetMode="External"/><Relationship Id="rId119" Type="http://schemas.openxmlformats.org/officeDocument/2006/relationships/hyperlink" Target="http://sistemas.zamora.gob.mx:8080/hipervinculos/files/18-01-2022/F31P1.pdf" TargetMode="External"/><Relationship Id="rId270" Type="http://schemas.openxmlformats.org/officeDocument/2006/relationships/hyperlink" Target="http://sistemas.zamora.gob.mx:8080/hipervinculos/files/19-01-2022/F48P1C6A4.pdf" TargetMode="External"/><Relationship Id="rId326" Type="http://schemas.openxmlformats.org/officeDocument/2006/relationships/hyperlink" Target="http://sistemas.zamora.gob.mx:8080/hipervinculos/files/19-01-2022/F55P1C1A7.pdf" TargetMode="External"/><Relationship Id="rId533" Type="http://schemas.openxmlformats.org/officeDocument/2006/relationships/hyperlink" Target="http://sistemas.zamora.gob.mx:8080/hipervinculos/files/01-02-2022/06-REG.-JUVENTUD-Y-DEPORTES2.pdf" TargetMode="External"/><Relationship Id="rId65" Type="http://schemas.openxmlformats.org/officeDocument/2006/relationships/hyperlink" Target="http://sistemas.zamora.gob.mx:8080/hipervinculos/files/18-01-2022/HBD-F20-ARCHIVO-MUNICIPAL.pdf" TargetMode="External"/><Relationship Id="rId130" Type="http://schemas.openxmlformats.org/officeDocument/2006/relationships/hyperlink" Target="http://sistemas.zamora.gob.mx:8080/hipervinculos/files/18-01-2022/HBD-F33-FOMENTO-INDUSTRIAL.pdf" TargetMode="External"/><Relationship Id="rId368" Type="http://schemas.openxmlformats.org/officeDocument/2006/relationships/hyperlink" Target="http://sistemas.zamora.gob.mx:8080/hipervinculos/files/20-01-2022/HDV-F39-DESARROLLO-SOCIAL.pdf" TargetMode="External"/><Relationship Id="rId172" Type="http://schemas.openxmlformats.org/officeDocument/2006/relationships/hyperlink" Target="http://sistemas.zamora.gob.mx:8080/hipervinculos/files/18-01-2022/F40P1C2A3.pdf" TargetMode="External"/><Relationship Id="rId228" Type="http://schemas.openxmlformats.org/officeDocument/2006/relationships/hyperlink" Target="http://sistemas.zamora.gob.mx:8080/hipervinculos/files/19-01-2022/F2P1.pdf" TargetMode="External"/><Relationship Id="rId435" Type="http://schemas.openxmlformats.org/officeDocument/2006/relationships/hyperlink" Target="http://sistemas.zamora.gob.mx:8080/hipervinculos/files/24-01-2022/F58P1C2.pdf" TargetMode="External"/><Relationship Id="rId477" Type="http://schemas.openxmlformats.org/officeDocument/2006/relationships/hyperlink" Target="http://sistemas.zamora.gob.mx:8080/hipervinculos/files/24-01-2022/F58P1C10.pdf" TargetMode="External"/><Relationship Id="rId281" Type="http://schemas.openxmlformats.org/officeDocument/2006/relationships/hyperlink" Target="http://sistemas.zamora.gob.mx:8080/hipervinculos/files/19-01-2022/HDV-F50-RECOLECCION.pdf" TargetMode="External"/><Relationship Id="rId337" Type="http://schemas.openxmlformats.org/officeDocument/2006/relationships/hyperlink" Target="http://sistemas.zamora.gob.mx:8080/hipervinculos/files/19-01-2022/F56P1C1.pdf" TargetMode="External"/><Relationship Id="rId502" Type="http://schemas.openxmlformats.org/officeDocument/2006/relationships/hyperlink" Target="http://sistemas.zamora.gob.mx:8080/hipervinculos/files/25-01-2022/F7.pdf" TargetMode="External"/><Relationship Id="rId34" Type="http://schemas.openxmlformats.org/officeDocument/2006/relationships/hyperlink" Target="http://sistemas.zamora.gob.mx:8080/hipervinculos/files/17-01-2022/HDV-F12-REG.-EDUCACION.pdf" TargetMode="External"/><Relationship Id="rId76" Type="http://schemas.openxmlformats.org/officeDocument/2006/relationships/hyperlink" Target="http://sistemas.zamora.gob.mx:8080/hipervinculos/files/18-01-2022/F22P1C1A2.pdf" TargetMode="External"/><Relationship Id="rId141" Type="http://schemas.openxmlformats.org/officeDocument/2006/relationships/hyperlink" Target="http://sistemas.zamora.gob.mx:8080/hipervinculos/files/18-01-2022/F36.pdf" TargetMode="External"/><Relationship Id="rId379" Type="http://schemas.openxmlformats.org/officeDocument/2006/relationships/hyperlink" Target="http://sistemas.zamora.gob.mx:8080/hipervinculos/files/20-01-2022/HDV-F11-REG-CULTURA-Y-TURISMO.pdf" TargetMode="External"/><Relationship Id="rId544" Type="http://schemas.openxmlformats.org/officeDocument/2006/relationships/hyperlink" Target="http://sistemas.zamora.gob.mx:8080/hipervinculos/files/18-11-2021/F34P1C1A9.pdf" TargetMode="External"/><Relationship Id="rId7" Type="http://schemas.openxmlformats.org/officeDocument/2006/relationships/hyperlink" Target="http://sistemas.zamora.gob.mx:8080/hipervinculos/files/17-01-2022/HDV-04-SINDICATURA.pdf" TargetMode="External"/><Relationship Id="rId183" Type="http://schemas.openxmlformats.org/officeDocument/2006/relationships/hyperlink" Target="http://sistemas.zamora.gob.mx:8080/hipervinculos/files/18-01-2022/HBD-F41-DIR.-JUVENTUD.pdf" TargetMode="External"/><Relationship Id="rId239" Type="http://schemas.openxmlformats.org/officeDocument/2006/relationships/hyperlink" Target="http://sistemas.zamora.gob.mx:8080/hipervinculos/files/19-01-2022/F46P1C2.pdf" TargetMode="External"/><Relationship Id="rId390" Type="http://schemas.openxmlformats.org/officeDocument/2006/relationships/hyperlink" Target="http://sistemas.zamora.gob.mx:8080/hipervinculos/files/21-01-2022/F35.pdf" TargetMode="External"/><Relationship Id="rId404" Type="http://schemas.openxmlformats.org/officeDocument/2006/relationships/hyperlink" Target="http://sistemas.zamora.gob.mx:8080/hipervinculos/files/21-01-2022/F32P1C1A3.pdf" TargetMode="External"/><Relationship Id="rId446" Type="http://schemas.openxmlformats.org/officeDocument/2006/relationships/hyperlink" Target="http://sistemas.zamora.gob.mx:8080/hipervinculos/files/24-01-2022/F58P1C3A5.pdf" TargetMode="External"/><Relationship Id="rId250" Type="http://schemas.openxmlformats.org/officeDocument/2006/relationships/hyperlink" Target="http://sistemas.zamora.gob.mx:8080/hipervinculos/files/19-01-2022/HDV-F48-PROTECCION-CIVIL.pdf" TargetMode="External"/><Relationship Id="rId292" Type="http://schemas.openxmlformats.org/officeDocument/2006/relationships/hyperlink" Target="http://sistemas.zamora.gob.mx:8080/hipervinculos/files/19-01-2022/F50P1C2A4.pdf" TargetMode="External"/><Relationship Id="rId306" Type="http://schemas.openxmlformats.org/officeDocument/2006/relationships/hyperlink" Target="http://sistemas.zamora.gob.mx:8080/hipervinculos/files/19-01-2022/F51P1C1A8.pdf" TargetMode="External"/><Relationship Id="rId488" Type="http://schemas.openxmlformats.org/officeDocument/2006/relationships/hyperlink" Target="http://sistemas.zamora.gob.mx:8080/hipervinculos/files/24-01-2022/F58P1C13.pdf" TargetMode="External"/><Relationship Id="rId45" Type="http://schemas.openxmlformats.org/officeDocument/2006/relationships/hyperlink" Target="http://sistemas.zamora.gob.mx:8080/hipervinculos/files/17-01-2022/HBD-F17-REG-ACCESO-A-LA-INF-PUBLICA-Y-DER--HUMANOS.pdf" TargetMode="External"/><Relationship Id="rId87" Type="http://schemas.openxmlformats.org/officeDocument/2006/relationships/hyperlink" Target="http://sistemas.zamora.gob.mx:8080/hipervinculos/files/18-01-2022/F23P1C1A1.pdf" TargetMode="External"/><Relationship Id="rId110" Type="http://schemas.openxmlformats.org/officeDocument/2006/relationships/hyperlink" Target="http://sistemas.zamora.gob.mx:8080/hipervinculos/files/18-01-2022/F28P1C1A3.pdf" TargetMode="External"/><Relationship Id="rId348" Type="http://schemas.openxmlformats.org/officeDocument/2006/relationships/hyperlink" Target="http://sistemas.zamora.gob.mx:8080/hipervinculos/files/19-01-2022/F57.pdf" TargetMode="External"/><Relationship Id="rId513" Type="http://schemas.openxmlformats.org/officeDocument/2006/relationships/hyperlink" Target="http://sistemas.zamora.gob.mx:8080/hipervinculos/files/28-01-2022/HDV-F44-PLANEACION.pdf" TargetMode="External"/><Relationship Id="rId555" Type="http://schemas.openxmlformats.org/officeDocument/2006/relationships/hyperlink" Target="http://sistemas.zamora.gob.mx:8080/hipervinculos/files/01-02-2022/LEY-ORGANICA-MUNICIPAL-DEL-ESTADO-DE-MICHOACAN-DE-OCAMPO.pdf" TargetMode="External"/><Relationship Id="rId152" Type="http://schemas.openxmlformats.org/officeDocument/2006/relationships/hyperlink" Target="http://sistemas.zamora.gob.mx:8080/hipervinculos/files/18-01-2022/HBD-F37-DESARROLLO-RURAL.pdf" TargetMode="External"/><Relationship Id="rId194" Type="http://schemas.openxmlformats.org/officeDocument/2006/relationships/hyperlink" Target="http://sistemas.zamora.gob.mx:8080/hipervinculos/files/18-01-2022/F41P1C5A1.pdf" TargetMode="External"/><Relationship Id="rId208" Type="http://schemas.openxmlformats.org/officeDocument/2006/relationships/hyperlink" Target="http://sistemas.zamora.gob.mx:8080/hipervinculos/files/18-01-2022/HDV-F43-OBRAS.pdf" TargetMode="External"/><Relationship Id="rId415" Type="http://schemas.openxmlformats.org/officeDocument/2006/relationships/hyperlink" Target="http://sistemas.zamora.gob.mx:8080/hipervinculos/files/24-01-2022/F58P1.pdf" TargetMode="External"/><Relationship Id="rId457" Type="http://schemas.openxmlformats.org/officeDocument/2006/relationships/hyperlink" Target="http://sistemas.zamora.gob.mx:8080/hipervinculos/files/24-01-2022/F58P1C6A2.pdf" TargetMode="External"/><Relationship Id="rId261" Type="http://schemas.openxmlformats.org/officeDocument/2006/relationships/hyperlink" Target="http://sistemas.zamora.gob.mx:8080/hipervinculos/files/19-01-2022/F48P1C3A6.pdf" TargetMode="External"/><Relationship Id="rId499" Type="http://schemas.openxmlformats.org/officeDocument/2006/relationships/hyperlink" Target="http://sistemas.zamora.gob.mx:8080/hipervinculos/files/24-01-2022/F16P1C1A3.pdf" TargetMode="External"/><Relationship Id="rId14" Type="http://schemas.openxmlformats.org/officeDocument/2006/relationships/hyperlink" Target="http://sistemas.zamora.gob.mx:8080/hipervinculos/files/17-01-2022/HDV-05-SINDICATURA.pdf" TargetMode="External"/><Relationship Id="rId56" Type="http://schemas.openxmlformats.org/officeDocument/2006/relationships/hyperlink" Target="http://sistemas.zamora.gob.mx:8080/hipervinculos/files/17-01-2022/F19P1C1A2.pdf" TargetMode="External"/><Relationship Id="rId317" Type="http://schemas.openxmlformats.org/officeDocument/2006/relationships/hyperlink" Target="http://sistemas.zamora.gob.mx:8080/hipervinculos/files/19-01-2022/F53P1C1A4.pdf" TargetMode="External"/><Relationship Id="rId359" Type="http://schemas.openxmlformats.org/officeDocument/2006/relationships/hyperlink" Target="http://sistemas.zamora.gob.mx:8080/hipervinculos/files/20-01-2022/HBD-F52-PANTEONES.pdf" TargetMode="External"/><Relationship Id="rId524" Type="http://schemas.openxmlformats.org/officeDocument/2006/relationships/hyperlink" Target="http://sistemas.zamora.gob.mx:8080/hipervinculos/files/28-01-2022/F44P1C9.pdf" TargetMode="External"/><Relationship Id="rId98" Type="http://schemas.openxmlformats.org/officeDocument/2006/relationships/hyperlink" Target="http://sistemas.zamora.gob.mx:8080/hipervinculos/files/18-01-2022/F27P1C1A1.pdf" TargetMode="External"/><Relationship Id="rId121" Type="http://schemas.openxmlformats.org/officeDocument/2006/relationships/hyperlink" Target="http://sistemas.zamora.gob.mx:8080/hipervinculos/files/18-01-2022/F31P1C1A1.pdf" TargetMode="External"/><Relationship Id="rId163" Type="http://schemas.openxmlformats.org/officeDocument/2006/relationships/hyperlink" Target="http://sistemas.zamora.gob.mx:8080/hipervinculos/files/18-01-2022/HDV-F40-DIRECCION-DE-EDUCACION.pdf" TargetMode="External"/><Relationship Id="rId219" Type="http://schemas.openxmlformats.org/officeDocument/2006/relationships/hyperlink" Target="http://sistemas.zamora.gob.mx:8080/hipervinculos/files/18-01-2022/F43P1C1A6.pdf" TargetMode="External"/><Relationship Id="rId370" Type="http://schemas.openxmlformats.org/officeDocument/2006/relationships/hyperlink" Target="http://sistemas.zamora.gob.mx:8080/hipervinculos/files/20-01-2022/HBD-F39-DESARROLLO-SOCIAL.pdf" TargetMode="External"/><Relationship Id="rId426" Type="http://schemas.openxmlformats.org/officeDocument/2006/relationships/hyperlink" Target="http://sistemas.zamora.gob.mx:8080/hipervinculos/files/24-01-2022/F58P1C1A10.pdf" TargetMode="External"/><Relationship Id="rId230" Type="http://schemas.openxmlformats.org/officeDocument/2006/relationships/hyperlink" Target="http://sistemas.zamora.gob.mx:8080/hipervinculos/files/19-01-2022/F2P1C1A3.pdf" TargetMode="External"/><Relationship Id="rId468" Type="http://schemas.openxmlformats.org/officeDocument/2006/relationships/hyperlink" Target="http://sistemas.zamora.gob.mx:8080/hipervinculos/files/24-01-2022/F58P1C6A19.pdf" TargetMode="External"/><Relationship Id="rId25" Type="http://schemas.openxmlformats.org/officeDocument/2006/relationships/hyperlink" Target="http://sistemas.zamora.gob.mx:8080/hipervinculos/files/17-01-2022/HBD-F08-REG.-ASISTENCIA.pdf" TargetMode="External"/><Relationship Id="rId67" Type="http://schemas.openxmlformats.org/officeDocument/2006/relationships/hyperlink" Target="http://sistemas.zamora.gob.mx:8080/hipervinculos/files/18-01-2022/F20P1C1A1.pdf" TargetMode="External"/><Relationship Id="rId272" Type="http://schemas.openxmlformats.org/officeDocument/2006/relationships/hyperlink" Target="http://sistemas.zamora.gob.mx:8080/hipervinculos/files/19-01-2022/HDV-F49-LIMPIEZA.pdf" TargetMode="External"/><Relationship Id="rId328" Type="http://schemas.openxmlformats.org/officeDocument/2006/relationships/hyperlink" Target="http://sistemas.zamora.gob.mx:8080/hipervinculos/files/19-01-2022/F55P1C4A4.pdf" TargetMode="External"/><Relationship Id="rId535" Type="http://schemas.openxmlformats.org/officeDocument/2006/relationships/hyperlink" Target="http://sistemas.zamora.gob.mx:8080/hipervinculos/files/01-02-2022/F34-COMUNICACION1.pdf" TargetMode="External"/><Relationship Id="rId132" Type="http://schemas.openxmlformats.org/officeDocument/2006/relationships/hyperlink" Target="http://sistemas.zamora.gob.mx:8080/hipervinculos/files/18-01-2022/F33P1C2.pdf" TargetMode="External"/><Relationship Id="rId174" Type="http://schemas.openxmlformats.org/officeDocument/2006/relationships/hyperlink" Target="http://sistemas.zamora.gob.mx:8080/hipervinculos/files/18-01-2022/F40P2C1.pdf" TargetMode="External"/><Relationship Id="rId381" Type="http://schemas.openxmlformats.org/officeDocument/2006/relationships/hyperlink" Target="http://sistemas.zamora.gob.mx:8080/hipervinculos/files/20-01-2022/HBD-F11-REG-DE-CULTURA-Y-TURSIMO.pdf" TargetMode="External"/><Relationship Id="rId241" Type="http://schemas.openxmlformats.org/officeDocument/2006/relationships/hyperlink" Target="http://sistemas.zamora.gob.mx:8080/hipervinculos/files/19-01-2022/F46P1C3A1.pdf" TargetMode="External"/><Relationship Id="rId437" Type="http://schemas.openxmlformats.org/officeDocument/2006/relationships/hyperlink" Target="http://sistemas.zamora.gob.mx:8080/hipervinculos/files/24-01-2022/F58P1C2A2.pdf" TargetMode="External"/><Relationship Id="rId479" Type="http://schemas.openxmlformats.org/officeDocument/2006/relationships/hyperlink" Target="http://sistemas.zamora.gob.mx:8080/hipervinculos/files/24-01-2022/F58P1C10A1.pdf" TargetMode="External"/><Relationship Id="rId36" Type="http://schemas.openxmlformats.org/officeDocument/2006/relationships/hyperlink" Target="http://sistemas.zamora.gob.mx:8080/hipervinculos/files/17-01-2022/HBD-F12-REG.-EDUCACION.pdf" TargetMode="External"/><Relationship Id="rId283" Type="http://schemas.openxmlformats.org/officeDocument/2006/relationships/hyperlink" Target="http://sistemas.zamora.gob.mx:8080/hipervinculos/files/19-01-2022/HBD-F50-RESIDUOS.pdf" TargetMode="External"/><Relationship Id="rId339" Type="http://schemas.openxmlformats.org/officeDocument/2006/relationships/hyperlink" Target="http://sistemas.zamora.gob.mx:8080/hipervinculos/files/19-01-2022/F56P1C2A2.pdf" TargetMode="External"/><Relationship Id="rId490" Type="http://schemas.openxmlformats.org/officeDocument/2006/relationships/hyperlink" Target="http://sistemas.zamora.gob.mx:8080/hipervinculos/files/24-01-2022/F58P1C13A2.pdf" TargetMode="External"/><Relationship Id="rId504" Type="http://schemas.openxmlformats.org/officeDocument/2006/relationships/hyperlink" Target="http://sistemas.zamora.gob.mx:8080/hipervinculos/files/25-01-2022/HDV-F45-Direccion-de-Planeacion-de-Desarrollo-Urbano-y-Med-Amb.pdf" TargetMode="External"/><Relationship Id="rId546" Type="http://schemas.openxmlformats.org/officeDocument/2006/relationships/hyperlink" Target="http://sistemas.zamora.gob.mx:8080/hipervinculos/files/22-11-2021/F54P1C1A3.pdf" TargetMode="External"/><Relationship Id="rId78" Type="http://schemas.openxmlformats.org/officeDocument/2006/relationships/hyperlink" Target="http://sistemas.zamora.gob.mx:8080/hipervinculos/files/18-01-2022/F22P1C1A4.pdf" TargetMode="External"/><Relationship Id="rId101" Type="http://schemas.openxmlformats.org/officeDocument/2006/relationships/hyperlink" Target="http://sistemas.zamora.gob.mx:8080/hipervinculos/files/18-01-2022/F27P1C3.pdf" TargetMode="External"/><Relationship Id="rId143" Type="http://schemas.openxmlformats.org/officeDocument/2006/relationships/hyperlink" Target="http://sistemas.zamora.gob.mx:8080/hipervinculos/files/18-01-2022/F36P1C1A1.pdf" TargetMode="External"/><Relationship Id="rId185" Type="http://schemas.openxmlformats.org/officeDocument/2006/relationships/hyperlink" Target="http://sistemas.zamora.gob.mx:8080/hipervinculos/files/18-01-2022/HBD-F41-DIR.-JUVENTUD.pdf" TargetMode="External"/><Relationship Id="rId350" Type="http://schemas.openxmlformats.org/officeDocument/2006/relationships/hyperlink" Target="http://sistemas.zamora.gob.mx:8080/hipervinculos/files/19-01-2022/F57P1C1A4.pdf" TargetMode="External"/><Relationship Id="rId406" Type="http://schemas.openxmlformats.org/officeDocument/2006/relationships/hyperlink" Target="http://sistemas.zamora.gob.mx:8080/hipervinculos/files/21-01-2022/F32P1C2A1.pdf" TargetMode="External"/><Relationship Id="rId9" Type="http://schemas.openxmlformats.org/officeDocument/2006/relationships/hyperlink" Target="http://sistemas.zamora.gob.mx:8080/hipervinculos/files/17-01-2022/HBD-F04-SINDICATURA.pdf" TargetMode="External"/><Relationship Id="rId210" Type="http://schemas.openxmlformats.org/officeDocument/2006/relationships/hyperlink" Target="http://sistemas.zamora.gob.mx:8080/hipervinculos/files/18-01-2022/HDV-F43-OBRAS.pdf" TargetMode="External"/><Relationship Id="rId392" Type="http://schemas.openxmlformats.org/officeDocument/2006/relationships/hyperlink" Target="http://sistemas.zamora.gob.mx:8080/hipervinculos/files/21-01-2022/F35P1C1A2.pdf" TargetMode="External"/><Relationship Id="rId448" Type="http://schemas.openxmlformats.org/officeDocument/2006/relationships/hyperlink" Target="http://sistemas.zamora.gob.mx:8080/hipervinculos/files/24-01-2022/F58P1C4A1.pdf" TargetMode="External"/><Relationship Id="rId252" Type="http://schemas.openxmlformats.org/officeDocument/2006/relationships/hyperlink" Target="http://sistemas.zamora.gob.mx:8080/hipervinculos/files/19-01-2022/HDV-F48-PROTECCION-CIVIL.pdf" TargetMode="External"/><Relationship Id="rId294" Type="http://schemas.openxmlformats.org/officeDocument/2006/relationships/hyperlink" Target="http://sistemas.zamora.gob.mx:8080/hipervinculos/files/19-01-2022/HDV-F51PARQUES-Y-JARDINES.pdf" TargetMode="External"/><Relationship Id="rId308" Type="http://schemas.openxmlformats.org/officeDocument/2006/relationships/hyperlink" Target="http://sistemas.zamora.gob.mx:8080/hipervinculos/files/19-01-2022/F51P1C1A10.pdf" TargetMode="External"/><Relationship Id="rId515" Type="http://schemas.openxmlformats.org/officeDocument/2006/relationships/hyperlink" Target="http://sistemas.zamora.gob.mx:8080/hipervinculos/files/28-01-2022/HDV-F44-PLANEACION.pdf" TargetMode="External"/><Relationship Id="rId47" Type="http://schemas.openxmlformats.org/officeDocument/2006/relationships/hyperlink" Target="http://sistemas.zamora.gob.mx:8080/hipervinculos/files/17-01-2022/F17P1C1.pdf" TargetMode="External"/><Relationship Id="rId89" Type="http://schemas.openxmlformats.org/officeDocument/2006/relationships/hyperlink" Target="http://sistemas.zamora.gob.mx:8080/hipervinculos/files/18-01-2022/HDV-F24-PREDIAL.pdf" TargetMode="External"/><Relationship Id="rId112" Type="http://schemas.openxmlformats.org/officeDocument/2006/relationships/hyperlink" Target="http://sistemas.zamora.gob.mx:8080/hipervinculos/files/18-01-2022/F28P1C1A7.pdf" TargetMode="External"/><Relationship Id="rId154" Type="http://schemas.openxmlformats.org/officeDocument/2006/relationships/hyperlink" Target="http://sistemas.zamora.gob.mx:8080/hipervinculos/files/18-01-2022/HBD-F37-DESARROLLO-RURAL.pdf" TargetMode="External"/><Relationship Id="rId361" Type="http://schemas.openxmlformats.org/officeDocument/2006/relationships/hyperlink" Target="http://sistemas.zamora.gob.mx:8080/hipervinculos/files/20-01-2022/F52P1C2.pdf" TargetMode="External"/><Relationship Id="rId557" Type="http://schemas.openxmlformats.org/officeDocument/2006/relationships/printerSettings" Target="../printerSettings/printerSettings1.bin"/><Relationship Id="rId196" Type="http://schemas.openxmlformats.org/officeDocument/2006/relationships/hyperlink" Target="http://sistemas.zamora.gob.mx:8080/hipervinculos/files/18-01-2022/F41P1C6A1.pdf" TargetMode="External"/><Relationship Id="rId417" Type="http://schemas.openxmlformats.org/officeDocument/2006/relationships/hyperlink" Target="http://sistemas.zamora.gob.mx:8080/hipervinculos/files/24-01-2022/F58P1C1A1.pdf" TargetMode="External"/><Relationship Id="rId459" Type="http://schemas.openxmlformats.org/officeDocument/2006/relationships/hyperlink" Target="http://sistemas.zamora.gob.mx:8080/hipervinculos/files/24-01-2022/F58P1C6A5.pdf" TargetMode="External"/><Relationship Id="rId16" Type="http://schemas.openxmlformats.org/officeDocument/2006/relationships/hyperlink" Target="http://sistemas.zamora.gob.mx:8080/hipervinculos/files/17-01-2022/HBD-05-SINDICATURA.pdf" TargetMode="External"/><Relationship Id="rId221" Type="http://schemas.openxmlformats.org/officeDocument/2006/relationships/hyperlink" Target="http://sistemas.zamora.gob.mx:8080/hipervinculos/files/18-01-2022/F43P1C1A10.pdf" TargetMode="External"/><Relationship Id="rId263" Type="http://schemas.openxmlformats.org/officeDocument/2006/relationships/hyperlink" Target="http://sistemas.zamora.gob.mx:8080/hipervinculos/files/19-01-2022/F48P1C3A8.pdf" TargetMode="External"/><Relationship Id="rId319" Type="http://schemas.openxmlformats.org/officeDocument/2006/relationships/hyperlink" Target="http://sistemas.zamora.gob.mx:8080/hipervinculos/files/19-01-2022/F53P1C3A1.pdf" TargetMode="External"/><Relationship Id="rId470" Type="http://schemas.openxmlformats.org/officeDocument/2006/relationships/hyperlink" Target="http://sistemas.zamora.gob.mx:8080/hipervinculos/files/24-01-2022/F58P1C6A24.pdf" TargetMode="External"/><Relationship Id="rId526" Type="http://schemas.openxmlformats.org/officeDocument/2006/relationships/hyperlink" Target="http://sistemas.zamora.gob.mx:8080/hipervinculos/files/28-01-2022/F44P1C11.pdf" TargetMode="External"/><Relationship Id="rId58" Type="http://schemas.openxmlformats.org/officeDocument/2006/relationships/hyperlink" Target="http://sistemas.zamora.gob.mx:8080/hipervinculos/files/17-01-2022/F19P1C1A4.pdf" TargetMode="External"/><Relationship Id="rId123" Type="http://schemas.openxmlformats.org/officeDocument/2006/relationships/hyperlink" Target="http://sistemas.zamora.gob.mx:8080/hipervinculos/files/18-01-2022/F31P1C1A3.pdf" TargetMode="External"/><Relationship Id="rId330" Type="http://schemas.openxmlformats.org/officeDocument/2006/relationships/hyperlink" Target="http://sistemas.zamora.gob.mx:8080/hipervinculos/files/19-01-2022/HBD-F55-INSTITUTO-DE-LA-MUJER.pdf" TargetMode="External"/><Relationship Id="rId165" Type="http://schemas.openxmlformats.org/officeDocument/2006/relationships/hyperlink" Target="http://sistemas.zamora.gob.mx:8080/hipervinculos/files/18-01-2022/HDV-F40-DIRECCION-DE-EDUCACION.pdf" TargetMode="External"/><Relationship Id="rId372" Type="http://schemas.openxmlformats.org/officeDocument/2006/relationships/hyperlink" Target="http://sistemas.zamora.gob.mx:8080/hipervinculos/files/20-01-2022/HBD-F39-DESARROLLO-SOCIAL.pdf" TargetMode="External"/><Relationship Id="rId428" Type="http://schemas.openxmlformats.org/officeDocument/2006/relationships/hyperlink" Target="http://sistemas.zamora.gob.mx:8080/hipervinculos/files/24-01-2022/F58P1C1A12.pdf" TargetMode="External"/><Relationship Id="rId232" Type="http://schemas.openxmlformats.org/officeDocument/2006/relationships/hyperlink" Target="http://sistemas.zamora.gob.mx:8080/hipervinculos/files/19-01-2022/HDV-F46-ASUNTOS-JURIDICOS.pdf" TargetMode="External"/><Relationship Id="rId274" Type="http://schemas.openxmlformats.org/officeDocument/2006/relationships/hyperlink" Target="http://sistemas.zamora.gob.mx:8080/hipervinculos/files/19-01-2022/HBD-F49-LIMPIEZA.pdf" TargetMode="External"/><Relationship Id="rId481" Type="http://schemas.openxmlformats.org/officeDocument/2006/relationships/hyperlink" Target="http://sistemas.zamora.gob.mx:8080/hipervinculos/files/24-01-2022/F58P1C10A3.pdf" TargetMode="External"/><Relationship Id="rId27" Type="http://schemas.openxmlformats.org/officeDocument/2006/relationships/hyperlink" Target="http://sistemas.zamora.gob.mx:8080/hipervinculos/files/17-01-2022/HDV-F10-REG.-SALUD-Y-ECOLOGIA.pdf" TargetMode="External"/><Relationship Id="rId69" Type="http://schemas.openxmlformats.org/officeDocument/2006/relationships/hyperlink" Target="http://sistemas.zamora.gob.mx:8080/hipervinculos/files/18-01-2022/F20P1C1A5.pdf" TargetMode="External"/><Relationship Id="rId134" Type="http://schemas.openxmlformats.org/officeDocument/2006/relationships/hyperlink" Target="http://sistemas.zamora.gob.mx:8080/hipervinculos/files/18-01-2022/F33P1C2A1.pdf" TargetMode="External"/><Relationship Id="rId537" Type="http://schemas.openxmlformats.org/officeDocument/2006/relationships/hyperlink" Target="http://sistemas.zamora.gob.mx:8080/hipervinculos/files/01-02-2022/F34-COMUNICACION2.pdf" TargetMode="External"/><Relationship Id="rId80" Type="http://schemas.openxmlformats.org/officeDocument/2006/relationships/hyperlink" Target="http://sistemas.zamora.gob.mx:8080/hipervinculos/files/18-01-2022/HDV-F23-PREDIAL.pdf" TargetMode="External"/><Relationship Id="rId176" Type="http://schemas.openxmlformats.org/officeDocument/2006/relationships/hyperlink" Target="http://sistemas.zamora.gob.mx:8080/hipervinculos/files/18-01-2022/F40P2C1A2.pdf" TargetMode="External"/><Relationship Id="rId341" Type="http://schemas.openxmlformats.org/officeDocument/2006/relationships/hyperlink" Target="http://sistemas.zamora.gob.mx:8080/hipervinculos/files/19-01-2022/F56P1C3A6.pdf" TargetMode="External"/><Relationship Id="rId383" Type="http://schemas.openxmlformats.org/officeDocument/2006/relationships/hyperlink" Target="http://sistemas.zamora.gob.mx:8080/hipervinculos/files/20-01-2022/F11.pdf" TargetMode="External"/><Relationship Id="rId439" Type="http://schemas.openxmlformats.org/officeDocument/2006/relationships/hyperlink" Target="http://sistemas.zamora.gob.mx:8080/hipervinculos/files/24-01-2022/F58P1C2A5.pdf" TargetMode="External"/><Relationship Id="rId201" Type="http://schemas.openxmlformats.org/officeDocument/2006/relationships/hyperlink" Target="http://sistemas.zamora.gob.mx:8080/hipervinculos/files/18-01-2022/HBD-F42-UNIDADES.pdf" TargetMode="External"/><Relationship Id="rId243" Type="http://schemas.openxmlformats.org/officeDocument/2006/relationships/hyperlink" Target="http://sistemas.zamora.gob.mx:8080/hipervinculos/files/19-01-2022/HDV-F47-SEGURIDAD.pdf" TargetMode="External"/><Relationship Id="rId285" Type="http://schemas.openxmlformats.org/officeDocument/2006/relationships/hyperlink" Target="http://sistemas.zamora.gob.mx:8080/hipervinculos/files/19-01-2022/F50P1C1-.pdf" TargetMode="External"/><Relationship Id="rId450" Type="http://schemas.openxmlformats.org/officeDocument/2006/relationships/hyperlink" Target="http://sistemas.zamora.gob.mx:8080/hipervinculos/files/24-01-2022/F58P1C5A1.pdf" TargetMode="External"/><Relationship Id="rId506" Type="http://schemas.openxmlformats.org/officeDocument/2006/relationships/hyperlink" Target="http://sistemas.zamora.gob.mx:8080/hipervinculos/files/25-01-2022/HBD-F45-Direccion-de-Planeacion-de-Desarrollo-Urbano-y-Medio-Ambiente.pdf" TargetMode="External"/><Relationship Id="rId38" Type="http://schemas.openxmlformats.org/officeDocument/2006/relationships/hyperlink" Target="http://sistemas.zamora.gob.mx:8080/hipervinculos/files/17-01-2022/F12.pdf" TargetMode="External"/><Relationship Id="rId103" Type="http://schemas.openxmlformats.org/officeDocument/2006/relationships/hyperlink" Target="http://sistemas.zamora.gob.mx:8080/hipervinculos/files/18-01-2022/HBD-F27-SISTEMAS.pdf" TargetMode="External"/><Relationship Id="rId310" Type="http://schemas.openxmlformats.org/officeDocument/2006/relationships/hyperlink" Target="http://sistemas.zamora.gob.mx:8080/hipervinculos/files/19-01-2022/F51P1C1A12.pdf" TargetMode="External"/><Relationship Id="rId492" Type="http://schemas.openxmlformats.org/officeDocument/2006/relationships/hyperlink" Target="http://sistemas.zamora.gob.mx:8080/hipervinculos/files/24-01-2022/F58P1C14A1.pdf" TargetMode="External"/><Relationship Id="rId548" Type="http://schemas.openxmlformats.org/officeDocument/2006/relationships/hyperlink" Target="http://sistemas.zamora.gob.mx:8080/hipervinculos/files/22-11-2021/F54P1C2A1.pdf" TargetMode="External"/><Relationship Id="rId91" Type="http://schemas.openxmlformats.org/officeDocument/2006/relationships/hyperlink" Target="http://sistemas.zamora.gob.mx:8080/hipervinculos/files/18-01-2022/HBDF24-PREDIAL.pdf" TargetMode="External"/><Relationship Id="rId145" Type="http://schemas.openxmlformats.org/officeDocument/2006/relationships/hyperlink" Target="http://sistemas.zamora.gob.mx:8080/hipervinculos/files/18-01-2022/F36P1C2.pdf" TargetMode="External"/><Relationship Id="rId187" Type="http://schemas.openxmlformats.org/officeDocument/2006/relationships/hyperlink" Target="http://sistemas.zamora.gob.mx:8080/hipervinculos/files/18-01-2022/F41P1C1A1.pdf" TargetMode="External"/><Relationship Id="rId352" Type="http://schemas.openxmlformats.org/officeDocument/2006/relationships/hyperlink" Target="http://sistemas.zamora.gob.mx:8080/hipervinculos/files/19-01-2022/F57P1C1A6.pdf" TargetMode="External"/><Relationship Id="rId394" Type="http://schemas.openxmlformats.org/officeDocument/2006/relationships/hyperlink" Target="http://sistemas.zamora.gob.mx:8080/hipervinculos/files/21-01-2022/HDV-F32-FOMENTO-INDUSTRIAL.pdf" TargetMode="External"/><Relationship Id="rId408" Type="http://schemas.openxmlformats.org/officeDocument/2006/relationships/hyperlink" Target="http://sistemas.zamora.gob.mx:8080/hipervinculos/files/21-01-2022/F32P1C2A3.pdf" TargetMode="External"/><Relationship Id="rId212" Type="http://schemas.openxmlformats.org/officeDocument/2006/relationships/hyperlink" Target="http://sistemas.zamora.gob.mx:8080/hipervinculos/files/18-01-2022/HBD-F43-OBRAS.pdf" TargetMode="External"/><Relationship Id="rId254" Type="http://schemas.openxmlformats.org/officeDocument/2006/relationships/hyperlink" Target="http://sistemas.zamora.gob.mx:8080/hipervinculos/files/19-01-2022/HBD-F48-PROTECCION-CIVIL.pdf" TargetMode="External"/><Relationship Id="rId49" Type="http://schemas.openxmlformats.org/officeDocument/2006/relationships/hyperlink" Target="http://sistemas.zamora.gob.mx:8080/hipervinculos/files/17-01-2022/HDV-F19-SECRETARIA.pdf" TargetMode="External"/><Relationship Id="rId114" Type="http://schemas.openxmlformats.org/officeDocument/2006/relationships/hyperlink" Target="http://sistemas.zamora.gob.mx:8080/hipervinculos/files/18-01-2022/F28P1C1A9.pdf" TargetMode="External"/><Relationship Id="rId296" Type="http://schemas.openxmlformats.org/officeDocument/2006/relationships/hyperlink" Target="http://sistemas.zamora.gob.mx:8080/hipervinculos/files/19-01-2022/HDV-F51PARQUES-Y-JARDINES.pdf" TargetMode="External"/><Relationship Id="rId461" Type="http://schemas.openxmlformats.org/officeDocument/2006/relationships/hyperlink" Target="http://sistemas.zamora.gob.mx:8080/hipervinculos/files/24-01-2022/F58P1C6A7.pdf" TargetMode="External"/><Relationship Id="rId517" Type="http://schemas.openxmlformats.org/officeDocument/2006/relationships/hyperlink" Target="http://sistemas.zamora.gob.mx:8080/hipervinculos/files/28-01-2022/HBD-F44-PLANEACION.pdf" TargetMode="External"/><Relationship Id="rId60" Type="http://schemas.openxmlformats.org/officeDocument/2006/relationships/hyperlink" Target="http://sistemas.zamora.gob.mx:8080/hipervinculos/files/17-01-2022/F19P1C1A6.pdf" TargetMode="External"/><Relationship Id="rId156" Type="http://schemas.openxmlformats.org/officeDocument/2006/relationships/hyperlink" Target="http://sistemas.zamora.gob.mx:8080/hipervinculos/files/18-01-2022/F37P1.pdf" TargetMode="External"/><Relationship Id="rId198" Type="http://schemas.openxmlformats.org/officeDocument/2006/relationships/hyperlink" Target="http://sistemas.zamora.gob.mx:8080/hipervinculos/files/18-01-2022/HDV-F42-UNIDADES.pdf" TargetMode="External"/><Relationship Id="rId321" Type="http://schemas.openxmlformats.org/officeDocument/2006/relationships/hyperlink" Target="http://sistemas.zamora.gob.mx:8080/hipervinculos/files/19-01-2022/HDV-F55-INSTITUTO-DE-LA-MUJER.pdf" TargetMode="External"/><Relationship Id="rId363" Type="http://schemas.openxmlformats.org/officeDocument/2006/relationships/hyperlink" Target="http://sistemas.zamora.gob.mx:8080/hipervinculos/files/20-01-2022/F52P1C2A3.pdf" TargetMode="External"/><Relationship Id="rId419" Type="http://schemas.openxmlformats.org/officeDocument/2006/relationships/hyperlink" Target="http://sistemas.zamora.gob.mx:8080/hipervinculos/files/24-01-2022/F58P1C1A3.pdf" TargetMode="External"/><Relationship Id="rId223" Type="http://schemas.openxmlformats.org/officeDocument/2006/relationships/hyperlink" Target="http://sistemas.zamora.gob.mx:8080/hipervinculos/files/18-01-2022/F43P1C3A3.pdf" TargetMode="External"/><Relationship Id="rId430" Type="http://schemas.openxmlformats.org/officeDocument/2006/relationships/hyperlink" Target="http://sistemas.zamora.gob.mx:8080/hipervinculos/files/24-01-2022/F58P1C1A14.pdf" TargetMode="External"/><Relationship Id="rId18" Type="http://schemas.openxmlformats.org/officeDocument/2006/relationships/hyperlink" Target="http://sistemas.zamora.gob.mx:8080/hipervinculos/files/17-01-2022/F5P1.pdf" TargetMode="External"/><Relationship Id="rId265" Type="http://schemas.openxmlformats.org/officeDocument/2006/relationships/hyperlink" Target="http://sistemas.zamora.gob.mx:8080/hipervinculos/files/19-01-2022/F48P1C5A1.pdf" TargetMode="External"/><Relationship Id="rId472" Type="http://schemas.openxmlformats.org/officeDocument/2006/relationships/hyperlink" Target="http://sistemas.zamora.gob.mx:8080/hipervinculos/files/24-01-2022/F58P1C6A26.pdf" TargetMode="External"/><Relationship Id="rId528" Type="http://schemas.openxmlformats.org/officeDocument/2006/relationships/hyperlink" Target="http://sistemas.zamora.gob.mx:8080/hipervinculos/files/28-01-2022/F44P1C16.pdf" TargetMode="External"/><Relationship Id="rId125" Type="http://schemas.openxmlformats.org/officeDocument/2006/relationships/hyperlink" Target="http://sistemas.zamora.gob.mx:8080/hipervinculos/files/18-01-2022/F31P1C1A5.pdf" TargetMode="External"/><Relationship Id="rId167" Type="http://schemas.openxmlformats.org/officeDocument/2006/relationships/hyperlink" Target="http://sistemas.zamora.gob.mx:8080/hipervinculos/files/18-01-2022/HBD-F40-DIR.-EDUCACION.pdf" TargetMode="External"/><Relationship Id="rId332" Type="http://schemas.openxmlformats.org/officeDocument/2006/relationships/hyperlink" Target="http://sistemas.zamora.gob.mx:8080/hipervinculos/files/19-01-2022/HDV-F56-SIPINNA.pdf" TargetMode="External"/><Relationship Id="rId374" Type="http://schemas.openxmlformats.org/officeDocument/2006/relationships/hyperlink" Target="http://sistemas.zamora.gob.mx:8080/hipervinculos/files/20-01-2022/f39p1.pdf" TargetMode="External"/><Relationship Id="rId71" Type="http://schemas.openxmlformats.org/officeDocument/2006/relationships/hyperlink" Target="http://sistemas.zamora.gob.mx:8080/hipervinculos/files/18-01-2022/HDV-F22-COMPRAS.pdf" TargetMode="External"/><Relationship Id="rId234" Type="http://schemas.openxmlformats.org/officeDocument/2006/relationships/hyperlink" Target="http://sistemas.zamora.gob.mx:8080/hipervinculos/files/19-01-2022/HBD-F46-ASUNTOS-JURIDICOS.pdf" TargetMode="External"/><Relationship Id="rId2" Type="http://schemas.openxmlformats.org/officeDocument/2006/relationships/hyperlink" Target="http://sistemas.zamora.gob.mx:8080/hipervinculos/files/17-01-2022/HDV-F01-PRESIDENCIA.pdf" TargetMode="External"/><Relationship Id="rId29" Type="http://schemas.openxmlformats.org/officeDocument/2006/relationships/hyperlink" Target="http://sistemas.zamora.gob.mx:8080/hipervinculos/files/17-01-2022/HBD-F10-REG.-SALUD.pdf" TargetMode="External"/><Relationship Id="rId276" Type="http://schemas.openxmlformats.org/officeDocument/2006/relationships/hyperlink" Target="http://sistemas.zamora.gob.mx:8080/hipervinculos/files/19-01-2022/F49P1C1.pdf" TargetMode="External"/><Relationship Id="rId441" Type="http://schemas.openxmlformats.org/officeDocument/2006/relationships/hyperlink" Target="http://sistemas.zamora.gob.mx:8080/hipervinculos/files/24-01-2022/F58P1C3.pdf" TargetMode="External"/><Relationship Id="rId483" Type="http://schemas.openxmlformats.org/officeDocument/2006/relationships/hyperlink" Target="http://sistemas.zamora.gob.mx:8080/hipervinculos/files/24-01-2022/F58P1C11A1.pdf" TargetMode="External"/><Relationship Id="rId539" Type="http://schemas.openxmlformats.org/officeDocument/2006/relationships/hyperlink" Target="http://sistemas.zamora.gob.mx:8080/hipervinculos/files/18-11-2021/F34P1C1.pdf" TargetMode="External"/><Relationship Id="rId40" Type="http://schemas.openxmlformats.org/officeDocument/2006/relationships/hyperlink" Target="http://sistemas.zamora.gob.mx:8080/hipervinculos/files/17-01-2022/F12P1C1A1.pdf" TargetMode="External"/><Relationship Id="rId136" Type="http://schemas.openxmlformats.org/officeDocument/2006/relationships/hyperlink" Target="http://sistemas.zamora.gob.mx:8080/hipervinculos/files/18-01-2022/HDV-F36-DESARROLLO-RURAL.pdf" TargetMode="External"/><Relationship Id="rId178" Type="http://schemas.openxmlformats.org/officeDocument/2006/relationships/hyperlink" Target="http://sistemas.zamora.gob.mx:8080/hipervinculos/files/18-01-2022/F40P3C1A1.pdf" TargetMode="External"/><Relationship Id="rId301" Type="http://schemas.openxmlformats.org/officeDocument/2006/relationships/hyperlink" Target="http://sistemas.zamora.gob.mx:8080/hipervinculos/files/19-01-2022/F51P1C1A3.pdf" TargetMode="External"/><Relationship Id="rId343" Type="http://schemas.openxmlformats.org/officeDocument/2006/relationships/hyperlink" Target="http://sistemas.zamora.gob.mx:8080/hipervinculos/files/19-01-2022/F56P1C3A13.pdf" TargetMode="External"/><Relationship Id="rId550" Type="http://schemas.openxmlformats.org/officeDocument/2006/relationships/hyperlink" Target="http://sistemas.zamora.gob.mx:8080/hipervinculos/files/22-11-2021/F54P1C1.pdf" TargetMode="External"/><Relationship Id="rId82" Type="http://schemas.openxmlformats.org/officeDocument/2006/relationships/hyperlink" Target="http://sistemas.zamora.gob.mx:8080/hipervinculos/files/18-01-2022/HBD-F23-PREDIAL.pdf" TargetMode="External"/><Relationship Id="rId203" Type="http://schemas.openxmlformats.org/officeDocument/2006/relationships/hyperlink" Target="http://sistemas.zamora.gob.mx:8080/hipervinculos/files/18-01-2022/F42P1.pdf" TargetMode="External"/><Relationship Id="rId385" Type="http://schemas.openxmlformats.org/officeDocument/2006/relationships/hyperlink" Target="http://sistemas.zamora.gob.mx:8080/hipervinculos/files/20-01-2022/F11P1C1A1.pdf" TargetMode="External"/><Relationship Id="rId245" Type="http://schemas.openxmlformats.org/officeDocument/2006/relationships/hyperlink" Target="http://sistemas.zamora.gob.mx:8080/hipervinculos/files/19-01-2022/HBD-F47-SEGURIDAD-PUBLICA.pdf" TargetMode="External"/><Relationship Id="rId287" Type="http://schemas.openxmlformats.org/officeDocument/2006/relationships/hyperlink" Target="http://sistemas.zamora.gob.mx:8080/hipervinculos/files/19-01-2022/F50P1C1A4.pdf" TargetMode="External"/><Relationship Id="rId410" Type="http://schemas.openxmlformats.org/officeDocument/2006/relationships/hyperlink" Target="http://sistemas.zamora.gob.mx:8080/hipervinculos/files/24-01-2022/HDV-F58-DIF.pdf" TargetMode="External"/><Relationship Id="rId452" Type="http://schemas.openxmlformats.org/officeDocument/2006/relationships/hyperlink" Target="http://sistemas.zamora.gob.mx:8080/hipervinculos/files/24-01-2022/F58P1C5A3.pdf" TargetMode="External"/><Relationship Id="rId494" Type="http://schemas.openxmlformats.org/officeDocument/2006/relationships/hyperlink" Target="http://sistemas.zamora.gob.mx:8080/hipervinculos/files/24-01-2022/HDV-F16-REG--ATENCION-AL-MIGRANTE.pdf" TargetMode="External"/><Relationship Id="rId508" Type="http://schemas.openxmlformats.org/officeDocument/2006/relationships/hyperlink" Target="http://sistemas.zamora.gob.mx:8080/hipervinculos/files/25-01-2022/F45P2.pdf" TargetMode="External"/><Relationship Id="rId105" Type="http://schemas.openxmlformats.org/officeDocument/2006/relationships/hyperlink" Target="http://sistemas.zamora.gob.mx:8080/hipervinculos/files/18-01-2022/HDV-F28-RRHH.pdf" TargetMode="External"/><Relationship Id="rId147" Type="http://schemas.openxmlformats.org/officeDocument/2006/relationships/hyperlink" Target="http://sistemas.zamora.gob.mx:8080/hipervinculos/files/18-01-2022/F36P1C3A1.pdf" TargetMode="External"/><Relationship Id="rId312" Type="http://schemas.openxmlformats.org/officeDocument/2006/relationships/hyperlink" Target="http://sistemas.zamora.gob.mx:8080/hipervinculos/files/19-01-2022/HDV-F53-RASTRO.pdf" TargetMode="External"/><Relationship Id="rId354" Type="http://schemas.openxmlformats.org/officeDocument/2006/relationships/hyperlink" Target="http://sistemas.zamora.gob.mx:8080/hipervinculos/files/19-01-2022/F57P1C1A12.pdf" TargetMode="External"/><Relationship Id="rId51" Type="http://schemas.openxmlformats.org/officeDocument/2006/relationships/hyperlink" Target="http://sistemas.zamora.gob.mx:8080/hipervinculos/files/17-01-2022/HDV-F19-SECRETARIA.pdf" TargetMode="External"/><Relationship Id="rId93" Type="http://schemas.openxmlformats.org/officeDocument/2006/relationships/hyperlink" Target="http://sistemas.zamora.gob.mx:8080/hipervinculos/files/18-01-2022/F24P1C1A2.pdf" TargetMode="External"/><Relationship Id="rId189" Type="http://schemas.openxmlformats.org/officeDocument/2006/relationships/hyperlink" Target="http://sistemas.zamora.gob.mx:8080/hipervinculos/files/18-01-2022/F41P1C2A1.pdf" TargetMode="External"/><Relationship Id="rId396" Type="http://schemas.openxmlformats.org/officeDocument/2006/relationships/hyperlink" Target="http://sistemas.zamora.gob.mx:8080/hipervinculos/files/21-01-2022/HDV-F32-FOMENTO-INDUSTRIAL.pdf" TargetMode="External"/><Relationship Id="rId214" Type="http://schemas.openxmlformats.org/officeDocument/2006/relationships/hyperlink" Target="http://sistemas.zamora.gob.mx:8080/hipervinculos/files/18-01-2022/HBD-F43-OBRAS.pdf" TargetMode="External"/><Relationship Id="rId256" Type="http://schemas.openxmlformats.org/officeDocument/2006/relationships/hyperlink" Target="http://sistemas.zamora.gob.mx:8080/hipervinculos/files/19-01-2022/F48.pdf" TargetMode="External"/><Relationship Id="rId298" Type="http://schemas.openxmlformats.org/officeDocument/2006/relationships/hyperlink" Target="http://sistemas.zamora.gob.mx:8080/hipervinculos/files/19-01-2022/HBD-F51PARQUES-Y-JARDINES.pdf" TargetMode="External"/><Relationship Id="rId421" Type="http://schemas.openxmlformats.org/officeDocument/2006/relationships/hyperlink" Target="http://sistemas.zamora.gob.mx:8080/hipervinculos/files/24-01-2022/F58P1C1A5.pdf" TargetMode="External"/><Relationship Id="rId463" Type="http://schemas.openxmlformats.org/officeDocument/2006/relationships/hyperlink" Target="http://sistemas.zamora.gob.mx:8080/hipervinculos/files/24-01-2022/F58P1C6A12.pdf" TargetMode="External"/><Relationship Id="rId519" Type="http://schemas.openxmlformats.org/officeDocument/2006/relationships/hyperlink" Target="http://sistemas.zamora.gob.mx:8080/hipervinculos/files/28-01-2022/HBD-F44-PLANEACION.pdf" TargetMode="External"/><Relationship Id="rId116" Type="http://schemas.openxmlformats.org/officeDocument/2006/relationships/hyperlink" Target="http://sistemas.zamora.gob.mx:8080/hipervinculos/files/18-01-2022/HDV-F31-ORGANIZACION-CIUDADANA.pdf" TargetMode="External"/><Relationship Id="rId158" Type="http://schemas.openxmlformats.org/officeDocument/2006/relationships/hyperlink" Target="http://sistemas.zamora.gob.mx:8080/hipervinculos/files/18-01-2022/F37P1C3A2.pdf" TargetMode="External"/><Relationship Id="rId323" Type="http://schemas.openxmlformats.org/officeDocument/2006/relationships/hyperlink" Target="http://sistemas.zamora.gob.mx:8080/hipervinculos/files/19-01-2022/F55P1C1.pdf" TargetMode="External"/><Relationship Id="rId530" Type="http://schemas.openxmlformats.org/officeDocument/2006/relationships/hyperlink" Target="http://sistemas.zamora.gob.mx:8080/hipervinculos/files/28-01-2022/F44P1C18.pdf" TargetMode="External"/><Relationship Id="rId20" Type="http://schemas.openxmlformats.org/officeDocument/2006/relationships/hyperlink" Target="http://sistemas.zamora.gob.mx:8080/hipervinculos/files/17-01-2022/F5P1C2A2.pdf" TargetMode="External"/><Relationship Id="rId62" Type="http://schemas.openxmlformats.org/officeDocument/2006/relationships/hyperlink" Target="http://sistemas.zamora.gob.mx:8080/hipervinculos/files/18-01-2022/HDV-F20-ARCHIVO-MUNICIPAL.pdf" TargetMode="External"/><Relationship Id="rId365" Type="http://schemas.openxmlformats.org/officeDocument/2006/relationships/hyperlink" Target="http://sistemas.zamora.gob.mx:8080/hipervinculos/files/20-01-2022/F52P1C3A2.pdf" TargetMode="External"/><Relationship Id="rId225" Type="http://schemas.openxmlformats.org/officeDocument/2006/relationships/hyperlink" Target="http://sistemas.zamora.gob.mx:8080/hipervinculos/files/19-01-2022/HDV-F02-PRESIDENCIA.pdf" TargetMode="External"/><Relationship Id="rId267" Type="http://schemas.openxmlformats.org/officeDocument/2006/relationships/hyperlink" Target="http://sistemas.zamora.gob.mx:8080/hipervinculos/files/19-01-2022/F48P1C5A3.pdf" TargetMode="External"/><Relationship Id="rId432" Type="http://schemas.openxmlformats.org/officeDocument/2006/relationships/hyperlink" Target="http://sistemas.zamora.gob.mx:8080/hipervinculos/files/24-01-2022/F58P1C1A16.pdf" TargetMode="External"/><Relationship Id="rId474" Type="http://schemas.openxmlformats.org/officeDocument/2006/relationships/hyperlink" Target="http://sistemas.zamora.gob.mx:8080/hipervinculos/files/24-01-2022/F58P1C7.pdf" TargetMode="External"/><Relationship Id="rId127" Type="http://schemas.openxmlformats.org/officeDocument/2006/relationships/hyperlink" Target="http://sistemas.zamora.gob.mx:8080/hipervinculos/files/18-01-2022/HDV-F33-FOMENTO-INDUSTRIAL.pdf" TargetMode="External"/><Relationship Id="rId31" Type="http://schemas.openxmlformats.org/officeDocument/2006/relationships/hyperlink" Target="http://sistemas.zamora.gob.mx:8080/hipervinculos/files/17-01-2022/F10.pdf" TargetMode="External"/><Relationship Id="rId73" Type="http://schemas.openxmlformats.org/officeDocument/2006/relationships/hyperlink" Target="http://sistemas.zamora.gob.mx:8080/hipervinculos/files/18-01-2022/HBD-F22-COMPRAS.pdf" TargetMode="External"/><Relationship Id="rId169" Type="http://schemas.openxmlformats.org/officeDocument/2006/relationships/hyperlink" Target="http://sistemas.zamora.gob.mx:8080/hipervinculos/files/18-01-2022/HBD-F40-DIR.-EDUCACION.pdf" TargetMode="External"/><Relationship Id="rId334" Type="http://schemas.openxmlformats.org/officeDocument/2006/relationships/hyperlink" Target="http://sistemas.zamora.gob.mx:8080/hipervinculos/files/19-01-2022/HBD-F56-SIPINNA.pdf" TargetMode="External"/><Relationship Id="rId376" Type="http://schemas.openxmlformats.org/officeDocument/2006/relationships/hyperlink" Target="http://sistemas.zamora.gob.mx:8080/hipervinculos/files/20-01-2022/F39P1C1A2.pdf" TargetMode="External"/><Relationship Id="rId541" Type="http://schemas.openxmlformats.org/officeDocument/2006/relationships/hyperlink" Target="http://sistemas.zamora.gob.mx:8080/hipervinculos/files/18-11-2021/F34P1C1A4.pdf" TargetMode="External"/><Relationship Id="rId4" Type="http://schemas.openxmlformats.org/officeDocument/2006/relationships/hyperlink" Target="http://sistemas.zamora.gob.mx:8080/hipervinculos/files/17-01-2022/HBD-F01-PRESIDENCIA.pdf" TargetMode="External"/><Relationship Id="rId180" Type="http://schemas.openxmlformats.org/officeDocument/2006/relationships/hyperlink" Target="http://sistemas.zamora.gob.mx:8080/hipervinculos/files/18-01-2022/HDV-F41-DIR--JUVENTUD.pdf" TargetMode="External"/><Relationship Id="rId236" Type="http://schemas.openxmlformats.org/officeDocument/2006/relationships/hyperlink" Target="http://sistemas.zamora.gob.mx:8080/hipervinculos/files/19-01-2022/F46P1.pdf" TargetMode="External"/><Relationship Id="rId278" Type="http://schemas.openxmlformats.org/officeDocument/2006/relationships/hyperlink" Target="http://sistemas.zamora.gob.mx:8080/hipervinculos/files/19-01-2022/F49P1C1A2-.pdf" TargetMode="External"/><Relationship Id="rId401" Type="http://schemas.openxmlformats.org/officeDocument/2006/relationships/hyperlink" Target="http://sistemas.zamora.gob.mx:8080/hipervinculos/files/21-01-2022/F32P1C1.pdf" TargetMode="External"/><Relationship Id="rId443" Type="http://schemas.openxmlformats.org/officeDocument/2006/relationships/hyperlink" Target="http://sistemas.zamora.gob.mx:8080/hipervinculos/files/24-01-2022/F58P1C3A2.pdf" TargetMode="External"/><Relationship Id="rId303" Type="http://schemas.openxmlformats.org/officeDocument/2006/relationships/hyperlink" Target="http://sistemas.zamora.gob.mx:8080/hipervinculos/files/19-01-2022/F51P1C1A5.pdf" TargetMode="External"/><Relationship Id="rId485" Type="http://schemas.openxmlformats.org/officeDocument/2006/relationships/hyperlink" Target="http://sistemas.zamora.gob.mx:8080/hipervinculos/files/24-01-2022/F58P1C11A3.pdf" TargetMode="External"/><Relationship Id="rId42" Type="http://schemas.openxmlformats.org/officeDocument/2006/relationships/hyperlink" Target="http://sistemas.zamora.gob.mx:8080/hipervinculos/files/17-01-2022/HDV-F17-REG-ACCESO-A-LA-INF-PUBLICA-Y-DER-HUM.pdf" TargetMode="External"/><Relationship Id="rId84" Type="http://schemas.openxmlformats.org/officeDocument/2006/relationships/hyperlink" Target="http://sistemas.zamora.gob.mx:8080/hipervinculos/files/18-01-2022/F23.pdf" TargetMode="External"/><Relationship Id="rId138" Type="http://schemas.openxmlformats.org/officeDocument/2006/relationships/hyperlink" Target="http://sistemas.zamora.gob.mx:8080/hipervinculos/files/18-01-2022/HBD-F36-DESARROLLO-RURAL.pdf" TargetMode="External"/><Relationship Id="rId345" Type="http://schemas.openxmlformats.org/officeDocument/2006/relationships/hyperlink" Target="http://sistemas.zamora.gob.mx:8080/hipervinculos/files/19-01-2022/HDV-F57-OFICIALIA.pdf" TargetMode="External"/><Relationship Id="rId387" Type="http://schemas.openxmlformats.org/officeDocument/2006/relationships/hyperlink" Target="http://sistemas.zamora.gob.mx:8080/hipervinculos/files/21-01-2022/HBD-F35-COMUNICACION-SOCIAL.pdf" TargetMode="External"/><Relationship Id="rId510" Type="http://schemas.openxmlformats.org/officeDocument/2006/relationships/hyperlink" Target="http://sistemas.zamora.gob.mx:8080/hipervinculos/files/25-01-2022/F45P2C3A2.pdf" TargetMode="External"/><Relationship Id="rId552" Type="http://schemas.openxmlformats.org/officeDocument/2006/relationships/hyperlink" Target="http://sistemas.zamora.gob.mx:8080/hipervinculos/files/01-02-2022/F-54-ALUMBRADO-PUBLICO1.pdf" TargetMode="External"/><Relationship Id="rId191" Type="http://schemas.openxmlformats.org/officeDocument/2006/relationships/hyperlink" Target="http://sistemas.zamora.gob.mx:8080/hipervinculos/files/18-01-2022/F41P1C3A1.pdf" TargetMode="External"/><Relationship Id="rId205" Type="http://schemas.openxmlformats.org/officeDocument/2006/relationships/hyperlink" Target="http://sistemas.zamora.gob.mx:8080/hipervinculos/files/18-01-2022/F42P1C1A4.pdf" TargetMode="External"/><Relationship Id="rId247" Type="http://schemas.openxmlformats.org/officeDocument/2006/relationships/hyperlink" Target="http://sistemas.zamora.gob.mx:8080/hipervinculos/files/19-01-2022/F47P1C5.pdf" TargetMode="External"/><Relationship Id="rId412" Type="http://schemas.openxmlformats.org/officeDocument/2006/relationships/hyperlink" Target="http://sistemas.zamora.gob.mx:8080/hipervinculos/files/24-01-2022/HBD-F58-DIF.pdf" TargetMode="External"/><Relationship Id="rId107" Type="http://schemas.openxmlformats.org/officeDocument/2006/relationships/hyperlink" Target="http://sistemas.zamora.gob.mx:8080/hipervinculos/files/18-01-2022/HBD-F28-RRHH.pdf" TargetMode="External"/><Relationship Id="rId289" Type="http://schemas.openxmlformats.org/officeDocument/2006/relationships/hyperlink" Target="http://sistemas.zamora.gob.mx:8080/hipervinculos/files/19-01-2022/F50P1C1A6.pdf" TargetMode="External"/><Relationship Id="rId454" Type="http://schemas.openxmlformats.org/officeDocument/2006/relationships/hyperlink" Target="http://sistemas.zamora.gob.mx:8080/hipervinculos/files/24-01-2022/F58P1C5A4.pdf" TargetMode="External"/><Relationship Id="rId496" Type="http://schemas.openxmlformats.org/officeDocument/2006/relationships/hyperlink" Target="http://sistemas.zamora.gob.mx:8080/hipervinculos/files/24-01-2022/HBD-F16-REG--ATENCION-AL-MIGRANTE.pdf" TargetMode="External"/><Relationship Id="rId11" Type="http://schemas.openxmlformats.org/officeDocument/2006/relationships/hyperlink" Target="http://sistemas.zamora.gob.mx:8080/hipervinculos/files/17-01-2022/F4P1C1.pdf" TargetMode="External"/><Relationship Id="rId53" Type="http://schemas.openxmlformats.org/officeDocument/2006/relationships/hyperlink" Target="http://sistemas.zamora.gob.mx:8080/hipervinculos/files/17-01-2022/HBD-F19-SECRETARIA.pdf" TargetMode="External"/><Relationship Id="rId149" Type="http://schemas.openxmlformats.org/officeDocument/2006/relationships/hyperlink" Target="http://sistemas.zamora.gob.mx:8080/hipervinculos/files/18-01-2022/HDV-F37-DESARROLLO-RURAL.pdf" TargetMode="External"/><Relationship Id="rId314" Type="http://schemas.openxmlformats.org/officeDocument/2006/relationships/hyperlink" Target="http://sistemas.zamora.gob.mx:8080/hipervinculos/files/19-01-2022/HBD-F53-RASTRO.pdf" TargetMode="External"/><Relationship Id="rId356" Type="http://schemas.openxmlformats.org/officeDocument/2006/relationships/hyperlink" Target="http://sistemas.zamora.gob.mx:8080/hipervinculos/files/19-01-2022/F57P1C2A1.pdf" TargetMode="External"/><Relationship Id="rId398" Type="http://schemas.openxmlformats.org/officeDocument/2006/relationships/hyperlink" Target="http://sistemas.zamora.gob.mx:8080/hipervinculos/files/21-01-2022/HBD-F32-FOMENTO-INDUSTRIAL.pdf" TargetMode="External"/><Relationship Id="rId521" Type="http://schemas.openxmlformats.org/officeDocument/2006/relationships/hyperlink" Target="http://sistemas.zamora.gob.mx:8080/hipervinculos/files/28-01-2022/F44P1C3A3.pdf" TargetMode="External"/><Relationship Id="rId95" Type="http://schemas.openxmlformats.org/officeDocument/2006/relationships/hyperlink" Target="http://sistemas.zamora.gob.mx:8080/hipervinculos/files/18-01-2022/HDV-F27-SISTEMAS.pdf" TargetMode="External"/><Relationship Id="rId160" Type="http://schemas.openxmlformats.org/officeDocument/2006/relationships/hyperlink" Target="http://sistemas.zamora.gob.mx:8080/hipervinculos/files/18-01-2022/F37P1C13.pdf" TargetMode="External"/><Relationship Id="rId216" Type="http://schemas.openxmlformats.org/officeDocument/2006/relationships/hyperlink" Target="http://sistemas.zamora.gob.mx:8080/hipervinculos/files/18-01-2022/F43P1.pdf" TargetMode="External"/><Relationship Id="rId423" Type="http://schemas.openxmlformats.org/officeDocument/2006/relationships/hyperlink" Target="http://sistemas.zamora.gob.mx:8080/hipervinculos/files/24-01-2022/F58P1C1A7.pdf" TargetMode="External"/><Relationship Id="rId258" Type="http://schemas.openxmlformats.org/officeDocument/2006/relationships/hyperlink" Target="http://sistemas.zamora.gob.mx:8080/hipervinculos/files/19-01-2022/F48P1C3A1.pdf" TargetMode="External"/><Relationship Id="rId465" Type="http://schemas.openxmlformats.org/officeDocument/2006/relationships/hyperlink" Target="http://sistemas.zamora.gob.mx:8080/hipervinculos/files/24-01-2022/F58P1C6A14.pdf" TargetMode="External"/><Relationship Id="rId22" Type="http://schemas.openxmlformats.org/officeDocument/2006/relationships/hyperlink" Target="http://sistemas.zamora.gob.mx:8080/hipervinculos/files/17-01-2022/F5P1C2A4.pdf" TargetMode="External"/><Relationship Id="rId64" Type="http://schemas.openxmlformats.org/officeDocument/2006/relationships/hyperlink" Target="http://sistemas.zamora.gob.mx:8080/hipervinculos/files/18-01-2022/HBD-F20-ARCHIVO-MUNICIPAL.pdf" TargetMode="External"/><Relationship Id="rId118" Type="http://schemas.openxmlformats.org/officeDocument/2006/relationships/hyperlink" Target="http://sistemas.zamora.gob.mx:8080/hipervinculos/files/18-01-2022/HBD-F31-ORGANIZACION-CIUDADANA.pdf" TargetMode="External"/><Relationship Id="rId325" Type="http://schemas.openxmlformats.org/officeDocument/2006/relationships/hyperlink" Target="http://sistemas.zamora.gob.mx:8080/hipervinculos/files/19-01-2022/F55P1C1A4.pdf" TargetMode="External"/><Relationship Id="rId367" Type="http://schemas.openxmlformats.org/officeDocument/2006/relationships/hyperlink" Target="http://sistemas.zamora.gob.mx:8080/hipervinculos/files/20-01-2022/HDV-F39-DESARROLLO-SOCIAL.pdf" TargetMode="External"/><Relationship Id="rId532" Type="http://schemas.openxmlformats.org/officeDocument/2006/relationships/hyperlink" Target="http://sistemas.zamora.gob.mx:8080/hipervinculos/files/01-02-2022/06-REG.-JUVENTUD-Y-DEPORTES1.pdf" TargetMode="External"/><Relationship Id="rId171" Type="http://schemas.openxmlformats.org/officeDocument/2006/relationships/hyperlink" Target="http://sistemas.zamora.gob.mx:8080/hipervinculos/files/18-01-2022/F40P1C1.pdf" TargetMode="External"/><Relationship Id="rId227" Type="http://schemas.openxmlformats.org/officeDocument/2006/relationships/hyperlink" Target="http://sistemas.zamora.gob.mx:8080/hipervinculos/files/19-01-2022/HBD-F02-PRESIDENCIA.pdf" TargetMode="External"/><Relationship Id="rId269" Type="http://schemas.openxmlformats.org/officeDocument/2006/relationships/hyperlink" Target="http://sistemas.zamora.gob.mx:8080/hipervinculos/files/19-01-2022/F48P1C6A1.pdf" TargetMode="External"/><Relationship Id="rId434" Type="http://schemas.openxmlformats.org/officeDocument/2006/relationships/hyperlink" Target="http://sistemas.zamora.gob.mx:8080/hipervinculos/files/24-01-2022/F58P1C1A18.pdf" TargetMode="External"/><Relationship Id="rId476" Type="http://schemas.openxmlformats.org/officeDocument/2006/relationships/hyperlink" Target="http://sistemas.zamora.gob.mx:8080/hipervinculos/files/24-01-2022/F58P1C9.pdf" TargetMode="External"/><Relationship Id="rId33" Type="http://schemas.openxmlformats.org/officeDocument/2006/relationships/hyperlink" Target="http://sistemas.zamora.gob.mx:8080/hipervinculos/files/17-01-2022/F10P1C1A1.pdf" TargetMode="External"/><Relationship Id="rId129" Type="http://schemas.openxmlformats.org/officeDocument/2006/relationships/hyperlink" Target="http://sistemas.zamora.gob.mx:8080/hipervinculos/files/18-01-2022/HBD-F33-FOMENTO-INDUSTRIAL.pdf" TargetMode="External"/><Relationship Id="rId280" Type="http://schemas.openxmlformats.org/officeDocument/2006/relationships/hyperlink" Target="http://sistemas.zamora.gob.mx:8080/hipervinculos/files/19-01-2022/F49P1C1A4-.pdf" TargetMode="External"/><Relationship Id="rId336" Type="http://schemas.openxmlformats.org/officeDocument/2006/relationships/hyperlink" Target="http://sistemas.zamora.gob.mx:8080/hipervinculos/files/19-01-2022/F56P1.pdf" TargetMode="External"/><Relationship Id="rId501" Type="http://schemas.openxmlformats.org/officeDocument/2006/relationships/hyperlink" Target="http://sistemas.zamora.gob.mx:8080/hipervinculos/files/25-01-2022/HBD-F07-REG-DE-FOMENTO-INDUSTRIAL.pdf" TargetMode="External"/><Relationship Id="rId543" Type="http://schemas.openxmlformats.org/officeDocument/2006/relationships/hyperlink" Target="http://sistemas.zamora.gob.mx:8080/hipervinculos/files/18-11-2021/F34P1C1A6.pdf" TargetMode="External"/><Relationship Id="rId75" Type="http://schemas.openxmlformats.org/officeDocument/2006/relationships/hyperlink" Target="http://sistemas.zamora.gob.mx:8080/hipervinculos/files/18-01-2022/F22P1C1A1.pdf" TargetMode="External"/><Relationship Id="rId140" Type="http://schemas.openxmlformats.org/officeDocument/2006/relationships/hyperlink" Target="http://sistemas.zamora.gob.mx:8080/hipervinculos/files/18-01-2022/HBD-F36-DESARROLLO-RURAL.pdf" TargetMode="External"/><Relationship Id="rId182" Type="http://schemas.openxmlformats.org/officeDocument/2006/relationships/hyperlink" Target="http://sistemas.zamora.gob.mx:8080/hipervinculos/files/18-01-2022/HDV-F41-DIR--JUVENTUD.pdf" TargetMode="External"/><Relationship Id="rId378" Type="http://schemas.openxmlformats.org/officeDocument/2006/relationships/hyperlink" Target="http://sistemas.zamora.gob.mx:8080/hipervinculos/files/20-01-2022/F39PICIA4.pdf" TargetMode="External"/><Relationship Id="rId403" Type="http://schemas.openxmlformats.org/officeDocument/2006/relationships/hyperlink" Target="http://sistemas.zamora.gob.mx:8080/hipervinculos/files/21-01-2022/F32P1C1A2.pdf" TargetMode="External"/><Relationship Id="rId6" Type="http://schemas.openxmlformats.org/officeDocument/2006/relationships/hyperlink" Target="http://sistemas.zamora.gob.mx:8080/hipervinculos/files/17-01-2022/F1P1C3A1.pdf" TargetMode="External"/><Relationship Id="rId238" Type="http://schemas.openxmlformats.org/officeDocument/2006/relationships/hyperlink" Target="http://sistemas.zamora.gob.mx:8080/hipervinculos/files/19-01-2022/F46P1C1A1.pdf" TargetMode="External"/><Relationship Id="rId445" Type="http://schemas.openxmlformats.org/officeDocument/2006/relationships/hyperlink" Target="http://sistemas.zamora.gob.mx:8080/hipervinculos/files/24-01-2022/F58P1C3A4.pdf" TargetMode="External"/><Relationship Id="rId487" Type="http://schemas.openxmlformats.org/officeDocument/2006/relationships/hyperlink" Target="http://sistemas.zamora.gob.mx:8080/hipervinculos/files/24-01-2022/F58P1C12A2.pdf" TargetMode="External"/><Relationship Id="rId291" Type="http://schemas.openxmlformats.org/officeDocument/2006/relationships/hyperlink" Target="http://sistemas.zamora.gob.mx:8080/hipervinculos/files/19-01-2022/F50P1C2A1.pdf" TargetMode="External"/><Relationship Id="rId305" Type="http://schemas.openxmlformats.org/officeDocument/2006/relationships/hyperlink" Target="http://sistemas.zamora.gob.mx:8080/hipervinculos/files/19-01-2022/F51P1C1A7.pdf" TargetMode="External"/><Relationship Id="rId347" Type="http://schemas.openxmlformats.org/officeDocument/2006/relationships/hyperlink" Target="http://sistemas.zamora.gob.mx:8080/hipervinculos/files/19-01-2022/HBD-F57-OFICIALIA.pdf" TargetMode="External"/><Relationship Id="rId512" Type="http://schemas.openxmlformats.org/officeDocument/2006/relationships/hyperlink" Target="http://sistemas.zamora.gob.mx:8080/hipervinculos/files/28-01-2022/HDV-F44-PLANEACION.pdf" TargetMode="External"/><Relationship Id="rId44" Type="http://schemas.openxmlformats.org/officeDocument/2006/relationships/hyperlink" Target="http://sistemas.zamora.gob.mx:8080/hipervinculos/files/17-01-2022/HBD-F17-REG-ACCESO-A-LA-INF-PUBLICA-Y-DER--HUMANOS.pdf" TargetMode="External"/><Relationship Id="rId86" Type="http://schemas.openxmlformats.org/officeDocument/2006/relationships/hyperlink" Target="http://sistemas.zamora.gob.mx:8080/hipervinculos/files/18-01-2022/F23P1C1.pdf" TargetMode="External"/><Relationship Id="rId151" Type="http://schemas.openxmlformats.org/officeDocument/2006/relationships/hyperlink" Target="http://sistemas.zamora.gob.mx:8080/hipervinculos/files/18-01-2022/HDV-F37-DESARROLLO-RURAL.pdf" TargetMode="External"/><Relationship Id="rId389" Type="http://schemas.openxmlformats.org/officeDocument/2006/relationships/hyperlink" Target="http://sistemas.zamora.gob.mx:8080/hipervinculos/files/21-01-2022/HDV-F35-COMUNICACION-SOCIAL.pdf" TargetMode="External"/><Relationship Id="rId554" Type="http://schemas.openxmlformats.org/officeDocument/2006/relationships/hyperlink" Target="http://sistemas.zamora.gob.mx:8080/hipervinculos/files/01-02-2022/F-54-ALUMBRADO-PUBLICO2.pdf" TargetMode="External"/><Relationship Id="rId193" Type="http://schemas.openxmlformats.org/officeDocument/2006/relationships/hyperlink" Target="http://sistemas.zamora.gob.mx:8080/hipervinculos/files/18-01-2022/F41P1C5.pdf" TargetMode="External"/><Relationship Id="rId207" Type="http://schemas.openxmlformats.org/officeDocument/2006/relationships/hyperlink" Target="http://sistemas.zamora.gob.mx:8080/hipervinculos/files/18-01-2022/HDV-F43-OBRAS.pdf" TargetMode="External"/><Relationship Id="rId249" Type="http://schemas.openxmlformats.org/officeDocument/2006/relationships/hyperlink" Target="http://sistemas.zamora.gob.mx:8080/hipervinculos/files/19-01-2022/HDV-F48-PROTECCION-CIVIL.pdf" TargetMode="External"/><Relationship Id="rId414" Type="http://schemas.openxmlformats.org/officeDocument/2006/relationships/hyperlink" Target="http://sistemas.zamora.gob.mx:8080/hipervinculos/files/24-01-2022/F58.pdf" TargetMode="External"/><Relationship Id="rId456" Type="http://schemas.openxmlformats.org/officeDocument/2006/relationships/hyperlink" Target="http://sistemas.zamora.gob.mx:8080/hipervinculos/files/24-01-2022/F58P1C6A1.pdf" TargetMode="External"/><Relationship Id="rId498" Type="http://schemas.openxmlformats.org/officeDocument/2006/relationships/hyperlink" Target="http://sistemas.zamora.gob.mx:8080/hipervinculos/files/24-01-2022/F16P1C1.pdf" TargetMode="External"/><Relationship Id="rId13" Type="http://schemas.openxmlformats.org/officeDocument/2006/relationships/hyperlink" Target="http://sistemas.zamora.gob.mx:8080/hipervinculos/files/17-01-2022/HDV-05-SINDICATURA.pdf" TargetMode="External"/><Relationship Id="rId109" Type="http://schemas.openxmlformats.org/officeDocument/2006/relationships/hyperlink" Target="http://sistemas.zamora.gob.mx:8080/hipervinculos/files/18-01-2022/F28.pdf" TargetMode="External"/><Relationship Id="rId260" Type="http://schemas.openxmlformats.org/officeDocument/2006/relationships/hyperlink" Target="http://sistemas.zamora.gob.mx:8080/hipervinculos/files/19-01-2022/F48P1C3A3.pdf" TargetMode="External"/><Relationship Id="rId316" Type="http://schemas.openxmlformats.org/officeDocument/2006/relationships/hyperlink" Target="http://sistemas.zamora.gob.mx:8080/hipervinculos/files/19-01-2022/F53P1C1A1.pdf" TargetMode="External"/><Relationship Id="rId523" Type="http://schemas.openxmlformats.org/officeDocument/2006/relationships/hyperlink" Target="http://sistemas.zamora.gob.mx:8080/hipervinculos/files/28-01-2022/F44P1C5A1.pdf" TargetMode="External"/><Relationship Id="rId55" Type="http://schemas.openxmlformats.org/officeDocument/2006/relationships/hyperlink" Target="http://sistemas.zamora.gob.mx:8080/hipervinculos/files/17-01-2022/F19P1C1A1.pdf" TargetMode="External"/><Relationship Id="rId97" Type="http://schemas.openxmlformats.org/officeDocument/2006/relationships/hyperlink" Target="http://sistemas.zamora.gob.mx:8080/hipervinculos/files/18-01-2022/F27.pdf" TargetMode="External"/><Relationship Id="rId120" Type="http://schemas.openxmlformats.org/officeDocument/2006/relationships/hyperlink" Target="http://sistemas.zamora.gob.mx:8080/hipervinculos/files/18-01-2022/F31P1C1.pdf" TargetMode="External"/><Relationship Id="rId358" Type="http://schemas.openxmlformats.org/officeDocument/2006/relationships/hyperlink" Target="http://sistemas.zamora.gob.mx:8080/hipervinculos/files/20-01-2022/HDV-F52-PANTEONES.pdf" TargetMode="External"/><Relationship Id="rId162" Type="http://schemas.openxmlformats.org/officeDocument/2006/relationships/hyperlink" Target="http://sistemas.zamora.gob.mx:8080/hipervinculos/files/18-01-2022/HDV-F40-DIRECCION-DE-EDUCACION.pdf" TargetMode="External"/><Relationship Id="rId218" Type="http://schemas.openxmlformats.org/officeDocument/2006/relationships/hyperlink" Target="http://sistemas.zamora.gob.mx:8080/hipervinculos/files/18-01-2022/F43P1C1A2.pdf" TargetMode="External"/><Relationship Id="rId425" Type="http://schemas.openxmlformats.org/officeDocument/2006/relationships/hyperlink" Target="http://sistemas.zamora.gob.mx:8080/hipervinculos/files/24-01-2022/F58P1C1A9.pdf" TargetMode="External"/><Relationship Id="rId467" Type="http://schemas.openxmlformats.org/officeDocument/2006/relationships/hyperlink" Target="http://sistemas.zamora.gob.mx:8080/hipervinculos/files/24-01-2022/F58P1C6A17.pdf" TargetMode="External"/><Relationship Id="rId271" Type="http://schemas.openxmlformats.org/officeDocument/2006/relationships/hyperlink" Target="http://sistemas.zamora.gob.mx:8080/hipervinculos/files/19-01-2022/F48P1C6A6.pdf" TargetMode="External"/><Relationship Id="rId24" Type="http://schemas.openxmlformats.org/officeDocument/2006/relationships/hyperlink" Target="http://sistemas.zamora.gob.mx:8080/hipervinculos/files/17-01-2022/HDV-F08-REG.-ASISTENCIA.pdf" TargetMode="External"/><Relationship Id="rId66" Type="http://schemas.openxmlformats.org/officeDocument/2006/relationships/hyperlink" Target="http://sistemas.zamora.gob.mx:8080/hipervinculos/files/18-01-2022/F20.pdf" TargetMode="External"/><Relationship Id="rId131" Type="http://schemas.openxmlformats.org/officeDocument/2006/relationships/hyperlink" Target="http://sistemas.zamora.gob.mx:8080/hipervinculos/files/18-01-2022/F33.pdf" TargetMode="External"/><Relationship Id="rId327" Type="http://schemas.openxmlformats.org/officeDocument/2006/relationships/hyperlink" Target="http://sistemas.zamora.gob.mx:8080/hipervinculos/files/19-01-2022/F55P1C4.pdf" TargetMode="External"/><Relationship Id="rId369" Type="http://schemas.openxmlformats.org/officeDocument/2006/relationships/hyperlink" Target="http://sistemas.zamora.gob.mx:8080/hipervinculos/files/20-01-2022/HDV-F39-DESARROLLO-SOCIAL.pdf" TargetMode="External"/><Relationship Id="rId534" Type="http://schemas.openxmlformats.org/officeDocument/2006/relationships/hyperlink" Target="http://sistemas.zamora.gob.mx:8080/hipervinculos/files/01-02-2022/F34-COMUNICACION1.pdf" TargetMode="External"/><Relationship Id="rId173" Type="http://schemas.openxmlformats.org/officeDocument/2006/relationships/hyperlink" Target="http://sistemas.zamora.gob.mx:8080/hipervinculos/files/18-01-2022/F40P2.pdf" TargetMode="External"/><Relationship Id="rId229" Type="http://schemas.openxmlformats.org/officeDocument/2006/relationships/hyperlink" Target="http://sistemas.zamora.gob.mx:8080/hipervinculos/files/19-01-2022/F2P1C1A1.pdf" TargetMode="External"/><Relationship Id="rId380" Type="http://schemas.openxmlformats.org/officeDocument/2006/relationships/hyperlink" Target="http://sistemas.zamora.gob.mx:8080/hipervinculos/files/20-01-2022/HDV-F11-REG-CULTURA-Y-TURISMO.pdf" TargetMode="External"/><Relationship Id="rId436" Type="http://schemas.openxmlformats.org/officeDocument/2006/relationships/hyperlink" Target="http://sistemas.zamora.gob.mx:8080/hipervinculos/files/24-01-2022/F58P1C2A1.pdf" TargetMode="External"/><Relationship Id="rId240" Type="http://schemas.openxmlformats.org/officeDocument/2006/relationships/hyperlink" Target="http://sistemas.zamora.gob.mx:8080/hipervinculos/files/19-01-2022/F46P1C3.pdf" TargetMode="External"/><Relationship Id="rId478" Type="http://schemas.openxmlformats.org/officeDocument/2006/relationships/hyperlink" Target="http://sistemas.zamora.gob.mx:8080/hipervinculos/files/24-01-2022/F58P1C10A1.pdf" TargetMode="External"/><Relationship Id="rId35" Type="http://schemas.openxmlformats.org/officeDocument/2006/relationships/hyperlink" Target="http://sistemas.zamora.gob.mx:8080/hipervinculos/files/17-01-2022/HDV-F12-REG.-EDUCACION.pdf" TargetMode="External"/><Relationship Id="rId77" Type="http://schemas.openxmlformats.org/officeDocument/2006/relationships/hyperlink" Target="http://sistemas.zamora.gob.mx:8080/hipervinculos/files/18-01-2022/F22P1C1A3.pdf" TargetMode="External"/><Relationship Id="rId100" Type="http://schemas.openxmlformats.org/officeDocument/2006/relationships/hyperlink" Target="http://sistemas.zamora.gob.mx:8080/hipervinculos/files/18-01-2022/F27P1C1A3.pdf" TargetMode="External"/><Relationship Id="rId282" Type="http://schemas.openxmlformats.org/officeDocument/2006/relationships/hyperlink" Target="http://sistemas.zamora.gob.mx:8080/hipervinculos/files/19-01-2022/HDV-F50-RECOLECCION.pdf" TargetMode="External"/><Relationship Id="rId338" Type="http://schemas.openxmlformats.org/officeDocument/2006/relationships/hyperlink" Target="http://sistemas.zamora.gob.mx:8080/hipervinculos/files/19-01-2022/F56P1C2A1.pdf" TargetMode="External"/><Relationship Id="rId503" Type="http://schemas.openxmlformats.org/officeDocument/2006/relationships/hyperlink" Target="http://sistemas.zamora.gob.mx:8080/hipervinculos/files/25-01-2022/HDV-F45-Direccion-de-Planeacion-de-Desarrollo-Urbano-y-Med-Amb.pdf" TargetMode="External"/><Relationship Id="rId545" Type="http://schemas.openxmlformats.org/officeDocument/2006/relationships/hyperlink" Target="http://sistemas.zamora.gob.mx:8080/hipervinculos/files/22-11-2021/F54P1C1.pdf" TargetMode="External"/><Relationship Id="rId8" Type="http://schemas.openxmlformats.org/officeDocument/2006/relationships/hyperlink" Target="http://sistemas.zamora.gob.mx:8080/hipervinculos/files/17-01-2022/HDV-04-SINDICATURA.pdf" TargetMode="External"/><Relationship Id="rId142" Type="http://schemas.openxmlformats.org/officeDocument/2006/relationships/hyperlink" Target="http://sistemas.zamora.gob.mx:8080/hipervinculos/files/18-01-2022/F36P1.pdf" TargetMode="External"/><Relationship Id="rId184" Type="http://schemas.openxmlformats.org/officeDocument/2006/relationships/hyperlink" Target="http://sistemas.zamora.gob.mx:8080/hipervinculos/files/18-01-2022/HBD-F41-DIR.-JUVENTUD.pdf" TargetMode="External"/><Relationship Id="rId391" Type="http://schemas.openxmlformats.org/officeDocument/2006/relationships/hyperlink" Target="http://sistemas.zamora.gob.mx:8080/hipervinculos/files/21-01-2022/F35P1C1A1.pdf" TargetMode="External"/><Relationship Id="rId405" Type="http://schemas.openxmlformats.org/officeDocument/2006/relationships/hyperlink" Target="http://sistemas.zamora.gob.mx:8080/hipervinculos/files/21-01-2022/F32P1C2.pdf" TargetMode="External"/><Relationship Id="rId447" Type="http://schemas.openxmlformats.org/officeDocument/2006/relationships/hyperlink" Target="http://sistemas.zamora.gob.mx:8080/hipervinculos/files/24-01-2022/F58P1C4.pdf" TargetMode="External"/><Relationship Id="rId251" Type="http://schemas.openxmlformats.org/officeDocument/2006/relationships/hyperlink" Target="http://sistemas.zamora.gob.mx:8080/hipervinculos/files/19-01-2022/HDV-F48-PROTECCION-CIVIL.pdf" TargetMode="External"/><Relationship Id="rId489" Type="http://schemas.openxmlformats.org/officeDocument/2006/relationships/hyperlink" Target="http://sistemas.zamora.gob.mx:8080/hipervinculos/files/24-01-2022/F58P1C13A1.pdf" TargetMode="External"/><Relationship Id="rId46" Type="http://schemas.openxmlformats.org/officeDocument/2006/relationships/hyperlink" Target="http://sistemas.zamora.gob.mx:8080/hipervinculos/files/17-01-2022/F17.pdf" TargetMode="External"/><Relationship Id="rId293" Type="http://schemas.openxmlformats.org/officeDocument/2006/relationships/hyperlink" Target="http://sistemas.zamora.gob.mx:8080/hipervinculos/files/19-01-2022/HDV-F51PARQUES-Y-JARDINES.pdf" TargetMode="External"/><Relationship Id="rId307" Type="http://schemas.openxmlformats.org/officeDocument/2006/relationships/hyperlink" Target="http://sistemas.zamora.gob.mx:8080/hipervinculos/files/19-01-2022/F51P1C1A9.pdf" TargetMode="External"/><Relationship Id="rId349" Type="http://schemas.openxmlformats.org/officeDocument/2006/relationships/hyperlink" Target="http://sistemas.zamora.gob.mx:8080/hipervinculos/files/19-01-2022/F57P1C1.pdf" TargetMode="External"/><Relationship Id="rId514" Type="http://schemas.openxmlformats.org/officeDocument/2006/relationships/hyperlink" Target="http://sistemas.zamora.gob.mx:8080/hipervinculos/files/28-01-2022/HDV-F44-PLANEACION.pdf" TargetMode="External"/><Relationship Id="rId556" Type="http://schemas.openxmlformats.org/officeDocument/2006/relationships/hyperlink" Target="http://sistemas.zamora.gob.mx:8080/hipervinculos/files/01-02-2022/LEY-ORGANICA-MUNICIPAL-DEL-ESTADO-DE-MICHOACAN-DE-OCAMPO.pdf" TargetMode="External"/><Relationship Id="rId88" Type="http://schemas.openxmlformats.org/officeDocument/2006/relationships/hyperlink" Target="http://sistemas.zamora.gob.mx:8080/hipervinculos/files/18-01-2022/HDV-F24-PREDIAL.pdf" TargetMode="External"/><Relationship Id="rId111" Type="http://schemas.openxmlformats.org/officeDocument/2006/relationships/hyperlink" Target="http://sistemas.zamora.gob.mx:8080/hipervinculos/files/18-01-2022/F28P1C1A5.pdf" TargetMode="External"/><Relationship Id="rId153" Type="http://schemas.openxmlformats.org/officeDocument/2006/relationships/hyperlink" Target="http://sistemas.zamora.gob.mx:8080/hipervinculos/files/18-01-2022/HBD-F37-DESARROLLO-RURAL.pdf" TargetMode="External"/><Relationship Id="rId195" Type="http://schemas.openxmlformats.org/officeDocument/2006/relationships/hyperlink" Target="http://sistemas.zamora.gob.mx:8080/hipervinculos/files/18-01-2022/F41P1C6.pdf" TargetMode="External"/><Relationship Id="rId209" Type="http://schemas.openxmlformats.org/officeDocument/2006/relationships/hyperlink" Target="http://sistemas.zamora.gob.mx:8080/hipervinculos/files/18-01-2022/HDV-F43-OBRAS.pdf" TargetMode="External"/><Relationship Id="rId360" Type="http://schemas.openxmlformats.org/officeDocument/2006/relationships/hyperlink" Target="http://sistemas.zamora.gob.mx:8080/hipervinculos/files/20-01-2022/HBD-F52-PANTEONES.pdf" TargetMode="External"/><Relationship Id="rId416" Type="http://schemas.openxmlformats.org/officeDocument/2006/relationships/hyperlink" Target="http://sistemas.zamora.gob.mx:8080/hipervinculos/files/24-01-2022/F58P1C1.pdf" TargetMode="External"/><Relationship Id="rId220" Type="http://schemas.openxmlformats.org/officeDocument/2006/relationships/hyperlink" Target="http://sistemas.zamora.gob.mx:8080/hipervinculos/files/18-01-2022/F43P1C1A7.pdf" TargetMode="External"/><Relationship Id="rId458" Type="http://schemas.openxmlformats.org/officeDocument/2006/relationships/hyperlink" Target="http://sistemas.zamora.gob.mx:8080/hipervinculos/files/24-01-2022/F58P1C6A3.pdf" TargetMode="External"/><Relationship Id="rId15" Type="http://schemas.openxmlformats.org/officeDocument/2006/relationships/hyperlink" Target="http://sistemas.zamora.gob.mx:8080/hipervinculos/files/17-01-2022/HBD-05-SINDICATURA.pdf" TargetMode="External"/><Relationship Id="rId57" Type="http://schemas.openxmlformats.org/officeDocument/2006/relationships/hyperlink" Target="http://sistemas.zamora.gob.mx:8080/hipervinculos/files/17-01-2022/F19P1C1A3.pdf" TargetMode="External"/><Relationship Id="rId262" Type="http://schemas.openxmlformats.org/officeDocument/2006/relationships/hyperlink" Target="http://sistemas.zamora.gob.mx:8080/hipervinculos/files/19-01-2022/F48P1C3A7.pdf" TargetMode="External"/><Relationship Id="rId318" Type="http://schemas.openxmlformats.org/officeDocument/2006/relationships/hyperlink" Target="http://sistemas.zamora.gob.mx:8080/hipervinculos/files/19-01-2022/F53P1C3.pdf" TargetMode="External"/><Relationship Id="rId525" Type="http://schemas.openxmlformats.org/officeDocument/2006/relationships/hyperlink" Target="http://sistemas.zamora.gob.mx:8080/hipervinculos/files/28-01-2022/F44P1C10.pdf" TargetMode="External"/><Relationship Id="rId99" Type="http://schemas.openxmlformats.org/officeDocument/2006/relationships/hyperlink" Target="http://sistemas.zamora.gob.mx:8080/hipervinculos/files/18-01-2022/F27P1C1A2.pdf" TargetMode="External"/><Relationship Id="rId122" Type="http://schemas.openxmlformats.org/officeDocument/2006/relationships/hyperlink" Target="http://sistemas.zamora.gob.mx:8080/hipervinculos/files/18-01-2022/F31P1C1A2.pdf" TargetMode="External"/><Relationship Id="rId164" Type="http://schemas.openxmlformats.org/officeDocument/2006/relationships/hyperlink" Target="http://sistemas.zamora.gob.mx:8080/hipervinculos/files/18-01-2022/HDV-F40-DIRECCION-DE-EDUCACION.pdf" TargetMode="External"/><Relationship Id="rId371" Type="http://schemas.openxmlformats.org/officeDocument/2006/relationships/hyperlink" Target="http://sistemas.zamora.gob.mx:8080/hipervinculos/files/20-01-2022/HBD-F39-DESARROLLO-SOCIAL.pdf" TargetMode="External"/><Relationship Id="rId427" Type="http://schemas.openxmlformats.org/officeDocument/2006/relationships/hyperlink" Target="http://sistemas.zamora.gob.mx:8080/hipervinculos/files/24-01-2022/F58P1C1A11.pdf" TargetMode="External"/><Relationship Id="rId469" Type="http://schemas.openxmlformats.org/officeDocument/2006/relationships/hyperlink" Target="http://sistemas.zamora.gob.mx:8080/hipervinculos/files/24-01-2022/F58P1C6A22.pdf" TargetMode="External"/><Relationship Id="rId26" Type="http://schemas.openxmlformats.org/officeDocument/2006/relationships/hyperlink" Target="http://sistemas.zamora.gob.mx:8080/hipervinculos/files/17-01-2022/F08.pdf" TargetMode="External"/><Relationship Id="rId231" Type="http://schemas.openxmlformats.org/officeDocument/2006/relationships/hyperlink" Target="http://sistemas.zamora.gob.mx:8080/hipervinculos/files/19-01-2022/F2P1C1A4.pdf" TargetMode="External"/><Relationship Id="rId273" Type="http://schemas.openxmlformats.org/officeDocument/2006/relationships/hyperlink" Target="http://sistemas.zamora.gob.mx:8080/hipervinculos/files/19-01-2022/HDV-F49-LIMPIEZA.pdf" TargetMode="External"/><Relationship Id="rId329" Type="http://schemas.openxmlformats.org/officeDocument/2006/relationships/hyperlink" Target="http://sistemas.zamora.gob.mx:8080/hipervinculos/files/19-01-2022/F55P1C5A15.pdf" TargetMode="External"/><Relationship Id="rId480" Type="http://schemas.openxmlformats.org/officeDocument/2006/relationships/hyperlink" Target="http://sistemas.zamora.gob.mx:8080/hipervinculos/files/24-01-2022/F58P1C10A2.pdf" TargetMode="External"/><Relationship Id="rId536" Type="http://schemas.openxmlformats.org/officeDocument/2006/relationships/hyperlink" Target="http://sistemas.zamora.gob.mx:8080/hipervinculos/files/01-02-2022/F34-COMUNICACION2.pdf" TargetMode="External"/><Relationship Id="rId68" Type="http://schemas.openxmlformats.org/officeDocument/2006/relationships/hyperlink" Target="http://sistemas.zamora.gob.mx:8080/hipervinculos/files/18-01-2022/F20P1C1A2.pdf" TargetMode="External"/><Relationship Id="rId133" Type="http://schemas.openxmlformats.org/officeDocument/2006/relationships/hyperlink" Target="http://sistemas.zamora.gob.mx:8080/hipervinculos/files/18-01-2022/F33P1.pdf" TargetMode="External"/><Relationship Id="rId175" Type="http://schemas.openxmlformats.org/officeDocument/2006/relationships/hyperlink" Target="http://sistemas.zamora.gob.mx:8080/hipervinculos/files/18-01-2022/F40P2C1A1.pdf" TargetMode="External"/><Relationship Id="rId340" Type="http://schemas.openxmlformats.org/officeDocument/2006/relationships/hyperlink" Target="http://sistemas.zamora.gob.mx:8080/hipervinculos/files/19-01-2022/F56P1C3A3.pdf" TargetMode="External"/><Relationship Id="rId200" Type="http://schemas.openxmlformats.org/officeDocument/2006/relationships/hyperlink" Target="http://sistemas.zamora.gob.mx:8080/hipervinculos/files/18-01-2022/HBD-F42-UNIDADES.pdf" TargetMode="External"/><Relationship Id="rId382" Type="http://schemas.openxmlformats.org/officeDocument/2006/relationships/hyperlink" Target="http://sistemas.zamora.gob.mx:8080/hipervinculos/files/20-01-2022/HBD-F11-REG-DE-CULTURA-Y-TURSIMO.pdf" TargetMode="External"/><Relationship Id="rId438" Type="http://schemas.openxmlformats.org/officeDocument/2006/relationships/hyperlink" Target="http://sistemas.zamora.gob.mx:8080/hipervinculos/files/24-01-2022/F58P1C2A3.pdf" TargetMode="External"/><Relationship Id="rId242" Type="http://schemas.openxmlformats.org/officeDocument/2006/relationships/hyperlink" Target="http://sistemas.zamora.gob.mx:8080/hipervinculos/files/19-01-2022/HDV-F47-SEGURIDAD.pdf" TargetMode="External"/><Relationship Id="rId284" Type="http://schemas.openxmlformats.org/officeDocument/2006/relationships/hyperlink" Target="http://sistemas.zamora.gob.mx:8080/hipervinculos/files/19-01-2022/HBD-F50-RESIDUOS.pdf" TargetMode="External"/><Relationship Id="rId491" Type="http://schemas.openxmlformats.org/officeDocument/2006/relationships/hyperlink" Target="http://sistemas.zamora.gob.mx:8080/hipervinculos/files/24-01-2022/F58P1C14.pdf" TargetMode="External"/><Relationship Id="rId505" Type="http://schemas.openxmlformats.org/officeDocument/2006/relationships/hyperlink" Target="http://sistemas.zamora.gob.mx:8080/hipervinculos/files/25-01-2022/HBD-F45-Direccion-de-Planeacion-de-Desarrollo-Urbano-y-Medio-Ambiente.pdf" TargetMode="External"/><Relationship Id="rId37" Type="http://schemas.openxmlformats.org/officeDocument/2006/relationships/hyperlink" Target="http://sistemas.zamora.gob.mx:8080/hipervinculos/files/17-01-2022/HBD-F12-REG.-EDUCACION.pdf" TargetMode="External"/><Relationship Id="rId79" Type="http://schemas.openxmlformats.org/officeDocument/2006/relationships/hyperlink" Target="http://sistemas.zamora.gob.mx:8080/hipervinculos/files/18-01-2022/F22P1C1A5.pdf" TargetMode="External"/><Relationship Id="rId102" Type="http://schemas.openxmlformats.org/officeDocument/2006/relationships/hyperlink" Target="http://sistemas.zamora.gob.mx:8080/hipervinculos/files/18-01-2022/F27P1C3A2.pdf" TargetMode="External"/><Relationship Id="rId144" Type="http://schemas.openxmlformats.org/officeDocument/2006/relationships/hyperlink" Target="http://sistemas.zamora.gob.mx:8080/hipervinculos/files/18-01-2022/F36P1C1A2.pdf" TargetMode="External"/><Relationship Id="rId547" Type="http://schemas.openxmlformats.org/officeDocument/2006/relationships/hyperlink" Target="http://sistemas.zamora.gob.mx:8080/hipervinculos/files/22-11-2021/F54P1C1A4.pdf" TargetMode="External"/><Relationship Id="rId90" Type="http://schemas.openxmlformats.org/officeDocument/2006/relationships/hyperlink" Target="http://sistemas.zamora.gob.mx:8080/hipervinculos/files/18-01-2022/HBDF24-PREDIAL.pdf" TargetMode="External"/><Relationship Id="rId186" Type="http://schemas.openxmlformats.org/officeDocument/2006/relationships/hyperlink" Target="http://sistemas.zamora.gob.mx:8080/hipervinculos/files/18-01-2022/HBD-F41-DIR.-JUVENTUD.pdf" TargetMode="External"/><Relationship Id="rId351" Type="http://schemas.openxmlformats.org/officeDocument/2006/relationships/hyperlink" Target="http://sistemas.zamora.gob.mx:8080/hipervinculos/files/19-01-2022/F57P1C1A5.pdf" TargetMode="External"/><Relationship Id="rId393" Type="http://schemas.openxmlformats.org/officeDocument/2006/relationships/hyperlink" Target="http://sistemas.zamora.gob.mx:8080/hipervinculos/files/21-01-2022/F35P1C1A3.pdf" TargetMode="External"/><Relationship Id="rId407" Type="http://schemas.openxmlformats.org/officeDocument/2006/relationships/hyperlink" Target="http://sistemas.zamora.gob.mx:8080/hipervinculos/files/21-01-2022/F32P1C2A2.pdf" TargetMode="External"/><Relationship Id="rId449" Type="http://schemas.openxmlformats.org/officeDocument/2006/relationships/hyperlink" Target="http://sistemas.zamora.gob.mx:8080/hipervinculos/files/24-01-2022/F58P1C5.pdf" TargetMode="External"/><Relationship Id="rId211" Type="http://schemas.openxmlformats.org/officeDocument/2006/relationships/hyperlink" Target="http://sistemas.zamora.gob.mx:8080/hipervinculos/files/18-01-2022/HBD-F43-OBRAS.pdf" TargetMode="External"/><Relationship Id="rId253" Type="http://schemas.openxmlformats.org/officeDocument/2006/relationships/hyperlink" Target="http://sistemas.zamora.gob.mx:8080/hipervinculos/files/19-01-2022/HDV-F48-PROTECCION-CIVIL.pdf" TargetMode="External"/><Relationship Id="rId295" Type="http://schemas.openxmlformats.org/officeDocument/2006/relationships/hyperlink" Target="http://sistemas.zamora.gob.mx:8080/hipervinculos/files/19-01-2022/HDV-F51PARQUES-Y-JARDINES.pdf" TargetMode="External"/><Relationship Id="rId309" Type="http://schemas.openxmlformats.org/officeDocument/2006/relationships/hyperlink" Target="http://sistemas.zamora.gob.mx:8080/hipervinculos/files/19-01-2022/F51P1C1A11.pdf" TargetMode="External"/><Relationship Id="rId460" Type="http://schemas.openxmlformats.org/officeDocument/2006/relationships/hyperlink" Target="http://sistemas.zamora.gob.mx:8080/hipervinculos/files/24-01-2022/F58P1C6A6.pdf" TargetMode="External"/><Relationship Id="rId516" Type="http://schemas.openxmlformats.org/officeDocument/2006/relationships/hyperlink" Target="http://sistemas.zamora.gob.mx:8080/hipervinculos/files/28-01-2022/HBD-F44-PLANEACION.pdf" TargetMode="External"/><Relationship Id="rId48" Type="http://schemas.openxmlformats.org/officeDocument/2006/relationships/hyperlink" Target="http://sistemas.zamora.gob.mx:8080/hipervinculos/files/17-01-2022/F17P1C2A3.pdf" TargetMode="External"/><Relationship Id="rId113" Type="http://schemas.openxmlformats.org/officeDocument/2006/relationships/hyperlink" Target="http://sistemas.zamora.gob.mx:8080/hipervinculos/files/18-01-2022/F28P1C1A8.pdf" TargetMode="External"/><Relationship Id="rId320" Type="http://schemas.openxmlformats.org/officeDocument/2006/relationships/hyperlink" Target="http://sistemas.zamora.gob.mx:8080/hipervinculos/files/19-01-2022/HDV-F55-INSTITUTO-DE-LA-MUJER.pdf" TargetMode="External"/><Relationship Id="rId558" Type="http://schemas.openxmlformats.org/officeDocument/2006/relationships/vmlDrawing" Target="../drawings/vmlDrawing1.vml"/><Relationship Id="rId155" Type="http://schemas.openxmlformats.org/officeDocument/2006/relationships/hyperlink" Target="http://sistemas.zamora.gob.mx:8080/hipervinculos/files/18-01-2022/F37.pdf" TargetMode="External"/><Relationship Id="rId197" Type="http://schemas.openxmlformats.org/officeDocument/2006/relationships/hyperlink" Target="http://sistemas.zamora.gob.mx:8080/hipervinculos/files/18-01-2022/F41P1C7A3.pdf" TargetMode="External"/><Relationship Id="rId362" Type="http://schemas.openxmlformats.org/officeDocument/2006/relationships/hyperlink" Target="http://sistemas.zamora.gob.mx:8080/hipervinculos/files/20-01-2022/F52P1C2A1.pdf" TargetMode="External"/><Relationship Id="rId418" Type="http://schemas.openxmlformats.org/officeDocument/2006/relationships/hyperlink" Target="http://sistemas.zamora.gob.mx:8080/hipervinculos/files/24-01-2022/F58P1C1A2.pdf" TargetMode="External"/><Relationship Id="rId222" Type="http://schemas.openxmlformats.org/officeDocument/2006/relationships/hyperlink" Target="http://sistemas.zamora.gob.mx:8080/hipervinculos/files/18-01-2022/F43P1C3A2.pdf" TargetMode="External"/><Relationship Id="rId264" Type="http://schemas.openxmlformats.org/officeDocument/2006/relationships/hyperlink" Target="http://sistemas.zamora.gob.mx:8080/hipervinculos/files/19-01-2022/F48P1C5.pdf" TargetMode="External"/><Relationship Id="rId471" Type="http://schemas.openxmlformats.org/officeDocument/2006/relationships/hyperlink" Target="http://sistemas.zamora.gob.mx:8080/hipervinculos/files/24-01-2022/F58P1C6A25.pdf" TargetMode="External"/><Relationship Id="rId17" Type="http://schemas.openxmlformats.org/officeDocument/2006/relationships/hyperlink" Target="http://sistemas.zamora.gob.mx:8080/hipervinculos/files/17-01-2022/F5.pdf" TargetMode="External"/><Relationship Id="rId59" Type="http://schemas.openxmlformats.org/officeDocument/2006/relationships/hyperlink" Target="http://sistemas.zamora.gob.mx:8080/hipervinculos/files/17-01-2022/F19P1C1A5.pdf" TargetMode="External"/><Relationship Id="rId124" Type="http://schemas.openxmlformats.org/officeDocument/2006/relationships/hyperlink" Target="http://sistemas.zamora.gob.mx:8080/hipervinculos/files/18-01-2022/F31P1C1A4.pdf" TargetMode="External"/><Relationship Id="rId527" Type="http://schemas.openxmlformats.org/officeDocument/2006/relationships/hyperlink" Target="http://sistemas.zamora.gob.mx:8080/hipervinculos/files/28-01-2022/F44P1C15.pdf" TargetMode="External"/><Relationship Id="rId70" Type="http://schemas.openxmlformats.org/officeDocument/2006/relationships/hyperlink" Target="http://sistemas.zamora.gob.mx:8080/hipervinculos/files/18-01-2022/HDV-F22-COMPRAS.pdf" TargetMode="External"/><Relationship Id="rId166" Type="http://schemas.openxmlformats.org/officeDocument/2006/relationships/hyperlink" Target="http://sistemas.zamora.gob.mx:8080/hipervinculos/files/18-01-2022/HBD-F40-DIR.-EDUCACION.pdf" TargetMode="External"/><Relationship Id="rId331" Type="http://schemas.openxmlformats.org/officeDocument/2006/relationships/hyperlink" Target="http://sistemas.zamora.gob.mx:8080/hipervinculos/files/19-01-2022/HBD-F55-INSTITUTO-DE-LA-MUJER.pdf" TargetMode="External"/><Relationship Id="rId373" Type="http://schemas.openxmlformats.org/officeDocument/2006/relationships/hyperlink" Target="http://sistemas.zamora.gob.mx:8080/hipervinculos/files/20-01-2022/F39.pdf" TargetMode="External"/><Relationship Id="rId429" Type="http://schemas.openxmlformats.org/officeDocument/2006/relationships/hyperlink" Target="http://sistemas.zamora.gob.mx:8080/hipervinculos/files/24-01-2022/F58P1C1A13.pdf" TargetMode="External"/><Relationship Id="rId1" Type="http://schemas.openxmlformats.org/officeDocument/2006/relationships/hyperlink" Target="http://sistemas.zamora.gob.mx:8080/hipervinculos/files/17-01-2022/HDV-F01-PRESIDENCIA.pdf" TargetMode="External"/><Relationship Id="rId233" Type="http://schemas.openxmlformats.org/officeDocument/2006/relationships/hyperlink" Target="http://sistemas.zamora.gob.mx:8080/hipervinculos/files/19-01-2022/HDV-F46-ASUNTOS-JURIDICOS.pdf" TargetMode="External"/><Relationship Id="rId440" Type="http://schemas.openxmlformats.org/officeDocument/2006/relationships/hyperlink" Target="http://sistemas.zamora.gob.mx:8080/hipervinculos/files/24-01-2022/F58P1C2A4.pdf" TargetMode="External"/><Relationship Id="rId28" Type="http://schemas.openxmlformats.org/officeDocument/2006/relationships/hyperlink" Target="http://sistemas.zamora.gob.mx:8080/hipervinculos/files/17-01-2022/HDV-F10-REG.-SALUD-Y-ECOLOGIA.pdf" TargetMode="External"/><Relationship Id="rId275" Type="http://schemas.openxmlformats.org/officeDocument/2006/relationships/hyperlink" Target="http://sistemas.zamora.gob.mx:8080/hipervinculos/files/19-01-2022/HBD-F49-LIMPIEZA.pdf" TargetMode="External"/><Relationship Id="rId300" Type="http://schemas.openxmlformats.org/officeDocument/2006/relationships/hyperlink" Target="http://sistemas.zamora.gob.mx:8080/hipervinculos/files/19-01-2022/F51P1C1.pdf" TargetMode="External"/><Relationship Id="rId482" Type="http://schemas.openxmlformats.org/officeDocument/2006/relationships/hyperlink" Target="http://sistemas.zamora.gob.mx:8080/hipervinculos/files/24-01-2022/F58P1C11.pdf" TargetMode="External"/><Relationship Id="rId538" Type="http://schemas.openxmlformats.org/officeDocument/2006/relationships/hyperlink" Target="http://sistemas.zamora.gob.mx:8080/hipervinculos/files/18-11-2021/F34P1.pdf" TargetMode="External"/><Relationship Id="rId81" Type="http://schemas.openxmlformats.org/officeDocument/2006/relationships/hyperlink" Target="http://sistemas.zamora.gob.mx:8080/hipervinculos/files/18-01-2022/HDV-F23-PREDIAL.pdf" TargetMode="External"/><Relationship Id="rId135" Type="http://schemas.openxmlformats.org/officeDocument/2006/relationships/hyperlink" Target="http://sistemas.zamora.gob.mx:8080/hipervinculos/files/18-01-2022/HDV-F36-DESARROLLO-RURAL.pdf" TargetMode="External"/><Relationship Id="rId177" Type="http://schemas.openxmlformats.org/officeDocument/2006/relationships/hyperlink" Target="http://sistemas.zamora.gob.mx:8080/hipervinculos/files/18-01-2022/F40P3C1.pdf" TargetMode="External"/><Relationship Id="rId342" Type="http://schemas.openxmlformats.org/officeDocument/2006/relationships/hyperlink" Target="http://sistemas.zamora.gob.mx:8080/hipervinculos/files/19-01-2022/F56P1C3A11.pdf" TargetMode="External"/><Relationship Id="rId384" Type="http://schemas.openxmlformats.org/officeDocument/2006/relationships/hyperlink" Target="http://sistemas.zamora.gob.mx:8080/hipervinculos/files/20-01-2022/F11P1C1.pdf" TargetMode="External"/><Relationship Id="rId202" Type="http://schemas.openxmlformats.org/officeDocument/2006/relationships/hyperlink" Target="http://sistemas.zamora.gob.mx:8080/hipervinculos/files/18-01-2022/F42.pdf" TargetMode="External"/><Relationship Id="rId244" Type="http://schemas.openxmlformats.org/officeDocument/2006/relationships/hyperlink" Target="http://sistemas.zamora.gob.mx:8080/hipervinculos/files/19-01-2022/HBD-F47-SEGURIDAD-PUBLICA.pdf" TargetMode="External"/><Relationship Id="rId39" Type="http://schemas.openxmlformats.org/officeDocument/2006/relationships/hyperlink" Target="http://sistemas.zamora.gob.mx:8080/hipervinculos/files/17-01-2022/F12P1C1.pdf" TargetMode="External"/><Relationship Id="rId286" Type="http://schemas.openxmlformats.org/officeDocument/2006/relationships/hyperlink" Target="http://sistemas.zamora.gob.mx:8080/hipervinculos/files/19-01-2022/F50P1C1A3-.pdf" TargetMode="External"/><Relationship Id="rId451" Type="http://schemas.openxmlformats.org/officeDocument/2006/relationships/hyperlink" Target="http://sistemas.zamora.gob.mx:8080/hipervinculos/files/24-01-2022/F58P1C5A2.pdf" TargetMode="External"/><Relationship Id="rId493" Type="http://schemas.openxmlformats.org/officeDocument/2006/relationships/hyperlink" Target="http://sistemas.zamora.gob.mx:8080/hipervinculos/files/24-01-2022/HDV-F16-REG--ATENCION-AL-MIGRANTE.pdf" TargetMode="External"/><Relationship Id="rId507" Type="http://schemas.openxmlformats.org/officeDocument/2006/relationships/hyperlink" Target="http://sistemas.zamora.gob.mx:8080/hipervinculos/files/25-01-2022/F45.pdf" TargetMode="External"/><Relationship Id="rId549" Type="http://schemas.openxmlformats.org/officeDocument/2006/relationships/hyperlink" Target="http://sistemas.zamora.gob.mx:8080/hipervinculos/files/22-11-2021/F54P1C2A1.pdf" TargetMode="External"/><Relationship Id="rId50" Type="http://schemas.openxmlformats.org/officeDocument/2006/relationships/hyperlink" Target="http://sistemas.zamora.gob.mx:8080/hipervinculos/files/17-01-2022/HDV-F19-SECRETARIA.pdf" TargetMode="External"/><Relationship Id="rId104" Type="http://schemas.openxmlformats.org/officeDocument/2006/relationships/hyperlink" Target="http://sistemas.zamora.gob.mx:8080/hipervinculos/files/18-01-2022/HBD-F27-SISTEMAS.pdf" TargetMode="External"/><Relationship Id="rId146" Type="http://schemas.openxmlformats.org/officeDocument/2006/relationships/hyperlink" Target="http://sistemas.zamora.gob.mx:8080/hipervinculos/files/18-01-2022/F36P1C2A1.pdf" TargetMode="External"/><Relationship Id="rId188" Type="http://schemas.openxmlformats.org/officeDocument/2006/relationships/hyperlink" Target="http://sistemas.zamora.gob.mx:8080/hipervinculos/files/18-01-2022/F41P1C2.pdf" TargetMode="External"/><Relationship Id="rId311" Type="http://schemas.openxmlformats.org/officeDocument/2006/relationships/hyperlink" Target="http://sistemas.zamora.gob.mx:8080/hipervinculos/files/19-01-2022/HDV-F53-RASTRO.pdf" TargetMode="External"/><Relationship Id="rId353" Type="http://schemas.openxmlformats.org/officeDocument/2006/relationships/hyperlink" Target="http://sistemas.zamora.gob.mx:8080/hipervinculos/files/19-01-2022/F57P1C1A8.pdf" TargetMode="External"/><Relationship Id="rId395" Type="http://schemas.openxmlformats.org/officeDocument/2006/relationships/hyperlink" Target="http://sistemas.zamora.gob.mx:8080/hipervinculos/files/21-01-2022/HDV-F32-FOMENTO-INDUSTRIAL.pdf" TargetMode="External"/><Relationship Id="rId409" Type="http://schemas.openxmlformats.org/officeDocument/2006/relationships/hyperlink" Target="http://sistemas.zamora.gob.mx:8080/hipervinculos/files/21-01-2022/F32P1C2A4.pdf" TargetMode="External"/><Relationship Id="rId92" Type="http://schemas.openxmlformats.org/officeDocument/2006/relationships/hyperlink" Target="http://sistemas.zamora.gob.mx:8080/hipervinculos/files/18-01-2022/F24P1C1A1.pdf" TargetMode="External"/><Relationship Id="rId213" Type="http://schemas.openxmlformats.org/officeDocument/2006/relationships/hyperlink" Target="http://sistemas.zamora.gob.mx:8080/hipervinculos/files/18-01-2022/HBD-F43-OBRAS.pdf" TargetMode="External"/><Relationship Id="rId420" Type="http://schemas.openxmlformats.org/officeDocument/2006/relationships/hyperlink" Target="http://sistemas.zamora.gob.mx:8080/hipervinculos/files/24-01-2022/F58P1C1A4.pdf" TargetMode="External"/><Relationship Id="rId255" Type="http://schemas.openxmlformats.org/officeDocument/2006/relationships/hyperlink" Target="http://sistemas.zamora.gob.mx:8080/hipervinculos/files/19-01-2022/HBD-F48-PROTECCION-CIVIL.pdf" TargetMode="External"/><Relationship Id="rId297" Type="http://schemas.openxmlformats.org/officeDocument/2006/relationships/hyperlink" Target="http://sistemas.zamora.gob.mx:8080/hipervinculos/files/19-01-2022/HBD-F51PARQUES-Y-JARDINES.pdf" TargetMode="External"/><Relationship Id="rId462" Type="http://schemas.openxmlformats.org/officeDocument/2006/relationships/hyperlink" Target="http://sistemas.zamora.gob.mx:8080/hipervinculos/files/24-01-2022/F58P1C6A8.pdf" TargetMode="External"/><Relationship Id="rId518" Type="http://schemas.openxmlformats.org/officeDocument/2006/relationships/hyperlink" Target="http://sistemas.zamora.gob.mx:8080/hipervinculos/files/28-01-2022/HBD-F44-PLANEACION.pdf" TargetMode="External"/><Relationship Id="rId115" Type="http://schemas.openxmlformats.org/officeDocument/2006/relationships/hyperlink" Target="http://sistemas.zamora.gob.mx:8080/hipervinculos/files/18-01-2022/HDV-F31-ORGANIZACION-CIUDADANA.pdf" TargetMode="External"/><Relationship Id="rId157" Type="http://schemas.openxmlformats.org/officeDocument/2006/relationships/hyperlink" Target="http://sistemas.zamora.gob.mx:8080/hipervinculos/files/18-01-2022/F37P1C3.pdf" TargetMode="External"/><Relationship Id="rId322" Type="http://schemas.openxmlformats.org/officeDocument/2006/relationships/hyperlink" Target="http://sistemas.zamora.gob.mx:8080/hipervinculos/files/19-01-2022/F55P1.pdf" TargetMode="External"/><Relationship Id="rId364" Type="http://schemas.openxmlformats.org/officeDocument/2006/relationships/hyperlink" Target="http://sistemas.zamora.gob.mx:8080/hipervinculos/files/20-01-2022/F52P1C3A1.pdf" TargetMode="External"/><Relationship Id="rId61" Type="http://schemas.openxmlformats.org/officeDocument/2006/relationships/hyperlink" Target="http://sistemas.zamora.gob.mx:8080/hipervinculos/files/17-01-2022/F19P1C1A7.pdf" TargetMode="External"/><Relationship Id="rId199" Type="http://schemas.openxmlformats.org/officeDocument/2006/relationships/hyperlink" Target="http://sistemas.zamora.gob.mx:8080/hipervinculos/files/18-01-2022/HDV-F42-UNIDADES.pdf" TargetMode="External"/><Relationship Id="rId19" Type="http://schemas.openxmlformats.org/officeDocument/2006/relationships/hyperlink" Target="http://sistemas.zamora.gob.mx:8080/hipervinculos/files/17-01-2022/F5P1C1A1.pdf" TargetMode="External"/><Relationship Id="rId224" Type="http://schemas.openxmlformats.org/officeDocument/2006/relationships/hyperlink" Target="http://sistemas.zamora.gob.mx:8080/hipervinculos/files/19-01-2022/HDV-F02-PRESIDENCIA.pdf" TargetMode="External"/><Relationship Id="rId266" Type="http://schemas.openxmlformats.org/officeDocument/2006/relationships/hyperlink" Target="http://sistemas.zamora.gob.mx:8080/hipervinculos/files/19-01-2022/F48P1C5A2.pdf" TargetMode="External"/><Relationship Id="rId431" Type="http://schemas.openxmlformats.org/officeDocument/2006/relationships/hyperlink" Target="http://sistemas.zamora.gob.mx:8080/hipervinculos/files/24-01-2022/F58P1C1A15.pdf" TargetMode="External"/><Relationship Id="rId473" Type="http://schemas.openxmlformats.org/officeDocument/2006/relationships/hyperlink" Target="http://sistemas.zamora.gob.mx:8080/hipervinculos/files/24-01-2022/F58P1C6A27.pdf" TargetMode="External"/><Relationship Id="rId529" Type="http://schemas.openxmlformats.org/officeDocument/2006/relationships/hyperlink" Target="http://sistemas.zamora.gob.mx:8080/hipervinculos/files/28-01-2022/F44P1C17.pdf" TargetMode="External"/><Relationship Id="rId30" Type="http://schemas.openxmlformats.org/officeDocument/2006/relationships/hyperlink" Target="http://sistemas.zamora.gob.mx:8080/hipervinculos/files/17-01-2022/HBD-F10-REG.-SALUD.pdf" TargetMode="External"/><Relationship Id="rId126" Type="http://schemas.openxmlformats.org/officeDocument/2006/relationships/hyperlink" Target="http://sistemas.zamora.gob.mx:8080/hipervinculos/files/18-01-2022/F31P1C2A1.pdf" TargetMode="External"/><Relationship Id="rId168" Type="http://schemas.openxmlformats.org/officeDocument/2006/relationships/hyperlink" Target="http://sistemas.zamora.gob.mx:8080/hipervinculos/files/18-01-2022/HBD-F40-DIR.-EDUCACION.pdf" TargetMode="External"/><Relationship Id="rId333" Type="http://schemas.openxmlformats.org/officeDocument/2006/relationships/hyperlink" Target="http://sistemas.zamora.gob.mx:8080/hipervinculos/files/19-01-2022/HDV-F56-SIPINNA.pdf" TargetMode="External"/><Relationship Id="rId540" Type="http://schemas.openxmlformats.org/officeDocument/2006/relationships/hyperlink" Target="http://sistemas.zamora.gob.mx:8080/hipervinculos/files/18-11-2021/F34P1C1A1.pdf" TargetMode="External"/><Relationship Id="rId72" Type="http://schemas.openxmlformats.org/officeDocument/2006/relationships/hyperlink" Target="http://sistemas.zamora.gob.mx:8080/hipervinculos/files/18-01-2022/HBD-F22-COMPRAS.pdf" TargetMode="External"/><Relationship Id="rId375" Type="http://schemas.openxmlformats.org/officeDocument/2006/relationships/hyperlink" Target="http://sistemas.zamora.gob.mx:8080/hipervinculos/files/20-01-2022/F39P1C1.pdf" TargetMode="External"/><Relationship Id="rId3" Type="http://schemas.openxmlformats.org/officeDocument/2006/relationships/hyperlink" Target="http://sistemas.zamora.gob.mx:8080/hipervinculos/files/17-01-2022/HBD-F01-PRESIDENCIA.pdf" TargetMode="External"/><Relationship Id="rId235" Type="http://schemas.openxmlformats.org/officeDocument/2006/relationships/hyperlink" Target="http://sistemas.zamora.gob.mx:8080/hipervinculos/files/19-01-2022/HBD-F46-ASUNTOS-JURIDICOS.pdf" TargetMode="External"/><Relationship Id="rId277" Type="http://schemas.openxmlformats.org/officeDocument/2006/relationships/hyperlink" Target="http://sistemas.zamora.gob.mx:8080/hipervinculos/files/19-01-2022/F49P1C1A1-.pdf" TargetMode="External"/><Relationship Id="rId400" Type="http://schemas.openxmlformats.org/officeDocument/2006/relationships/hyperlink" Target="http://sistemas.zamora.gob.mx:8080/hipervinculos/files/21-01-2022/F32P1.pdf" TargetMode="External"/><Relationship Id="rId442" Type="http://schemas.openxmlformats.org/officeDocument/2006/relationships/hyperlink" Target="http://sistemas.zamora.gob.mx:8080/hipervinculos/files/24-01-2022/F58P1C3A1.pdf" TargetMode="External"/><Relationship Id="rId484" Type="http://schemas.openxmlformats.org/officeDocument/2006/relationships/hyperlink" Target="http://sistemas.zamora.gob.mx:8080/hipervinculos/files/24-01-2022/F58P1C11A2.pdf" TargetMode="External"/><Relationship Id="rId137" Type="http://schemas.openxmlformats.org/officeDocument/2006/relationships/hyperlink" Target="http://sistemas.zamora.gob.mx:8080/hipervinculos/files/18-01-2022/HDV-F36-DESARROLLO-RURAL.pdf" TargetMode="External"/><Relationship Id="rId302" Type="http://schemas.openxmlformats.org/officeDocument/2006/relationships/hyperlink" Target="http://sistemas.zamora.gob.mx:8080/hipervinculos/files/19-01-2022/F51P1C1A4.pdf" TargetMode="External"/><Relationship Id="rId344" Type="http://schemas.openxmlformats.org/officeDocument/2006/relationships/hyperlink" Target="http://sistemas.zamora.gob.mx:8080/hipervinculos/files/19-01-2022/HDV-F57-OFICIALIA.pdf" TargetMode="External"/><Relationship Id="rId41" Type="http://schemas.openxmlformats.org/officeDocument/2006/relationships/hyperlink" Target="http://sistemas.zamora.gob.mx:8080/hipervinculos/files/17-01-2022/F12P1C1A2.pdf" TargetMode="External"/><Relationship Id="rId83" Type="http://schemas.openxmlformats.org/officeDocument/2006/relationships/hyperlink" Target="http://sistemas.zamora.gob.mx:8080/hipervinculos/files/18-01-2022/HBD-F23-PREDIAL.pdf" TargetMode="External"/><Relationship Id="rId179" Type="http://schemas.openxmlformats.org/officeDocument/2006/relationships/hyperlink" Target="http://sistemas.zamora.gob.mx:8080/hipervinculos/files/18-01-2022/HDV-F41-DIR--JUVENTUD.pdf" TargetMode="External"/><Relationship Id="rId386" Type="http://schemas.openxmlformats.org/officeDocument/2006/relationships/hyperlink" Target="http://sistemas.zamora.gob.mx:8080/hipervinculos/files/21-01-2022/HBD-F35-COMUNICACION-SOCIAL.pdf" TargetMode="External"/><Relationship Id="rId551" Type="http://schemas.openxmlformats.org/officeDocument/2006/relationships/hyperlink" Target="http://sistemas.zamora.gob.mx:8080/hipervinculos/files/01-02-2022/F-54-ALUMBRADO-PUBLICO1.pdf" TargetMode="External"/><Relationship Id="rId190" Type="http://schemas.openxmlformats.org/officeDocument/2006/relationships/hyperlink" Target="http://sistemas.zamora.gob.mx:8080/hipervinculos/files/18-01-2022/F41P1C3.pdf" TargetMode="External"/><Relationship Id="rId204" Type="http://schemas.openxmlformats.org/officeDocument/2006/relationships/hyperlink" Target="http://sistemas.zamora.gob.mx:8080/hipervinculos/files/18-01-2022/F42P1C1.pdf" TargetMode="External"/><Relationship Id="rId246" Type="http://schemas.openxmlformats.org/officeDocument/2006/relationships/hyperlink" Target="http://sistemas.zamora.gob.mx:8080/hipervinculos/files/19-01-2022/F47.pdf" TargetMode="External"/><Relationship Id="rId288" Type="http://schemas.openxmlformats.org/officeDocument/2006/relationships/hyperlink" Target="http://sistemas.zamora.gob.mx:8080/hipervinculos/files/19-01-2022/F50P1C1A5-.pdf" TargetMode="External"/><Relationship Id="rId411" Type="http://schemas.openxmlformats.org/officeDocument/2006/relationships/hyperlink" Target="http://sistemas.zamora.gob.mx:8080/hipervinculos/files/24-01-2022/HDV-F58-DIF.pdf" TargetMode="External"/><Relationship Id="rId453" Type="http://schemas.openxmlformats.org/officeDocument/2006/relationships/hyperlink" Target="http://sistemas.zamora.gob.mx:8080/hipervinculos/files/24-01-2022/F58P1C4A2.pdf" TargetMode="External"/><Relationship Id="rId509" Type="http://schemas.openxmlformats.org/officeDocument/2006/relationships/hyperlink" Target="http://sistemas.zamora.gob.mx:8080/hipervinculos/files/25-01-2022/F45P2C2A3.pdf" TargetMode="External"/><Relationship Id="rId106" Type="http://schemas.openxmlformats.org/officeDocument/2006/relationships/hyperlink" Target="http://sistemas.zamora.gob.mx:8080/hipervinculos/files/18-01-2022/HDV-F28-RRHH.pdf" TargetMode="External"/><Relationship Id="rId313" Type="http://schemas.openxmlformats.org/officeDocument/2006/relationships/hyperlink" Target="http://sistemas.zamora.gob.mx:8080/hipervinculos/files/19-01-2022/HBD-F53-RASTRO.pdf" TargetMode="External"/><Relationship Id="rId495" Type="http://schemas.openxmlformats.org/officeDocument/2006/relationships/hyperlink" Target="http://sistemas.zamora.gob.mx:8080/hipervinculos/files/24-01-2022/HBD-F16-REG--ATENCION-AL-MIGRANTE.pdf" TargetMode="External"/><Relationship Id="rId10" Type="http://schemas.openxmlformats.org/officeDocument/2006/relationships/hyperlink" Target="http://sistemas.zamora.gob.mx:8080/hipervinculos/files/17-01-2022/HBD-F04-SINDICATURA.pdf" TargetMode="External"/><Relationship Id="rId52" Type="http://schemas.openxmlformats.org/officeDocument/2006/relationships/hyperlink" Target="http://sistemas.zamora.gob.mx:8080/hipervinculos/files/17-01-2022/HBD-F19-SECRETARIA.pdf" TargetMode="External"/><Relationship Id="rId94" Type="http://schemas.openxmlformats.org/officeDocument/2006/relationships/hyperlink" Target="http://sistemas.zamora.gob.mx:8080/hipervinculos/files/18-01-2022/F24P1C1A3.pdf" TargetMode="External"/><Relationship Id="rId148" Type="http://schemas.openxmlformats.org/officeDocument/2006/relationships/hyperlink" Target="http://sistemas.zamora.gob.mx:8080/hipervinculos/files/18-01-2022/HDV-F37-DESARROLLO-RURAL.pdf" TargetMode="External"/><Relationship Id="rId355" Type="http://schemas.openxmlformats.org/officeDocument/2006/relationships/hyperlink" Target="http://sistemas.zamora.gob.mx:8080/hipervinculos/files/19-01-2022/F57P1C2.pdf" TargetMode="External"/><Relationship Id="rId397" Type="http://schemas.openxmlformats.org/officeDocument/2006/relationships/hyperlink" Target="http://sistemas.zamora.gob.mx:8080/hipervinculos/files/21-01-2022/HBD-F32-FOMENTO-INDUSTRIAL.pdf" TargetMode="External"/><Relationship Id="rId520" Type="http://schemas.openxmlformats.org/officeDocument/2006/relationships/hyperlink" Target="http://sistemas.zamora.gob.mx:8080/hipervinculos/files/28-01-2022/F44P1C3A1.pdf" TargetMode="External"/><Relationship Id="rId215" Type="http://schemas.openxmlformats.org/officeDocument/2006/relationships/hyperlink" Target="http://sistemas.zamora.gob.mx:8080/hipervinculos/files/18-01-2022/F43.pdf" TargetMode="External"/><Relationship Id="rId257" Type="http://schemas.openxmlformats.org/officeDocument/2006/relationships/hyperlink" Target="http://sistemas.zamora.gob.mx:8080/hipervinculos/files/19-01-2022/F48P1C3.pdf" TargetMode="External"/><Relationship Id="rId422" Type="http://schemas.openxmlformats.org/officeDocument/2006/relationships/hyperlink" Target="http://sistemas.zamora.gob.mx:8080/hipervinculos/files/24-01-2022/F58P1C1A6.pdf" TargetMode="External"/><Relationship Id="rId464" Type="http://schemas.openxmlformats.org/officeDocument/2006/relationships/hyperlink" Target="http://sistemas.zamora.gob.mx:8080/hipervinculos/files/24-01-2022/F58P1C6A13.pdf" TargetMode="External"/><Relationship Id="rId299" Type="http://schemas.openxmlformats.org/officeDocument/2006/relationships/hyperlink" Target="http://sistemas.zamora.gob.mx:8080/hipervinculos/files/19-01-2022/F51P1.pdf" TargetMode="External"/><Relationship Id="rId63" Type="http://schemas.openxmlformats.org/officeDocument/2006/relationships/hyperlink" Target="http://sistemas.zamora.gob.mx:8080/hipervinculos/files/18-01-2022/HDV-F20-ARCHIVO-MUNICIPAL.pdf" TargetMode="External"/><Relationship Id="rId159" Type="http://schemas.openxmlformats.org/officeDocument/2006/relationships/hyperlink" Target="http://sistemas.zamora.gob.mx:8080/hipervinculos/files/18-01-2022/F37P1C12.pdf" TargetMode="External"/><Relationship Id="rId366" Type="http://schemas.openxmlformats.org/officeDocument/2006/relationships/hyperlink" Target="http://sistemas.zamora.gob.mx:8080/hipervinculos/files/20-01-2022/HDV-F39-DESARROLLO-SOCIAL.pdf" TargetMode="External"/><Relationship Id="rId226" Type="http://schemas.openxmlformats.org/officeDocument/2006/relationships/hyperlink" Target="http://sistemas.zamora.gob.mx:8080/hipervinculos/files/19-01-2022/HBD-F02-PRESIDENCIA.pdf" TargetMode="External"/><Relationship Id="rId433" Type="http://schemas.openxmlformats.org/officeDocument/2006/relationships/hyperlink" Target="http://sistemas.zamora.gob.mx:8080/hipervinculos/files/24-01-2022/F58P1C1A17.pdf" TargetMode="External"/><Relationship Id="rId74" Type="http://schemas.openxmlformats.org/officeDocument/2006/relationships/hyperlink" Target="http://sistemas.zamora.gob.mx:8080/hipervinculos/files/18-01-2022/F22.pdf" TargetMode="External"/><Relationship Id="rId377" Type="http://schemas.openxmlformats.org/officeDocument/2006/relationships/hyperlink" Target="http://sistemas.zamora.gob.mx:8080/hipervinculos/files/20-01-2022/F39P1C1A3.pdf" TargetMode="External"/><Relationship Id="rId500" Type="http://schemas.openxmlformats.org/officeDocument/2006/relationships/hyperlink" Target="http://sistemas.zamora.gob.mx:8080/hipervinculos/files/25-01-2022/HDV-F07-REG.-FOMENTO-INDUSTRIAL-Y-ECONOMICO.pdf" TargetMode="External"/><Relationship Id="rId5" Type="http://schemas.openxmlformats.org/officeDocument/2006/relationships/hyperlink" Target="http://sistemas.zamora.gob.mx:8080/hipervinculos/files/17-01-2022/F1P1C1A2.pdf" TargetMode="External"/><Relationship Id="rId237" Type="http://schemas.openxmlformats.org/officeDocument/2006/relationships/hyperlink" Target="http://sistemas.zamora.gob.mx:8080/hipervinculos/files/19-01-2022/F46P1C1.pdf" TargetMode="External"/><Relationship Id="rId444" Type="http://schemas.openxmlformats.org/officeDocument/2006/relationships/hyperlink" Target="http://sistemas.zamora.gob.mx:8080/hipervinculos/files/24-01-2022/F58P1C3A3.pdf" TargetMode="External"/><Relationship Id="rId290" Type="http://schemas.openxmlformats.org/officeDocument/2006/relationships/hyperlink" Target="http://sistemas.zamora.gob.mx:8080/hipervinculos/files/19-01-2022/F50P1C1A9-.pdf" TargetMode="External"/><Relationship Id="rId304" Type="http://schemas.openxmlformats.org/officeDocument/2006/relationships/hyperlink" Target="http://sistemas.zamora.gob.mx:8080/hipervinculos/files/19-01-2022/F51P1C1A6.pdf" TargetMode="External"/><Relationship Id="rId388" Type="http://schemas.openxmlformats.org/officeDocument/2006/relationships/hyperlink" Target="http://sistemas.zamora.gob.mx:8080/hipervinculos/files/21-01-2022/HDV-F35-COMUNICACION-SOCIAL.pdf" TargetMode="External"/><Relationship Id="rId511" Type="http://schemas.openxmlformats.org/officeDocument/2006/relationships/hyperlink" Target="http://sistemas.zamora.gob.mx:8080/hipervinculos/files/25-01-2022/F45P2C4A2.pdf" TargetMode="External"/><Relationship Id="rId85" Type="http://schemas.openxmlformats.org/officeDocument/2006/relationships/hyperlink" Target="http://sistemas.zamora.gob.mx:8080/hipervinculos/files/18-01-2022/F23P1.pdf" TargetMode="External"/><Relationship Id="rId150" Type="http://schemas.openxmlformats.org/officeDocument/2006/relationships/hyperlink" Target="http://sistemas.zamora.gob.mx:8080/hipervinculos/files/18-01-2022/HDV-F37-DESARROLLO-RURAL.pdf" TargetMode="External"/><Relationship Id="rId248" Type="http://schemas.openxmlformats.org/officeDocument/2006/relationships/hyperlink" Target="http://sistemas.zamora.gob.mx:8080/hipervinculos/files/19-01-2022/F47P1C5A1.pdf" TargetMode="External"/><Relationship Id="rId455" Type="http://schemas.openxmlformats.org/officeDocument/2006/relationships/hyperlink" Target="http://sistemas.zamora.gob.mx:8080/hipervinculos/files/24-01-2022/F58P1C6.pdf" TargetMode="External"/><Relationship Id="rId12" Type="http://schemas.openxmlformats.org/officeDocument/2006/relationships/hyperlink" Target="http://sistemas.zamora.gob.mx:8080/hipervinculos/files/17-01-2022/F4P1C1A9.pdf" TargetMode="External"/><Relationship Id="rId108" Type="http://schemas.openxmlformats.org/officeDocument/2006/relationships/hyperlink" Target="http://sistemas.zamora.gob.mx:8080/hipervinculos/files/18-01-2022/HBD-F28-RRHH.pdf" TargetMode="External"/><Relationship Id="rId315" Type="http://schemas.openxmlformats.org/officeDocument/2006/relationships/hyperlink" Target="http://sistemas.zamora.gob.mx:8080/hipervinculos/files/19-01-2022/F53.pdf" TargetMode="External"/><Relationship Id="rId522" Type="http://schemas.openxmlformats.org/officeDocument/2006/relationships/hyperlink" Target="http://sistemas.zamora.gob.mx:8080/hipervinculos/files/28-01-2022/F44P1C5.pdf" TargetMode="External"/><Relationship Id="rId96" Type="http://schemas.openxmlformats.org/officeDocument/2006/relationships/hyperlink" Target="http://sistemas.zamora.gob.mx:8080/hipervinculos/files/18-01-2022/HDV-F27-SISTEMAS.pdf" TargetMode="External"/><Relationship Id="rId161" Type="http://schemas.openxmlformats.org/officeDocument/2006/relationships/hyperlink" Target="http://sistemas.zamora.gob.mx:8080/hipervinculos/files/18-01-2022/F37P1C13A1.pdf" TargetMode="External"/><Relationship Id="rId399" Type="http://schemas.openxmlformats.org/officeDocument/2006/relationships/hyperlink" Target="http://sistemas.zamora.gob.mx:8080/hipervinculos/files/21-01-2022/HBD-F32-FOMENTO-INDUSTR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51"/>
  <sheetViews>
    <sheetView tabSelected="1" topLeftCell="F2" workbookViewId="0">
      <selection activeCell="J2" sqref="J2"/>
    </sheetView>
  </sheetViews>
  <sheetFormatPr baseColWidth="10" defaultColWidth="9.140625" defaultRowHeight="15"/>
  <cols>
    <col min="1" max="1" width="8" style="14" bestFit="1" customWidth="1"/>
    <col min="2" max="2" width="36.42578125" style="14" bestFit="1" customWidth="1"/>
    <col min="3" max="3" width="38.5703125" style="14" bestFit="1" customWidth="1"/>
    <col min="4" max="4" width="50.140625" style="14" customWidth="1"/>
    <col min="5" max="5" width="29.140625" style="14" bestFit="1" customWidth="1"/>
    <col min="6" max="6" width="44.140625" style="14" customWidth="1"/>
    <col min="7" max="7" width="54.140625" style="14" bestFit="1" customWidth="1"/>
    <col min="8" max="8" width="58.85546875" style="14" bestFit="1" customWidth="1"/>
    <col min="9" max="9" width="33.28515625" style="14" bestFit="1" customWidth="1"/>
    <col min="10" max="10" width="66.5703125" style="14" bestFit="1" customWidth="1"/>
    <col min="11" max="11" width="80.28515625" style="14" bestFit="1" customWidth="1"/>
    <col min="12" max="12" width="73.140625" style="14" bestFit="1" customWidth="1"/>
    <col min="13" max="13" width="17.5703125" style="14" bestFit="1" customWidth="1"/>
    <col min="14" max="14" width="20" style="14" bestFit="1" customWidth="1"/>
    <col min="15" max="15" width="8" style="14" bestFit="1" customWidth="1"/>
    <col min="16" max="16384" width="9.140625" style="14"/>
  </cols>
  <sheetData>
    <row r="1" spans="1:16" hidden="1">
      <c r="A1" s="14" t="s">
        <v>0</v>
      </c>
    </row>
    <row r="2" spans="1:16" ht="47.25" customHeight="1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ht="60.75" customHeight="1">
      <c r="A3" s="18" t="s">
        <v>4</v>
      </c>
      <c r="B3" s="17"/>
      <c r="C3" s="17"/>
      <c r="D3" s="18" t="s">
        <v>4</v>
      </c>
      <c r="E3" s="17"/>
      <c r="F3" s="17"/>
      <c r="G3" s="19" t="s">
        <v>5</v>
      </c>
      <c r="H3" s="20"/>
      <c r="I3" s="20"/>
    </row>
    <row r="4" spans="1:16" hidden="1">
      <c r="A4" s="14" t="s">
        <v>6</v>
      </c>
      <c r="B4" s="14" t="s">
        <v>7</v>
      </c>
      <c r="C4" s="14" t="s">
        <v>7</v>
      </c>
      <c r="D4" s="14" t="s">
        <v>8</v>
      </c>
      <c r="E4" s="14" t="s">
        <v>6</v>
      </c>
      <c r="F4" s="14" t="s">
        <v>8</v>
      </c>
      <c r="G4" s="14" t="s">
        <v>9</v>
      </c>
      <c r="H4" s="14" t="s">
        <v>9</v>
      </c>
      <c r="I4" s="14" t="s">
        <v>8</v>
      </c>
      <c r="J4" s="14" t="s">
        <v>9</v>
      </c>
      <c r="K4" s="14" t="s">
        <v>9</v>
      </c>
      <c r="L4" s="14" t="s">
        <v>8</v>
      </c>
      <c r="M4" s="14" t="s">
        <v>7</v>
      </c>
      <c r="N4" s="14" t="s">
        <v>10</v>
      </c>
      <c r="O4" s="14" t="s">
        <v>11</v>
      </c>
    </row>
    <row r="5" spans="1:16" hidden="1">
      <c r="A5" s="14" t="s">
        <v>12</v>
      </c>
      <c r="B5" s="14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</row>
    <row r="6" spans="1:16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33.75" customHeight="1" thickBot="1">
      <c r="A7" s="15" t="s">
        <v>28</v>
      </c>
      <c r="B7" s="15" t="s">
        <v>29</v>
      </c>
      <c r="C7" s="15" t="s">
        <v>30</v>
      </c>
      <c r="D7" s="15" t="s">
        <v>31</v>
      </c>
      <c r="E7" s="15" t="s">
        <v>32</v>
      </c>
      <c r="F7" s="15" t="s">
        <v>33</v>
      </c>
      <c r="G7" s="15" t="s">
        <v>34</v>
      </c>
      <c r="H7" s="15" t="s">
        <v>35</v>
      </c>
      <c r="I7" s="15" t="s">
        <v>36</v>
      </c>
      <c r="J7" s="15" t="s">
        <v>37</v>
      </c>
      <c r="K7" s="15" t="s">
        <v>38</v>
      </c>
      <c r="L7" s="15" t="s">
        <v>39</v>
      </c>
      <c r="M7" s="15" t="s">
        <v>40</v>
      </c>
      <c r="N7" s="15" t="s">
        <v>41</v>
      </c>
      <c r="O7" s="15" t="s">
        <v>42</v>
      </c>
    </row>
    <row r="8" spans="1:16" ht="140.25" customHeight="1" thickBot="1">
      <c r="A8" s="1">
        <v>2021</v>
      </c>
      <c r="B8" s="2">
        <v>44470</v>
      </c>
      <c r="C8" s="2">
        <v>44561</v>
      </c>
      <c r="D8" s="4" t="s">
        <v>43</v>
      </c>
      <c r="E8" s="3" t="s">
        <v>44</v>
      </c>
      <c r="F8" s="4" t="s">
        <v>45</v>
      </c>
      <c r="G8" s="5" t="s">
        <v>46</v>
      </c>
      <c r="H8" s="5" t="s">
        <v>47</v>
      </c>
      <c r="I8" s="6" t="s">
        <v>48</v>
      </c>
      <c r="J8" s="5" t="s">
        <v>49</v>
      </c>
      <c r="K8" s="5" t="s">
        <v>50</v>
      </c>
      <c r="L8" s="6" t="s">
        <v>51</v>
      </c>
      <c r="M8" s="7">
        <v>44568</v>
      </c>
      <c r="N8" s="8">
        <v>44561</v>
      </c>
      <c r="O8" s="6"/>
      <c r="P8" s="6"/>
    </row>
    <row r="9" spans="1:16" ht="140.25" customHeight="1" thickBot="1">
      <c r="A9" s="1">
        <v>2021</v>
      </c>
      <c r="B9" s="2">
        <v>44470</v>
      </c>
      <c r="C9" s="2">
        <v>44561</v>
      </c>
      <c r="D9" s="4" t="s">
        <v>52</v>
      </c>
      <c r="E9" s="4" t="s">
        <v>44</v>
      </c>
      <c r="F9" s="4" t="s">
        <v>45</v>
      </c>
      <c r="G9" s="5" t="s">
        <v>46</v>
      </c>
      <c r="H9" s="5" t="s">
        <v>47</v>
      </c>
      <c r="I9" s="6" t="s">
        <v>48</v>
      </c>
      <c r="J9" s="5" t="s">
        <v>49</v>
      </c>
      <c r="K9" s="5" t="s">
        <v>53</v>
      </c>
      <c r="L9" s="6" t="s">
        <v>51</v>
      </c>
      <c r="M9" s="7">
        <v>44568</v>
      </c>
      <c r="N9" s="8">
        <v>44561</v>
      </c>
      <c r="O9" s="6"/>
      <c r="P9" s="6"/>
    </row>
    <row r="10" spans="1:16" ht="140.25" customHeight="1" thickBot="1">
      <c r="A10" s="1">
        <v>2021</v>
      </c>
      <c r="B10" s="2">
        <v>44470</v>
      </c>
      <c r="C10" s="2">
        <v>44561</v>
      </c>
      <c r="D10" s="4" t="s">
        <v>54</v>
      </c>
      <c r="E10" s="4" t="s">
        <v>55</v>
      </c>
      <c r="F10" s="4" t="s">
        <v>56</v>
      </c>
      <c r="G10" s="5" t="s">
        <v>57</v>
      </c>
      <c r="H10" s="5" t="s">
        <v>47</v>
      </c>
      <c r="I10" s="6" t="s">
        <v>48</v>
      </c>
      <c r="J10" s="5" t="s">
        <v>58</v>
      </c>
      <c r="K10" s="5" t="s">
        <v>59</v>
      </c>
      <c r="L10" s="6" t="s">
        <v>51</v>
      </c>
      <c r="M10" s="7">
        <v>44568</v>
      </c>
      <c r="N10" s="8">
        <v>44561</v>
      </c>
      <c r="O10" s="6"/>
      <c r="P10" s="6"/>
    </row>
    <row r="11" spans="1:16" ht="140.25" customHeight="1" thickBot="1">
      <c r="A11" s="1">
        <v>2021</v>
      </c>
      <c r="B11" s="2">
        <v>44470</v>
      </c>
      <c r="C11" s="2">
        <v>44561</v>
      </c>
      <c r="D11" s="4" t="s">
        <v>60</v>
      </c>
      <c r="E11" s="4" t="s">
        <v>44</v>
      </c>
      <c r="F11" s="4" t="s">
        <v>56</v>
      </c>
      <c r="G11" s="5" t="s">
        <v>57</v>
      </c>
      <c r="H11" s="5" t="s">
        <v>47</v>
      </c>
      <c r="I11" s="6" t="s">
        <v>48</v>
      </c>
      <c r="J11" s="5" t="s">
        <v>58</v>
      </c>
      <c r="K11" s="5" t="s">
        <v>61</v>
      </c>
      <c r="L11" s="6" t="s">
        <v>51</v>
      </c>
      <c r="M11" s="7">
        <v>44568</v>
      </c>
      <c r="N11" s="8">
        <v>44561</v>
      </c>
      <c r="O11" s="6"/>
      <c r="P11" s="6"/>
    </row>
    <row r="12" spans="1:16" ht="140.25" customHeight="1" thickBot="1">
      <c r="A12" s="1">
        <v>2021</v>
      </c>
      <c r="B12" s="2">
        <v>44470</v>
      </c>
      <c r="C12" s="2">
        <v>44561</v>
      </c>
      <c r="D12" s="4" t="s">
        <v>62</v>
      </c>
      <c r="E12" s="4" t="s">
        <v>44</v>
      </c>
      <c r="F12" s="4" t="s">
        <v>56</v>
      </c>
      <c r="G12" s="5" t="s">
        <v>57</v>
      </c>
      <c r="H12" s="5" t="s">
        <v>47</v>
      </c>
      <c r="I12" s="6" t="s">
        <v>48</v>
      </c>
      <c r="J12" s="5" t="s">
        <v>58</v>
      </c>
      <c r="K12" s="5" t="s">
        <v>63</v>
      </c>
      <c r="L12" s="6" t="s">
        <v>51</v>
      </c>
      <c r="M12" s="7">
        <v>44568</v>
      </c>
      <c r="N12" s="8">
        <v>44561</v>
      </c>
      <c r="O12" s="6"/>
      <c r="P12" s="6"/>
    </row>
    <row r="13" spans="1:16" ht="140.25" customHeight="1" thickBot="1">
      <c r="A13" s="1">
        <v>2021</v>
      </c>
      <c r="B13" s="2">
        <v>44470</v>
      </c>
      <c r="C13" s="2">
        <v>44561</v>
      </c>
      <c r="D13" s="4" t="s">
        <v>64</v>
      </c>
      <c r="E13" s="4" t="s">
        <v>44</v>
      </c>
      <c r="F13" s="4" t="s">
        <v>56</v>
      </c>
      <c r="G13" s="5" t="s">
        <v>57</v>
      </c>
      <c r="H13" s="5" t="s">
        <v>47</v>
      </c>
      <c r="I13" s="6" t="s">
        <v>48</v>
      </c>
      <c r="J13" s="5" t="s">
        <v>58</v>
      </c>
      <c r="K13" s="5" t="s">
        <v>65</v>
      </c>
      <c r="L13" s="6" t="s">
        <v>51</v>
      </c>
      <c r="M13" s="7">
        <v>44568</v>
      </c>
      <c r="N13" s="8">
        <v>44561</v>
      </c>
      <c r="O13" s="6"/>
      <c r="P13" s="6"/>
    </row>
    <row r="14" spans="1:16" ht="140.25" customHeight="1" thickBot="1">
      <c r="A14" s="1">
        <v>2021</v>
      </c>
      <c r="B14" s="2">
        <v>44470</v>
      </c>
      <c r="C14" s="2">
        <v>44561</v>
      </c>
      <c r="D14" s="4" t="s">
        <v>66</v>
      </c>
      <c r="E14" s="4" t="s">
        <v>67</v>
      </c>
      <c r="F14" s="4" t="s">
        <v>68</v>
      </c>
      <c r="G14" s="5" t="s">
        <v>69</v>
      </c>
      <c r="H14" s="5" t="s">
        <v>47</v>
      </c>
      <c r="I14" s="6" t="s">
        <v>48</v>
      </c>
      <c r="J14" s="5" t="s">
        <v>70</v>
      </c>
      <c r="K14" s="5" t="s">
        <v>71</v>
      </c>
      <c r="L14" s="6" t="s">
        <v>72</v>
      </c>
      <c r="M14" s="7">
        <v>44568</v>
      </c>
      <c r="N14" s="8">
        <v>44561</v>
      </c>
      <c r="O14" s="6"/>
      <c r="P14" s="6"/>
    </row>
    <row r="15" spans="1:16" ht="140.25" customHeight="1" thickBot="1">
      <c r="A15" s="1">
        <v>2021</v>
      </c>
      <c r="B15" s="2">
        <v>44470</v>
      </c>
      <c r="C15" s="2">
        <v>44561</v>
      </c>
      <c r="D15" s="4" t="s">
        <v>73</v>
      </c>
      <c r="E15" s="4" t="s">
        <v>44</v>
      </c>
      <c r="F15" s="4" t="s">
        <v>68</v>
      </c>
      <c r="G15" s="5" t="s">
        <v>69</v>
      </c>
      <c r="H15" s="5" t="s">
        <v>47</v>
      </c>
      <c r="I15" s="6" t="s">
        <v>48</v>
      </c>
      <c r="J15" s="5" t="s">
        <v>70</v>
      </c>
      <c r="K15" s="5" t="s">
        <v>74</v>
      </c>
      <c r="L15" s="6" t="s">
        <v>72</v>
      </c>
      <c r="M15" s="7">
        <v>44568</v>
      </c>
      <c r="N15" s="8">
        <v>44561</v>
      </c>
      <c r="O15" s="6"/>
      <c r="P15" s="6"/>
    </row>
    <row r="16" spans="1:16" ht="140.25" customHeight="1" thickBot="1">
      <c r="A16" s="1">
        <v>2021</v>
      </c>
      <c r="B16" s="2">
        <v>44470</v>
      </c>
      <c r="C16" s="2">
        <v>44561</v>
      </c>
      <c r="D16" s="4" t="s">
        <v>75</v>
      </c>
      <c r="E16" s="4" t="s">
        <v>76</v>
      </c>
      <c r="F16" s="4" t="s">
        <v>77</v>
      </c>
      <c r="G16" s="5" t="s">
        <v>78</v>
      </c>
      <c r="H16" s="5" t="s">
        <v>47</v>
      </c>
      <c r="I16" s="6" t="s">
        <v>48</v>
      </c>
      <c r="J16" s="5" t="s">
        <v>79</v>
      </c>
      <c r="K16" s="5" t="s">
        <v>80</v>
      </c>
      <c r="L16" s="6" t="s">
        <v>72</v>
      </c>
      <c r="M16" s="7">
        <v>44568</v>
      </c>
      <c r="N16" s="8">
        <v>44561</v>
      </c>
      <c r="O16" s="6"/>
      <c r="P16" s="6"/>
    </row>
    <row r="17" spans="1:16" ht="140.25" customHeight="1" thickBot="1">
      <c r="A17" s="1">
        <v>2021</v>
      </c>
      <c r="B17" s="2">
        <v>44470</v>
      </c>
      <c r="C17" s="2">
        <v>44561</v>
      </c>
      <c r="D17" s="4" t="s">
        <v>54</v>
      </c>
      <c r="E17" s="4" t="s">
        <v>67</v>
      </c>
      <c r="F17" s="4" t="s">
        <v>77</v>
      </c>
      <c r="G17" s="5" t="s">
        <v>78</v>
      </c>
      <c r="H17" s="5" t="s">
        <v>47</v>
      </c>
      <c r="I17" s="6" t="s">
        <v>48</v>
      </c>
      <c r="J17" s="5" t="s">
        <v>79</v>
      </c>
      <c r="K17" s="5" t="s">
        <v>81</v>
      </c>
      <c r="L17" s="6" t="s">
        <v>72</v>
      </c>
      <c r="M17" s="7">
        <v>44568</v>
      </c>
      <c r="N17" s="8">
        <v>44561</v>
      </c>
      <c r="O17" s="6"/>
      <c r="P17" s="6"/>
    </row>
    <row r="18" spans="1:16" ht="140.25" customHeight="1" thickBot="1">
      <c r="A18" s="1">
        <v>2021</v>
      </c>
      <c r="B18" s="2">
        <v>44470</v>
      </c>
      <c r="C18" s="2">
        <v>44561</v>
      </c>
      <c r="D18" s="4" t="s">
        <v>82</v>
      </c>
      <c r="E18" s="4" t="s">
        <v>67</v>
      </c>
      <c r="F18" s="4" t="s">
        <v>77</v>
      </c>
      <c r="G18" s="5" t="s">
        <v>78</v>
      </c>
      <c r="H18" s="5" t="s">
        <v>47</v>
      </c>
      <c r="I18" s="6" t="s">
        <v>48</v>
      </c>
      <c r="J18" s="5" t="s">
        <v>79</v>
      </c>
      <c r="K18" s="5" t="s">
        <v>83</v>
      </c>
      <c r="L18" s="6" t="s">
        <v>72</v>
      </c>
      <c r="M18" s="7">
        <v>44568</v>
      </c>
      <c r="N18" s="8">
        <v>44561</v>
      </c>
      <c r="O18" s="6"/>
      <c r="P18" s="6"/>
    </row>
    <row r="19" spans="1:16" ht="140.25" customHeight="1" thickBot="1">
      <c r="A19" s="1">
        <v>2021</v>
      </c>
      <c r="B19" s="2">
        <v>44470</v>
      </c>
      <c r="C19" s="2">
        <v>44561</v>
      </c>
      <c r="D19" s="4" t="s">
        <v>84</v>
      </c>
      <c r="E19" s="4" t="s">
        <v>67</v>
      </c>
      <c r="F19" s="4" t="s">
        <v>77</v>
      </c>
      <c r="G19" s="5" t="s">
        <v>78</v>
      </c>
      <c r="H19" s="5" t="s">
        <v>47</v>
      </c>
      <c r="I19" s="6" t="s">
        <v>48</v>
      </c>
      <c r="J19" s="5" t="s">
        <v>79</v>
      </c>
      <c r="K19" s="5" t="s">
        <v>85</v>
      </c>
      <c r="L19" s="6" t="s">
        <v>72</v>
      </c>
      <c r="M19" s="7">
        <v>44568</v>
      </c>
      <c r="N19" s="8">
        <v>44561</v>
      </c>
      <c r="O19" s="6"/>
      <c r="P19" s="6"/>
    </row>
    <row r="20" spans="1:16" ht="140.25" customHeight="1" thickBot="1">
      <c r="A20" s="1">
        <v>2021</v>
      </c>
      <c r="B20" s="2">
        <v>44470</v>
      </c>
      <c r="C20" s="2">
        <v>44561</v>
      </c>
      <c r="D20" s="4" t="s">
        <v>86</v>
      </c>
      <c r="E20" s="4" t="s">
        <v>67</v>
      </c>
      <c r="F20" s="4" t="s">
        <v>77</v>
      </c>
      <c r="G20" s="5" t="s">
        <v>78</v>
      </c>
      <c r="H20" s="5" t="s">
        <v>47</v>
      </c>
      <c r="I20" s="6" t="s">
        <v>48</v>
      </c>
      <c r="J20" s="5" t="s">
        <v>79</v>
      </c>
      <c r="K20" s="5" t="s">
        <v>87</v>
      </c>
      <c r="L20" s="6" t="s">
        <v>72</v>
      </c>
      <c r="M20" s="7">
        <v>44568</v>
      </c>
      <c r="N20" s="8">
        <v>44561</v>
      </c>
      <c r="O20" s="6"/>
      <c r="P20" s="6"/>
    </row>
    <row r="21" spans="1:16" ht="140.25" customHeight="1" thickBot="1">
      <c r="A21" s="1">
        <v>2021</v>
      </c>
      <c r="B21" s="2">
        <v>44470</v>
      </c>
      <c r="C21" s="2">
        <v>44561</v>
      </c>
      <c r="D21" s="4" t="s">
        <v>88</v>
      </c>
      <c r="E21" s="4" t="s">
        <v>67</v>
      </c>
      <c r="F21" s="4" t="s">
        <v>77</v>
      </c>
      <c r="G21" s="5" t="s">
        <v>78</v>
      </c>
      <c r="H21" s="5" t="s">
        <v>47</v>
      </c>
      <c r="I21" s="6" t="s">
        <v>48</v>
      </c>
      <c r="J21" s="5" t="s">
        <v>79</v>
      </c>
      <c r="K21" s="5" t="s">
        <v>89</v>
      </c>
      <c r="L21" s="6" t="s">
        <v>72</v>
      </c>
      <c r="M21" s="7">
        <v>44568</v>
      </c>
      <c r="N21" s="8">
        <v>44561</v>
      </c>
      <c r="O21" s="6"/>
      <c r="P21" s="6"/>
    </row>
    <row r="22" spans="1:16" ht="140.25" customHeight="1" thickBot="1">
      <c r="A22" s="1">
        <v>2021</v>
      </c>
      <c r="B22" s="2">
        <v>44470</v>
      </c>
      <c r="C22" s="2">
        <v>44561</v>
      </c>
      <c r="D22" s="4" t="s">
        <v>90</v>
      </c>
      <c r="E22" s="4" t="s">
        <v>67</v>
      </c>
      <c r="F22" s="4" t="s">
        <v>77</v>
      </c>
      <c r="G22" s="5" t="s">
        <v>78</v>
      </c>
      <c r="H22" s="5" t="s">
        <v>47</v>
      </c>
      <c r="I22" s="6" t="s">
        <v>48</v>
      </c>
      <c r="J22" s="5" t="s">
        <v>79</v>
      </c>
      <c r="K22" s="5" t="s">
        <v>91</v>
      </c>
      <c r="L22" s="6" t="s">
        <v>72</v>
      </c>
      <c r="M22" s="7">
        <v>44568</v>
      </c>
      <c r="N22" s="8">
        <v>44561</v>
      </c>
      <c r="O22" s="6"/>
      <c r="P22" s="6"/>
    </row>
    <row r="23" spans="1:16" ht="140.25" customHeight="1" thickBot="1">
      <c r="A23" s="1">
        <v>2021</v>
      </c>
      <c r="B23" s="2">
        <v>44470</v>
      </c>
      <c r="C23" s="2">
        <v>44561</v>
      </c>
      <c r="D23" s="4" t="s">
        <v>92</v>
      </c>
      <c r="E23" s="4" t="s">
        <v>67</v>
      </c>
      <c r="F23" s="4" t="s">
        <v>93</v>
      </c>
      <c r="G23" s="5" t="s">
        <v>94</v>
      </c>
      <c r="H23" s="5" t="s">
        <v>47</v>
      </c>
      <c r="I23" s="6" t="s">
        <v>48</v>
      </c>
      <c r="J23" s="5" t="s">
        <v>95</v>
      </c>
      <c r="K23" s="9" t="s">
        <v>96</v>
      </c>
      <c r="L23" s="6" t="s">
        <v>97</v>
      </c>
      <c r="M23" s="7">
        <v>44568</v>
      </c>
      <c r="N23" s="8">
        <v>44561</v>
      </c>
      <c r="O23" s="6"/>
      <c r="P23" s="6"/>
    </row>
    <row r="24" spans="1:16" ht="140.25" customHeight="1" thickBot="1">
      <c r="A24" s="1">
        <v>2021</v>
      </c>
      <c r="B24" s="2">
        <v>44470</v>
      </c>
      <c r="C24" s="2">
        <v>44561</v>
      </c>
      <c r="D24" s="4" t="s">
        <v>98</v>
      </c>
      <c r="E24" s="4" t="s">
        <v>76</v>
      </c>
      <c r="F24" s="4" t="s">
        <v>99</v>
      </c>
      <c r="G24" s="5" t="s">
        <v>100</v>
      </c>
      <c r="H24" s="5" t="s">
        <v>47</v>
      </c>
      <c r="I24" s="6" t="s">
        <v>48</v>
      </c>
      <c r="J24" s="5" t="s">
        <v>101</v>
      </c>
      <c r="K24" s="5" t="s">
        <v>102</v>
      </c>
      <c r="L24" s="6" t="s">
        <v>103</v>
      </c>
      <c r="M24" s="7">
        <v>44568</v>
      </c>
      <c r="N24" s="8">
        <v>44561</v>
      </c>
      <c r="O24" s="6"/>
      <c r="P24" s="6"/>
    </row>
    <row r="25" spans="1:16" ht="140.25" customHeight="1" thickBot="1">
      <c r="A25" s="1">
        <v>2021</v>
      </c>
      <c r="B25" s="2">
        <v>44470</v>
      </c>
      <c r="C25" s="2">
        <v>44561</v>
      </c>
      <c r="D25" s="4" t="s">
        <v>104</v>
      </c>
      <c r="E25" s="4" t="s">
        <v>67</v>
      </c>
      <c r="F25" s="4" t="s">
        <v>105</v>
      </c>
      <c r="G25" s="5" t="s">
        <v>106</v>
      </c>
      <c r="H25" s="5" t="s">
        <v>47</v>
      </c>
      <c r="I25" s="6" t="s">
        <v>48</v>
      </c>
      <c r="J25" s="5" t="s">
        <v>107</v>
      </c>
      <c r="K25" s="5" t="s">
        <v>108</v>
      </c>
      <c r="L25" s="6" t="s">
        <v>109</v>
      </c>
      <c r="M25" s="7">
        <v>44568</v>
      </c>
      <c r="N25" s="8">
        <v>44561</v>
      </c>
      <c r="O25" s="6"/>
      <c r="P25" s="6"/>
    </row>
    <row r="26" spans="1:16" ht="140.25" customHeight="1" thickBot="1">
      <c r="A26" s="1">
        <v>2021</v>
      </c>
      <c r="B26" s="2">
        <v>44470</v>
      </c>
      <c r="C26" s="2">
        <v>44561</v>
      </c>
      <c r="D26" s="4" t="s">
        <v>110</v>
      </c>
      <c r="E26" s="4" t="s">
        <v>76</v>
      </c>
      <c r="F26" s="4" t="s">
        <v>111</v>
      </c>
      <c r="G26" s="5" t="s">
        <v>112</v>
      </c>
      <c r="H26" s="5" t="s">
        <v>47</v>
      </c>
      <c r="I26" s="6" t="s">
        <v>48</v>
      </c>
      <c r="J26" s="5" t="s">
        <v>113</v>
      </c>
      <c r="K26" s="5" t="s">
        <v>114</v>
      </c>
      <c r="L26" s="6" t="s">
        <v>115</v>
      </c>
      <c r="M26" s="7">
        <v>44568</v>
      </c>
      <c r="N26" s="8">
        <v>44561</v>
      </c>
      <c r="O26" s="6"/>
      <c r="P26" s="6"/>
    </row>
    <row r="27" spans="1:16" ht="140.25" customHeight="1" thickBot="1">
      <c r="A27" s="1">
        <v>2021</v>
      </c>
      <c r="B27" s="2">
        <v>44470</v>
      </c>
      <c r="C27" s="2">
        <v>44561</v>
      </c>
      <c r="D27" s="4" t="s">
        <v>116</v>
      </c>
      <c r="E27" s="4" t="s">
        <v>55</v>
      </c>
      <c r="F27" s="4" t="s">
        <v>111</v>
      </c>
      <c r="G27" s="5" t="s">
        <v>112</v>
      </c>
      <c r="H27" s="5" t="s">
        <v>47</v>
      </c>
      <c r="I27" s="6" t="s">
        <v>48</v>
      </c>
      <c r="J27" s="5" t="s">
        <v>113</v>
      </c>
      <c r="K27" s="5" t="s">
        <v>117</v>
      </c>
      <c r="L27" s="6" t="s">
        <v>115</v>
      </c>
      <c r="M27" s="7">
        <v>44568</v>
      </c>
      <c r="N27" s="8">
        <v>44561</v>
      </c>
      <c r="O27" s="6"/>
      <c r="P27" s="6"/>
    </row>
    <row r="28" spans="1:16" ht="140.25" customHeight="1" thickBot="1">
      <c r="A28" s="1">
        <v>2021</v>
      </c>
      <c r="B28" s="2">
        <v>44470</v>
      </c>
      <c r="C28" s="2">
        <v>44561</v>
      </c>
      <c r="D28" s="4" t="s">
        <v>118</v>
      </c>
      <c r="E28" s="4" t="s">
        <v>44</v>
      </c>
      <c r="F28" s="4" t="s">
        <v>111</v>
      </c>
      <c r="G28" s="5" t="s">
        <v>112</v>
      </c>
      <c r="H28" s="5" t="s">
        <v>47</v>
      </c>
      <c r="I28" s="6" t="s">
        <v>48</v>
      </c>
      <c r="J28" s="5" t="s">
        <v>113</v>
      </c>
      <c r="K28" s="5" t="s">
        <v>119</v>
      </c>
      <c r="L28" s="6" t="s">
        <v>115</v>
      </c>
      <c r="M28" s="7">
        <v>44568</v>
      </c>
      <c r="N28" s="8">
        <v>44561</v>
      </c>
      <c r="O28" s="6"/>
      <c r="P28" s="6"/>
    </row>
    <row r="29" spans="1:16" ht="140.25" customHeight="1" thickBot="1">
      <c r="A29" s="1">
        <v>2021</v>
      </c>
      <c r="B29" s="2">
        <v>44470</v>
      </c>
      <c r="C29" s="2">
        <v>44561</v>
      </c>
      <c r="D29" s="4" t="s">
        <v>98</v>
      </c>
      <c r="E29" s="4" t="s">
        <v>76</v>
      </c>
      <c r="F29" s="4" t="s">
        <v>120</v>
      </c>
      <c r="G29" s="5" t="s">
        <v>121</v>
      </c>
      <c r="H29" s="5" t="s">
        <v>47</v>
      </c>
      <c r="I29" s="6" t="s">
        <v>48</v>
      </c>
      <c r="J29" s="5" t="s">
        <v>122</v>
      </c>
      <c r="K29" s="5" t="s">
        <v>123</v>
      </c>
      <c r="L29" s="6" t="s">
        <v>124</v>
      </c>
      <c r="M29" s="7">
        <v>44568</v>
      </c>
      <c r="N29" s="8">
        <v>44561</v>
      </c>
      <c r="O29" s="6"/>
      <c r="P29" s="6"/>
    </row>
    <row r="30" spans="1:16" ht="140.25" customHeight="1" thickBot="1">
      <c r="A30" s="1">
        <v>2021</v>
      </c>
      <c r="B30" s="2">
        <v>44470</v>
      </c>
      <c r="C30" s="2">
        <v>44561</v>
      </c>
      <c r="D30" s="4" t="s">
        <v>116</v>
      </c>
      <c r="E30" s="4" t="s">
        <v>55</v>
      </c>
      <c r="F30" s="4" t="s">
        <v>120</v>
      </c>
      <c r="G30" s="5" t="s">
        <v>121</v>
      </c>
      <c r="H30" s="5" t="s">
        <v>47</v>
      </c>
      <c r="I30" s="6" t="s">
        <v>48</v>
      </c>
      <c r="J30" s="5" t="s">
        <v>122</v>
      </c>
      <c r="K30" s="5" t="s">
        <v>125</v>
      </c>
      <c r="L30" s="6" t="s">
        <v>124</v>
      </c>
      <c r="M30" s="7">
        <v>44568</v>
      </c>
      <c r="N30" s="8">
        <v>44561</v>
      </c>
      <c r="O30" s="6"/>
      <c r="P30" s="6"/>
    </row>
    <row r="31" spans="1:16" ht="140.25" customHeight="1" thickBot="1">
      <c r="A31" s="1">
        <v>2021</v>
      </c>
      <c r="B31" s="2">
        <v>44470</v>
      </c>
      <c r="C31" s="2">
        <v>44561</v>
      </c>
      <c r="D31" s="4" t="s">
        <v>126</v>
      </c>
      <c r="E31" s="4" t="s">
        <v>67</v>
      </c>
      <c r="F31" s="4" t="s">
        <v>120</v>
      </c>
      <c r="G31" s="5" t="s">
        <v>121</v>
      </c>
      <c r="H31" s="5" t="s">
        <v>47</v>
      </c>
      <c r="I31" s="6" t="s">
        <v>48</v>
      </c>
      <c r="J31" s="5" t="s">
        <v>122</v>
      </c>
      <c r="K31" s="5" t="s">
        <v>127</v>
      </c>
      <c r="L31" s="6" t="s">
        <v>124</v>
      </c>
      <c r="M31" s="7">
        <v>44568</v>
      </c>
      <c r="N31" s="8">
        <v>44561</v>
      </c>
      <c r="O31" s="6"/>
      <c r="P31" s="6"/>
    </row>
    <row r="32" spans="1:16" ht="140.25" customHeight="1" thickBot="1">
      <c r="A32" s="1">
        <v>2021</v>
      </c>
      <c r="B32" s="2">
        <v>44470</v>
      </c>
      <c r="C32" s="2">
        <v>44561</v>
      </c>
      <c r="D32" s="4" t="s">
        <v>98</v>
      </c>
      <c r="E32" s="4" t="s">
        <v>76</v>
      </c>
      <c r="F32" s="4" t="s">
        <v>128</v>
      </c>
      <c r="G32" s="5" t="s">
        <v>129</v>
      </c>
      <c r="H32" s="5" t="s">
        <v>47</v>
      </c>
      <c r="I32" s="6" t="s">
        <v>48</v>
      </c>
      <c r="J32" s="5" t="s">
        <v>130</v>
      </c>
      <c r="K32" s="5" t="s">
        <v>131</v>
      </c>
      <c r="L32" s="6" t="s">
        <v>132</v>
      </c>
      <c r="M32" s="7">
        <v>44568</v>
      </c>
      <c r="N32" s="8">
        <v>44561</v>
      </c>
      <c r="O32" s="6"/>
      <c r="P32" s="6"/>
    </row>
    <row r="33" spans="1:16" ht="140.25" customHeight="1" thickBot="1">
      <c r="A33" s="1">
        <v>2021</v>
      </c>
      <c r="B33" s="2">
        <v>44470</v>
      </c>
      <c r="C33" s="2">
        <v>44561</v>
      </c>
      <c r="D33" s="4" t="s">
        <v>92</v>
      </c>
      <c r="E33" s="4" t="s">
        <v>67</v>
      </c>
      <c r="F33" s="4" t="s">
        <v>128</v>
      </c>
      <c r="G33" s="5" t="s">
        <v>129</v>
      </c>
      <c r="H33" s="5" t="s">
        <v>47</v>
      </c>
      <c r="I33" s="6" t="s">
        <v>48</v>
      </c>
      <c r="J33" s="5" t="s">
        <v>130</v>
      </c>
      <c r="K33" s="5" t="s">
        <v>133</v>
      </c>
      <c r="L33" s="6" t="s">
        <v>132</v>
      </c>
      <c r="M33" s="7">
        <v>44568</v>
      </c>
      <c r="N33" s="8">
        <v>44561</v>
      </c>
      <c r="O33" s="6"/>
      <c r="P33" s="6"/>
    </row>
    <row r="34" spans="1:16" ht="140.25" customHeight="1" thickBot="1">
      <c r="A34" s="1">
        <v>2021</v>
      </c>
      <c r="B34" s="2">
        <v>44470</v>
      </c>
      <c r="C34" s="2">
        <v>44561</v>
      </c>
      <c r="D34" s="4" t="s">
        <v>134</v>
      </c>
      <c r="E34" s="4" t="s">
        <v>67</v>
      </c>
      <c r="F34" s="4" t="s">
        <v>128</v>
      </c>
      <c r="G34" s="5" t="s">
        <v>129</v>
      </c>
      <c r="H34" s="5" t="s">
        <v>47</v>
      </c>
      <c r="I34" s="6" t="s">
        <v>48</v>
      </c>
      <c r="J34" s="5" t="s">
        <v>130</v>
      </c>
      <c r="K34" s="5" t="s">
        <v>135</v>
      </c>
      <c r="L34" s="6" t="s">
        <v>132</v>
      </c>
      <c r="M34" s="7">
        <v>44568</v>
      </c>
      <c r="N34" s="8">
        <v>44561</v>
      </c>
      <c r="O34" s="6"/>
      <c r="P34" s="6"/>
    </row>
    <row r="35" spans="1:16" ht="140.25" customHeight="1" thickBot="1">
      <c r="A35" s="1">
        <v>2021</v>
      </c>
      <c r="B35" s="2">
        <v>44470</v>
      </c>
      <c r="C35" s="2">
        <v>44561</v>
      </c>
      <c r="D35" s="4" t="s">
        <v>136</v>
      </c>
      <c r="E35" s="4" t="s">
        <v>44</v>
      </c>
      <c r="F35" s="4" t="s">
        <v>128</v>
      </c>
      <c r="G35" s="5" t="s">
        <v>129</v>
      </c>
      <c r="H35" s="5" t="s">
        <v>47</v>
      </c>
      <c r="I35" s="6" t="s">
        <v>48</v>
      </c>
      <c r="J35" s="5" t="s">
        <v>130</v>
      </c>
      <c r="K35" s="5" t="s">
        <v>137</v>
      </c>
      <c r="L35" s="6" t="s">
        <v>132</v>
      </c>
      <c r="M35" s="7">
        <v>44568</v>
      </c>
      <c r="N35" s="8">
        <v>44561</v>
      </c>
      <c r="O35" s="6"/>
      <c r="P35" s="6"/>
    </row>
    <row r="36" spans="1:16" ht="140.25" customHeight="1" thickBot="1">
      <c r="A36" s="1">
        <v>2021</v>
      </c>
      <c r="B36" s="2">
        <v>44470</v>
      </c>
      <c r="C36" s="2">
        <v>44561</v>
      </c>
      <c r="D36" s="4" t="s">
        <v>98</v>
      </c>
      <c r="E36" s="4" t="s">
        <v>76</v>
      </c>
      <c r="F36" s="4" t="s">
        <v>138</v>
      </c>
      <c r="G36" s="5" t="s">
        <v>139</v>
      </c>
      <c r="H36" s="5" t="s">
        <v>47</v>
      </c>
      <c r="I36" s="6" t="s">
        <v>48</v>
      </c>
      <c r="J36" s="5" t="s">
        <v>140</v>
      </c>
      <c r="K36" s="5" t="s">
        <v>141</v>
      </c>
      <c r="L36" s="6" t="s">
        <v>142</v>
      </c>
      <c r="M36" s="7">
        <v>44568</v>
      </c>
      <c r="N36" s="8">
        <v>44561</v>
      </c>
      <c r="O36" s="6"/>
      <c r="P36" s="6"/>
    </row>
    <row r="37" spans="1:16" ht="140.25" customHeight="1" thickBot="1">
      <c r="A37" s="1">
        <v>2021</v>
      </c>
      <c r="B37" s="2">
        <v>44470</v>
      </c>
      <c r="C37" s="2">
        <v>44561</v>
      </c>
      <c r="D37" s="4" t="s">
        <v>92</v>
      </c>
      <c r="E37" s="4" t="s">
        <v>44</v>
      </c>
      <c r="F37" s="4" t="s">
        <v>138</v>
      </c>
      <c r="G37" s="5" t="s">
        <v>139</v>
      </c>
      <c r="H37" s="5" t="s">
        <v>47</v>
      </c>
      <c r="I37" s="6" t="s">
        <v>48</v>
      </c>
      <c r="J37" s="5" t="s">
        <v>140</v>
      </c>
      <c r="K37" s="5" t="s">
        <v>143</v>
      </c>
      <c r="L37" s="6" t="s">
        <v>142</v>
      </c>
      <c r="M37" s="7">
        <v>44568</v>
      </c>
      <c r="N37" s="8">
        <v>44561</v>
      </c>
      <c r="O37" s="6"/>
      <c r="P37" s="6"/>
    </row>
    <row r="38" spans="1:16" ht="140.25" customHeight="1" thickBot="1">
      <c r="A38" s="1">
        <v>2021</v>
      </c>
      <c r="B38" s="2">
        <v>44470</v>
      </c>
      <c r="C38" s="2">
        <v>44561</v>
      </c>
      <c r="D38" s="4" t="s">
        <v>144</v>
      </c>
      <c r="E38" s="4" t="s">
        <v>44</v>
      </c>
      <c r="F38" s="4" t="s">
        <v>138</v>
      </c>
      <c r="G38" s="5" t="s">
        <v>139</v>
      </c>
      <c r="H38" s="5" t="s">
        <v>47</v>
      </c>
      <c r="I38" s="6" t="s">
        <v>48</v>
      </c>
      <c r="J38" s="5" t="s">
        <v>140</v>
      </c>
      <c r="K38" s="5" t="s">
        <v>145</v>
      </c>
      <c r="L38" s="6" t="s">
        <v>142</v>
      </c>
      <c r="M38" s="7">
        <v>44568</v>
      </c>
      <c r="N38" s="8">
        <v>44561</v>
      </c>
      <c r="O38" s="6"/>
      <c r="P38" s="6"/>
    </row>
    <row r="39" spans="1:16" ht="140.25" customHeight="1" thickBot="1">
      <c r="A39" s="1">
        <v>2021</v>
      </c>
      <c r="B39" s="2">
        <v>44470</v>
      </c>
      <c r="C39" s="2">
        <v>44561</v>
      </c>
      <c r="D39" s="4" t="s">
        <v>98</v>
      </c>
      <c r="E39" s="4" t="s">
        <v>76</v>
      </c>
      <c r="F39" s="4" t="s">
        <v>146</v>
      </c>
      <c r="G39" s="5" t="s">
        <v>147</v>
      </c>
      <c r="H39" s="5" t="s">
        <v>47</v>
      </c>
      <c r="I39" s="6" t="s">
        <v>48</v>
      </c>
      <c r="J39" s="5" t="s">
        <v>148</v>
      </c>
      <c r="K39" s="5" t="s">
        <v>149</v>
      </c>
      <c r="L39" s="6" t="s">
        <v>150</v>
      </c>
      <c r="M39" s="7">
        <v>44568</v>
      </c>
      <c r="N39" s="8">
        <v>44561</v>
      </c>
      <c r="O39" s="6"/>
      <c r="P39" s="6"/>
    </row>
    <row r="40" spans="1:16" ht="140.25" customHeight="1" thickBot="1">
      <c r="A40" s="1">
        <v>2021</v>
      </c>
      <c r="B40" s="2">
        <v>44470</v>
      </c>
      <c r="C40" s="2">
        <v>44561</v>
      </c>
      <c r="D40" s="4" t="s">
        <v>92</v>
      </c>
      <c r="E40" s="4" t="s">
        <v>44</v>
      </c>
      <c r="F40" s="4" t="s">
        <v>146</v>
      </c>
      <c r="G40" s="5" t="s">
        <v>147</v>
      </c>
      <c r="H40" s="5" t="s">
        <v>47</v>
      </c>
      <c r="I40" s="6" t="s">
        <v>48</v>
      </c>
      <c r="J40" s="5" t="s">
        <v>148</v>
      </c>
      <c r="K40" s="5" t="s">
        <v>151</v>
      </c>
      <c r="L40" s="6" t="s">
        <v>150</v>
      </c>
      <c r="M40" s="7">
        <v>44568</v>
      </c>
      <c r="N40" s="8">
        <v>44561</v>
      </c>
      <c r="O40" s="6"/>
      <c r="P40" s="6"/>
    </row>
    <row r="41" spans="1:16" ht="140.25" customHeight="1" thickBot="1">
      <c r="A41" s="1">
        <v>2021</v>
      </c>
      <c r="B41" s="2">
        <v>44470</v>
      </c>
      <c r="C41" s="2">
        <v>44561</v>
      </c>
      <c r="D41" s="4" t="s">
        <v>152</v>
      </c>
      <c r="E41" s="4" t="s">
        <v>44</v>
      </c>
      <c r="F41" s="4" t="s">
        <v>146</v>
      </c>
      <c r="G41" s="5" t="s">
        <v>147</v>
      </c>
      <c r="H41" s="5" t="s">
        <v>47</v>
      </c>
      <c r="I41" s="6" t="s">
        <v>48</v>
      </c>
      <c r="J41" s="5" t="s">
        <v>148</v>
      </c>
      <c r="K41" s="5" t="s">
        <v>153</v>
      </c>
      <c r="L41" s="6" t="s">
        <v>150</v>
      </c>
      <c r="M41" s="7">
        <v>44568</v>
      </c>
      <c r="N41" s="8">
        <v>44561</v>
      </c>
      <c r="O41" s="6"/>
      <c r="P41" s="6"/>
    </row>
    <row r="42" spans="1:16" ht="140.25" customHeight="1" thickBot="1">
      <c r="A42" s="1">
        <v>2021</v>
      </c>
      <c r="B42" s="2">
        <v>44470</v>
      </c>
      <c r="C42" s="2">
        <v>44561</v>
      </c>
      <c r="D42" s="4" t="s">
        <v>154</v>
      </c>
      <c r="E42" s="4" t="s">
        <v>67</v>
      </c>
      <c r="F42" s="4" t="s">
        <v>155</v>
      </c>
      <c r="G42" s="5" t="s">
        <v>156</v>
      </c>
      <c r="H42" s="5" t="s">
        <v>47</v>
      </c>
      <c r="I42" s="6" t="s">
        <v>48</v>
      </c>
      <c r="J42" s="5" t="s">
        <v>157</v>
      </c>
      <c r="K42" s="5" t="s">
        <v>158</v>
      </c>
      <c r="L42" s="6" t="s">
        <v>159</v>
      </c>
      <c r="M42" s="7">
        <v>44568</v>
      </c>
      <c r="N42" s="8">
        <v>44561</v>
      </c>
      <c r="O42" s="6"/>
      <c r="P42" s="6"/>
    </row>
    <row r="43" spans="1:16" ht="140.25" customHeight="1" thickBot="1">
      <c r="A43" s="1">
        <v>2021</v>
      </c>
      <c r="B43" s="2">
        <v>44470</v>
      </c>
      <c r="C43" s="2">
        <v>44561</v>
      </c>
      <c r="D43" s="4" t="s">
        <v>160</v>
      </c>
      <c r="E43" s="4" t="s">
        <v>44</v>
      </c>
      <c r="F43" s="4" t="s">
        <v>155</v>
      </c>
      <c r="G43" s="5" t="s">
        <v>156</v>
      </c>
      <c r="H43" s="5" t="s">
        <v>47</v>
      </c>
      <c r="I43" s="6" t="s">
        <v>48</v>
      </c>
      <c r="J43" s="5" t="s">
        <v>157</v>
      </c>
      <c r="K43" s="5" t="s">
        <v>161</v>
      </c>
      <c r="L43" s="6" t="s">
        <v>159</v>
      </c>
      <c r="M43" s="7">
        <v>44568</v>
      </c>
      <c r="N43" s="8">
        <v>44561</v>
      </c>
      <c r="O43" s="6"/>
      <c r="P43" s="6"/>
    </row>
    <row r="44" spans="1:16" ht="140.25" customHeight="1" thickBot="1">
      <c r="A44" s="1">
        <v>2021</v>
      </c>
      <c r="B44" s="2">
        <v>44470</v>
      </c>
      <c r="C44" s="2">
        <v>44561</v>
      </c>
      <c r="D44" s="4" t="s">
        <v>162</v>
      </c>
      <c r="E44" s="4" t="s">
        <v>44</v>
      </c>
      <c r="F44" s="4" t="s">
        <v>155</v>
      </c>
      <c r="G44" s="5" t="s">
        <v>156</v>
      </c>
      <c r="H44" s="5" t="s">
        <v>47</v>
      </c>
      <c r="I44" s="6" t="s">
        <v>48</v>
      </c>
      <c r="J44" s="5" t="s">
        <v>157</v>
      </c>
      <c r="K44" s="5" t="s">
        <v>163</v>
      </c>
      <c r="L44" s="6" t="s">
        <v>159</v>
      </c>
      <c r="M44" s="7">
        <v>44568</v>
      </c>
      <c r="N44" s="8">
        <v>44561</v>
      </c>
      <c r="O44" s="6"/>
      <c r="P44" s="6"/>
    </row>
    <row r="45" spans="1:16" ht="140.25" customHeight="1" thickBot="1">
      <c r="A45" s="1">
        <v>2021</v>
      </c>
      <c r="B45" s="2">
        <v>44470</v>
      </c>
      <c r="C45" s="2">
        <v>44561</v>
      </c>
      <c r="D45" s="4" t="s">
        <v>162</v>
      </c>
      <c r="E45" s="4" t="s">
        <v>44</v>
      </c>
      <c r="F45" s="4" t="s">
        <v>155</v>
      </c>
      <c r="G45" s="5" t="s">
        <v>156</v>
      </c>
      <c r="H45" s="5" t="s">
        <v>47</v>
      </c>
      <c r="I45" s="6" t="s">
        <v>48</v>
      </c>
      <c r="J45" s="5" t="s">
        <v>157</v>
      </c>
      <c r="K45" s="5" t="s">
        <v>164</v>
      </c>
      <c r="L45" s="6" t="s">
        <v>159</v>
      </c>
      <c r="M45" s="7">
        <v>44568</v>
      </c>
      <c r="N45" s="8">
        <v>44561</v>
      </c>
      <c r="O45" s="6"/>
      <c r="P45" s="6"/>
    </row>
    <row r="46" spans="1:16" ht="140.25" customHeight="1" thickBot="1">
      <c r="A46" s="1">
        <v>2021</v>
      </c>
      <c r="B46" s="2">
        <v>44470</v>
      </c>
      <c r="C46" s="2">
        <v>44561</v>
      </c>
      <c r="D46" s="4" t="s">
        <v>165</v>
      </c>
      <c r="E46" s="4" t="s">
        <v>44</v>
      </c>
      <c r="F46" s="4" t="s">
        <v>155</v>
      </c>
      <c r="G46" s="5" t="s">
        <v>156</v>
      </c>
      <c r="H46" s="5" t="s">
        <v>47</v>
      </c>
      <c r="I46" s="6" t="s">
        <v>48</v>
      </c>
      <c r="J46" s="5" t="s">
        <v>157</v>
      </c>
      <c r="K46" s="5" t="s">
        <v>166</v>
      </c>
      <c r="L46" s="6" t="s">
        <v>159</v>
      </c>
      <c r="M46" s="7">
        <v>44568</v>
      </c>
      <c r="N46" s="8">
        <v>44561</v>
      </c>
      <c r="O46" s="6"/>
      <c r="P46" s="6"/>
    </row>
    <row r="47" spans="1:16" ht="140.25" customHeight="1" thickBot="1">
      <c r="A47" s="1">
        <v>2021</v>
      </c>
      <c r="B47" s="2">
        <v>44470</v>
      </c>
      <c r="C47" s="2">
        <v>44561</v>
      </c>
      <c r="D47" s="4" t="s">
        <v>167</v>
      </c>
      <c r="E47" s="4" t="s">
        <v>44</v>
      </c>
      <c r="F47" s="4" t="s">
        <v>155</v>
      </c>
      <c r="G47" s="5" t="s">
        <v>156</v>
      </c>
      <c r="H47" s="5" t="s">
        <v>47</v>
      </c>
      <c r="I47" s="6" t="s">
        <v>48</v>
      </c>
      <c r="J47" s="5" t="s">
        <v>157</v>
      </c>
      <c r="K47" s="5" t="s">
        <v>168</v>
      </c>
      <c r="L47" s="6" t="s">
        <v>159</v>
      </c>
      <c r="M47" s="7">
        <v>44568</v>
      </c>
      <c r="N47" s="8">
        <v>44561</v>
      </c>
      <c r="O47" s="6"/>
      <c r="P47" s="6"/>
    </row>
    <row r="48" spans="1:16" ht="140.25" customHeight="1" thickBot="1">
      <c r="A48" s="1">
        <v>2021</v>
      </c>
      <c r="B48" s="2">
        <v>44470</v>
      </c>
      <c r="C48" s="2">
        <v>44561</v>
      </c>
      <c r="D48" s="4" t="s">
        <v>169</v>
      </c>
      <c r="E48" s="4" t="s">
        <v>44</v>
      </c>
      <c r="F48" s="4" t="s">
        <v>155</v>
      </c>
      <c r="G48" s="5" t="s">
        <v>156</v>
      </c>
      <c r="H48" s="5" t="s">
        <v>47</v>
      </c>
      <c r="I48" s="6" t="s">
        <v>48</v>
      </c>
      <c r="J48" s="5" t="s">
        <v>157</v>
      </c>
      <c r="K48" s="5" t="s">
        <v>170</v>
      </c>
      <c r="L48" s="6" t="s">
        <v>159</v>
      </c>
      <c r="M48" s="7">
        <v>44568</v>
      </c>
      <c r="N48" s="8">
        <v>44561</v>
      </c>
      <c r="O48" s="6"/>
      <c r="P48" s="6"/>
    </row>
    <row r="49" spans="1:16" ht="140.25" customHeight="1" thickBot="1">
      <c r="A49" s="1">
        <v>2021</v>
      </c>
      <c r="B49" s="2">
        <v>44470</v>
      </c>
      <c r="C49" s="2">
        <v>44561</v>
      </c>
      <c r="D49" s="4" t="s">
        <v>171</v>
      </c>
      <c r="E49" s="4" t="s">
        <v>67</v>
      </c>
      <c r="F49" s="4" t="s">
        <v>155</v>
      </c>
      <c r="G49" s="5" t="s">
        <v>156</v>
      </c>
      <c r="H49" s="5" t="s">
        <v>47</v>
      </c>
      <c r="I49" s="6" t="s">
        <v>48</v>
      </c>
      <c r="J49" s="5" t="s">
        <v>157</v>
      </c>
      <c r="K49" s="5" t="s">
        <v>172</v>
      </c>
      <c r="L49" s="6" t="s">
        <v>159</v>
      </c>
      <c r="M49" s="7">
        <v>44568</v>
      </c>
      <c r="N49" s="8">
        <v>44561</v>
      </c>
      <c r="O49" s="6"/>
      <c r="P49" s="6"/>
    </row>
    <row r="50" spans="1:16" ht="140.25" customHeight="1" thickBot="1">
      <c r="A50" s="1">
        <v>2021</v>
      </c>
      <c r="B50" s="2">
        <v>44470</v>
      </c>
      <c r="C50" s="2">
        <v>44561</v>
      </c>
      <c r="D50" s="4" t="s">
        <v>173</v>
      </c>
      <c r="E50" s="4" t="s">
        <v>76</v>
      </c>
      <c r="F50" s="4" t="s">
        <v>174</v>
      </c>
      <c r="G50" s="5" t="s">
        <v>175</v>
      </c>
      <c r="H50" s="5" t="s">
        <v>47</v>
      </c>
      <c r="I50" s="6" t="s">
        <v>48</v>
      </c>
      <c r="J50" s="5" t="s">
        <v>176</v>
      </c>
      <c r="K50" s="5" t="s">
        <v>177</v>
      </c>
      <c r="L50" s="6" t="s">
        <v>178</v>
      </c>
      <c r="M50" s="7">
        <v>44568</v>
      </c>
      <c r="N50" s="8">
        <v>44561</v>
      </c>
      <c r="O50" s="6"/>
      <c r="P50" s="6"/>
    </row>
    <row r="51" spans="1:16" ht="140.25" customHeight="1" thickBot="1">
      <c r="A51" s="1">
        <v>2021</v>
      </c>
      <c r="B51" s="2">
        <v>44470</v>
      </c>
      <c r="C51" s="2">
        <v>44561</v>
      </c>
      <c r="D51" s="4" t="s">
        <v>179</v>
      </c>
      <c r="E51" s="4" t="s">
        <v>44</v>
      </c>
      <c r="F51" s="4" t="s">
        <v>174</v>
      </c>
      <c r="G51" s="5" t="s">
        <v>175</v>
      </c>
      <c r="H51" s="5" t="s">
        <v>47</v>
      </c>
      <c r="I51" s="6" t="s">
        <v>48</v>
      </c>
      <c r="J51" s="5" t="s">
        <v>176</v>
      </c>
      <c r="K51" s="5" t="s">
        <v>180</v>
      </c>
      <c r="L51" s="6" t="s">
        <v>178</v>
      </c>
      <c r="M51" s="7">
        <v>44568</v>
      </c>
      <c r="N51" s="8">
        <v>44561</v>
      </c>
      <c r="O51" s="6"/>
      <c r="P51" s="6"/>
    </row>
    <row r="52" spans="1:16" ht="140.25" customHeight="1" thickBot="1">
      <c r="A52" s="1">
        <v>2021</v>
      </c>
      <c r="B52" s="2">
        <v>44470</v>
      </c>
      <c r="C52" s="2">
        <v>44561</v>
      </c>
      <c r="D52" s="4" t="s">
        <v>181</v>
      </c>
      <c r="E52" s="4" t="s">
        <v>44</v>
      </c>
      <c r="F52" s="4" t="s">
        <v>174</v>
      </c>
      <c r="G52" s="5" t="s">
        <v>175</v>
      </c>
      <c r="H52" s="5" t="s">
        <v>47</v>
      </c>
      <c r="I52" s="6" t="s">
        <v>48</v>
      </c>
      <c r="J52" s="5" t="s">
        <v>176</v>
      </c>
      <c r="K52" s="5" t="s">
        <v>182</v>
      </c>
      <c r="L52" s="6" t="s">
        <v>178</v>
      </c>
      <c r="M52" s="7">
        <v>44568</v>
      </c>
      <c r="N52" s="8">
        <v>44561</v>
      </c>
      <c r="O52" s="6"/>
      <c r="P52" s="6"/>
    </row>
    <row r="53" spans="1:16" ht="140.25" customHeight="1" thickBot="1">
      <c r="A53" s="1">
        <v>2021</v>
      </c>
      <c r="B53" s="2">
        <v>44470</v>
      </c>
      <c r="C53" s="2">
        <v>44561</v>
      </c>
      <c r="D53" s="4" t="s">
        <v>183</v>
      </c>
      <c r="E53" s="4" t="s">
        <v>44</v>
      </c>
      <c r="F53" s="4" t="s">
        <v>174</v>
      </c>
      <c r="G53" s="5" t="s">
        <v>175</v>
      </c>
      <c r="H53" s="5" t="s">
        <v>47</v>
      </c>
      <c r="I53" s="6" t="s">
        <v>48</v>
      </c>
      <c r="J53" s="5" t="s">
        <v>176</v>
      </c>
      <c r="K53" s="5" t="s">
        <v>184</v>
      </c>
      <c r="L53" s="6" t="s">
        <v>178</v>
      </c>
      <c r="M53" s="7">
        <v>44568</v>
      </c>
      <c r="N53" s="8">
        <v>44561</v>
      </c>
      <c r="O53" s="6"/>
      <c r="P53" s="6"/>
    </row>
    <row r="54" spans="1:16" ht="140.25" customHeight="1" thickBot="1">
      <c r="A54" s="1">
        <v>2021</v>
      </c>
      <c r="B54" s="2">
        <v>44470</v>
      </c>
      <c r="C54" s="2">
        <v>44561</v>
      </c>
      <c r="D54" s="4" t="s">
        <v>185</v>
      </c>
      <c r="E54" s="4" t="s">
        <v>76</v>
      </c>
      <c r="F54" s="4" t="s">
        <v>186</v>
      </c>
      <c r="G54" s="5" t="s">
        <v>187</v>
      </c>
      <c r="H54" s="5" t="s">
        <v>47</v>
      </c>
      <c r="I54" s="6" t="s">
        <v>48</v>
      </c>
      <c r="J54" s="5" t="s">
        <v>188</v>
      </c>
      <c r="K54" s="5" t="s">
        <v>189</v>
      </c>
      <c r="L54" s="6" t="s">
        <v>190</v>
      </c>
      <c r="M54" s="7">
        <v>44568</v>
      </c>
      <c r="N54" s="8">
        <v>44561</v>
      </c>
      <c r="O54" s="6"/>
      <c r="P54" s="6"/>
    </row>
    <row r="55" spans="1:16" ht="140.25" customHeight="1" thickBot="1">
      <c r="A55" s="1">
        <v>2021</v>
      </c>
      <c r="B55" s="2">
        <v>44470</v>
      </c>
      <c r="C55" s="2">
        <v>44561</v>
      </c>
      <c r="D55" s="4" t="s">
        <v>191</v>
      </c>
      <c r="E55" s="4" t="s">
        <v>67</v>
      </c>
      <c r="F55" s="4" t="s">
        <v>186</v>
      </c>
      <c r="G55" s="5" t="s">
        <v>187</v>
      </c>
      <c r="H55" s="5" t="s">
        <v>47</v>
      </c>
      <c r="I55" s="6" t="s">
        <v>48</v>
      </c>
      <c r="J55" s="5" t="s">
        <v>188</v>
      </c>
      <c r="K55" s="5" t="s">
        <v>192</v>
      </c>
      <c r="L55" s="6" t="s">
        <v>190</v>
      </c>
      <c r="M55" s="7">
        <v>44568</v>
      </c>
      <c r="N55" s="8">
        <v>44561</v>
      </c>
      <c r="O55" s="6"/>
      <c r="P55" s="6"/>
    </row>
    <row r="56" spans="1:16" ht="140.25" customHeight="1" thickBot="1">
      <c r="A56" s="1">
        <v>2021</v>
      </c>
      <c r="B56" s="2">
        <v>44470</v>
      </c>
      <c r="C56" s="2">
        <v>44561</v>
      </c>
      <c r="D56" s="4" t="s">
        <v>193</v>
      </c>
      <c r="E56" s="4" t="s">
        <v>67</v>
      </c>
      <c r="F56" s="4" t="s">
        <v>186</v>
      </c>
      <c r="G56" s="5" t="s">
        <v>187</v>
      </c>
      <c r="H56" s="5" t="s">
        <v>47</v>
      </c>
      <c r="I56" s="6" t="s">
        <v>48</v>
      </c>
      <c r="J56" s="5" t="s">
        <v>188</v>
      </c>
      <c r="K56" s="5" t="s">
        <v>194</v>
      </c>
      <c r="L56" s="6" t="s">
        <v>190</v>
      </c>
      <c r="M56" s="7">
        <v>44568</v>
      </c>
      <c r="N56" s="8">
        <v>44561</v>
      </c>
      <c r="O56" s="6"/>
      <c r="P56" s="6"/>
    </row>
    <row r="57" spans="1:16" ht="140.25" customHeight="1" thickBot="1">
      <c r="A57" s="1">
        <v>2021</v>
      </c>
      <c r="B57" s="2">
        <v>44470</v>
      </c>
      <c r="C57" s="2">
        <v>44561</v>
      </c>
      <c r="D57" s="4" t="s">
        <v>195</v>
      </c>
      <c r="E57" s="4" t="s">
        <v>67</v>
      </c>
      <c r="F57" s="4" t="s">
        <v>186</v>
      </c>
      <c r="G57" s="5" t="s">
        <v>187</v>
      </c>
      <c r="H57" s="5" t="s">
        <v>47</v>
      </c>
      <c r="I57" s="6" t="s">
        <v>48</v>
      </c>
      <c r="J57" s="5" t="s">
        <v>188</v>
      </c>
      <c r="K57" s="5" t="s">
        <v>196</v>
      </c>
      <c r="L57" s="6" t="s">
        <v>190</v>
      </c>
      <c r="M57" s="7">
        <v>44568</v>
      </c>
      <c r="N57" s="8">
        <v>44561</v>
      </c>
      <c r="O57" s="6"/>
      <c r="P57" s="6"/>
    </row>
    <row r="58" spans="1:16" ht="140.25" customHeight="1" thickBot="1">
      <c r="A58" s="1">
        <v>2021</v>
      </c>
      <c r="B58" s="2">
        <v>44470</v>
      </c>
      <c r="C58" s="2">
        <v>44561</v>
      </c>
      <c r="D58" s="4" t="s">
        <v>197</v>
      </c>
      <c r="E58" s="4" t="s">
        <v>67</v>
      </c>
      <c r="F58" s="4" t="s">
        <v>186</v>
      </c>
      <c r="G58" s="5" t="s">
        <v>187</v>
      </c>
      <c r="H58" s="5" t="s">
        <v>47</v>
      </c>
      <c r="I58" s="6" t="s">
        <v>48</v>
      </c>
      <c r="J58" s="5" t="s">
        <v>188</v>
      </c>
      <c r="K58" s="5" t="s">
        <v>198</v>
      </c>
      <c r="L58" s="6" t="s">
        <v>190</v>
      </c>
      <c r="M58" s="7">
        <v>44568</v>
      </c>
      <c r="N58" s="8">
        <v>44561</v>
      </c>
      <c r="O58" s="6"/>
      <c r="P58" s="6"/>
    </row>
    <row r="59" spans="1:16" ht="140.25" customHeight="1" thickBot="1">
      <c r="A59" s="1">
        <v>2021</v>
      </c>
      <c r="B59" s="2">
        <v>44470</v>
      </c>
      <c r="C59" s="2">
        <v>44561</v>
      </c>
      <c r="D59" s="4" t="s">
        <v>199</v>
      </c>
      <c r="E59" s="4" t="s">
        <v>67</v>
      </c>
      <c r="F59" s="4" t="s">
        <v>186</v>
      </c>
      <c r="G59" s="5" t="s">
        <v>187</v>
      </c>
      <c r="H59" s="5" t="s">
        <v>47</v>
      </c>
      <c r="I59" s="6" t="s">
        <v>48</v>
      </c>
      <c r="J59" s="5" t="s">
        <v>188</v>
      </c>
      <c r="K59" s="5" t="s">
        <v>200</v>
      </c>
      <c r="L59" s="6" t="s">
        <v>190</v>
      </c>
      <c r="M59" s="7">
        <v>44568</v>
      </c>
      <c r="N59" s="8">
        <v>44561</v>
      </c>
      <c r="O59" s="6"/>
      <c r="P59" s="6"/>
    </row>
    <row r="60" spans="1:16" ht="140.25" customHeight="1" thickBot="1">
      <c r="A60" s="1">
        <v>2021</v>
      </c>
      <c r="B60" s="2">
        <v>44470</v>
      </c>
      <c r="C60" s="2">
        <v>44561</v>
      </c>
      <c r="D60" s="4" t="s">
        <v>201</v>
      </c>
      <c r="E60" s="4" t="s">
        <v>76</v>
      </c>
      <c r="F60" s="4" t="s">
        <v>202</v>
      </c>
      <c r="G60" s="5" t="s">
        <v>203</v>
      </c>
      <c r="H60" s="5" t="s">
        <v>47</v>
      </c>
      <c r="I60" s="6" t="s">
        <v>48</v>
      </c>
      <c r="J60" s="5" t="s">
        <v>204</v>
      </c>
      <c r="K60" s="5" t="s">
        <v>205</v>
      </c>
      <c r="L60" s="6" t="s">
        <v>206</v>
      </c>
      <c r="M60" s="7">
        <v>44568</v>
      </c>
      <c r="N60" s="8">
        <v>44561</v>
      </c>
      <c r="O60" s="6"/>
      <c r="P60" s="6"/>
    </row>
    <row r="61" spans="1:16" ht="140.25" customHeight="1" thickBot="1">
      <c r="A61" s="1">
        <v>2021</v>
      </c>
      <c r="B61" s="2">
        <v>44470</v>
      </c>
      <c r="C61" s="2">
        <v>44561</v>
      </c>
      <c r="D61" s="4" t="s">
        <v>207</v>
      </c>
      <c r="E61" s="4" t="s">
        <v>55</v>
      </c>
      <c r="F61" s="4" t="s">
        <v>202</v>
      </c>
      <c r="G61" s="5" t="s">
        <v>203</v>
      </c>
      <c r="H61" s="5" t="s">
        <v>47</v>
      </c>
      <c r="I61" s="6" t="s">
        <v>48</v>
      </c>
      <c r="J61" s="5" t="s">
        <v>204</v>
      </c>
      <c r="K61" s="5" t="s">
        <v>208</v>
      </c>
      <c r="L61" s="6" t="s">
        <v>206</v>
      </c>
      <c r="M61" s="7">
        <v>44568</v>
      </c>
      <c r="N61" s="8">
        <v>44561</v>
      </c>
      <c r="O61" s="6"/>
      <c r="P61" s="6"/>
    </row>
    <row r="62" spans="1:16" ht="140.25" customHeight="1" thickBot="1">
      <c r="A62" s="1">
        <v>2021</v>
      </c>
      <c r="B62" s="2">
        <v>44470</v>
      </c>
      <c r="C62" s="2">
        <v>44561</v>
      </c>
      <c r="D62" s="4" t="s">
        <v>209</v>
      </c>
      <c r="E62" s="4" t="s">
        <v>67</v>
      </c>
      <c r="F62" s="4" t="s">
        <v>202</v>
      </c>
      <c r="G62" s="5" t="s">
        <v>203</v>
      </c>
      <c r="H62" s="5" t="s">
        <v>47</v>
      </c>
      <c r="I62" s="6" t="s">
        <v>48</v>
      </c>
      <c r="J62" s="5" t="s">
        <v>204</v>
      </c>
      <c r="K62" s="5" t="s">
        <v>210</v>
      </c>
      <c r="L62" s="6" t="s">
        <v>206</v>
      </c>
      <c r="M62" s="7">
        <v>44568</v>
      </c>
      <c r="N62" s="8">
        <v>44561</v>
      </c>
      <c r="O62" s="6"/>
      <c r="P62" s="6"/>
    </row>
    <row r="63" spans="1:16" ht="140.25" customHeight="1" thickBot="1">
      <c r="A63" s="1">
        <v>2021</v>
      </c>
      <c r="B63" s="2">
        <v>44470</v>
      </c>
      <c r="C63" s="2">
        <v>44561</v>
      </c>
      <c r="D63" s="4" t="s">
        <v>211</v>
      </c>
      <c r="E63" s="4" t="s">
        <v>212</v>
      </c>
      <c r="F63" s="4" t="s">
        <v>202</v>
      </c>
      <c r="G63" s="5" t="s">
        <v>203</v>
      </c>
      <c r="H63" s="5" t="s">
        <v>47</v>
      </c>
      <c r="I63" s="6" t="s">
        <v>48</v>
      </c>
      <c r="J63" s="5" t="s">
        <v>204</v>
      </c>
      <c r="K63" s="5" t="s">
        <v>213</v>
      </c>
      <c r="L63" s="6" t="s">
        <v>206</v>
      </c>
      <c r="M63" s="7">
        <v>44568</v>
      </c>
      <c r="N63" s="8">
        <v>44561</v>
      </c>
      <c r="O63" s="6"/>
      <c r="P63" s="6"/>
    </row>
    <row r="64" spans="1:16" ht="140.25" customHeight="1" thickBot="1">
      <c r="A64" s="1">
        <v>2021</v>
      </c>
      <c r="B64" s="2">
        <v>44470</v>
      </c>
      <c r="C64" s="2">
        <v>44561</v>
      </c>
      <c r="D64" s="4" t="s">
        <v>214</v>
      </c>
      <c r="E64" s="4" t="s">
        <v>44</v>
      </c>
      <c r="F64" s="4" t="s">
        <v>202</v>
      </c>
      <c r="G64" s="5" t="s">
        <v>215</v>
      </c>
      <c r="H64" s="5" t="s">
        <v>47</v>
      </c>
      <c r="I64" s="6" t="s">
        <v>48</v>
      </c>
      <c r="J64" s="5" t="s">
        <v>216</v>
      </c>
      <c r="K64" s="5" t="s">
        <v>217</v>
      </c>
      <c r="L64" s="6" t="s">
        <v>206</v>
      </c>
      <c r="M64" s="7">
        <v>44568</v>
      </c>
      <c r="N64" s="8">
        <v>44561</v>
      </c>
      <c r="O64" s="6"/>
      <c r="P64" s="6"/>
    </row>
    <row r="65" spans="1:16" ht="140.25" customHeight="1" thickBot="1">
      <c r="A65" s="1">
        <v>2021</v>
      </c>
      <c r="B65" s="2">
        <v>44470</v>
      </c>
      <c r="C65" s="2">
        <v>44561</v>
      </c>
      <c r="D65" s="4" t="s">
        <v>218</v>
      </c>
      <c r="E65" s="4" t="s">
        <v>44</v>
      </c>
      <c r="F65" s="4" t="s">
        <v>202</v>
      </c>
      <c r="G65" s="5" t="s">
        <v>215</v>
      </c>
      <c r="H65" s="5" t="s">
        <v>47</v>
      </c>
      <c r="I65" s="6" t="s">
        <v>48</v>
      </c>
      <c r="J65" s="5" t="s">
        <v>216</v>
      </c>
      <c r="K65" s="5" t="s">
        <v>219</v>
      </c>
      <c r="L65" s="6" t="s">
        <v>206</v>
      </c>
      <c r="M65" s="7">
        <v>44568</v>
      </c>
      <c r="N65" s="8">
        <v>44561</v>
      </c>
      <c r="O65" s="6"/>
      <c r="P65" s="6"/>
    </row>
    <row r="66" spans="1:16" ht="140.25" customHeight="1" thickBot="1">
      <c r="A66" s="1">
        <v>2021</v>
      </c>
      <c r="B66" s="2">
        <v>44470</v>
      </c>
      <c r="C66" s="2">
        <v>44561</v>
      </c>
      <c r="D66" s="4" t="s">
        <v>220</v>
      </c>
      <c r="E66" s="4" t="s">
        <v>44</v>
      </c>
      <c r="F66" s="4" t="s">
        <v>202</v>
      </c>
      <c r="G66" s="5" t="s">
        <v>215</v>
      </c>
      <c r="H66" s="5" t="s">
        <v>47</v>
      </c>
      <c r="I66" s="6" t="s">
        <v>48</v>
      </c>
      <c r="J66" s="5" t="s">
        <v>216</v>
      </c>
      <c r="K66" s="5" t="s">
        <v>221</v>
      </c>
      <c r="L66" s="6" t="s">
        <v>206</v>
      </c>
      <c r="M66" s="7">
        <v>44568</v>
      </c>
      <c r="N66" s="8">
        <v>44561</v>
      </c>
      <c r="O66" s="6"/>
      <c r="P66" s="6"/>
    </row>
    <row r="67" spans="1:16" ht="140.25" customHeight="1" thickBot="1">
      <c r="A67" s="1">
        <v>2021</v>
      </c>
      <c r="B67" s="2">
        <v>44470</v>
      </c>
      <c r="C67" s="2">
        <v>44561</v>
      </c>
      <c r="D67" s="4" t="s">
        <v>222</v>
      </c>
      <c r="E67" s="4" t="s">
        <v>67</v>
      </c>
      <c r="F67" s="4" t="s">
        <v>223</v>
      </c>
      <c r="G67" s="5" t="s">
        <v>224</v>
      </c>
      <c r="H67" s="5" t="s">
        <v>47</v>
      </c>
      <c r="I67" s="6" t="s">
        <v>48</v>
      </c>
      <c r="J67" s="5" t="s">
        <v>225</v>
      </c>
      <c r="K67" s="5" t="s">
        <v>226</v>
      </c>
      <c r="L67" s="6" t="s">
        <v>227</v>
      </c>
      <c r="M67" s="7">
        <v>44568</v>
      </c>
      <c r="N67" s="8">
        <v>44561</v>
      </c>
      <c r="O67" s="6"/>
      <c r="P67" s="6"/>
    </row>
    <row r="68" spans="1:16" ht="140.25" customHeight="1" thickBot="1">
      <c r="A68" s="1">
        <v>2021</v>
      </c>
      <c r="B68" s="2">
        <v>44470</v>
      </c>
      <c r="C68" s="2">
        <v>44561</v>
      </c>
      <c r="D68" s="4" t="s">
        <v>228</v>
      </c>
      <c r="E68" s="4" t="s">
        <v>67</v>
      </c>
      <c r="F68" s="4" t="s">
        <v>223</v>
      </c>
      <c r="G68" s="5" t="s">
        <v>224</v>
      </c>
      <c r="H68" s="5" t="s">
        <v>47</v>
      </c>
      <c r="I68" s="6" t="s">
        <v>48</v>
      </c>
      <c r="J68" s="5" t="s">
        <v>225</v>
      </c>
      <c r="K68" s="5" t="s">
        <v>229</v>
      </c>
      <c r="L68" s="6" t="s">
        <v>227</v>
      </c>
      <c r="M68" s="7">
        <v>44568</v>
      </c>
      <c r="N68" s="8">
        <v>44561</v>
      </c>
      <c r="O68" s="6"/>
      <c r="P68" s="6"/>
    </row>
    <row r="69" spans="1:16" ht="140.25" customHeight="1" thickBot="1">
      <c r="A69" s="1">
        <v>2021</v>
      </c>
      <c r="B69" s="2">
        <v>44470</v>
      </c>
      <c r="C69" s="2">
        <v>44561</v>
      </c>
      <c r="D69" s="4" t="s">
        <v>230</v>
      </c>
      <c r="E69" s="4" t="s">
        <v>67</v>
      </c>
      <c r="F69" s="4" t="s">
        <v>223</v>
      </c>
      <c r="G69" s="5" t="s">
        <v>224</v>
      </c>
      <c r="H69" s="5" t="s">
        <v>47</v>
      </c>
      <c r="I69" s="6" t="s">
        <v>48</v>
      </c>
      <c r="J69" s="5" t="s">
        <v>225</v>
      </c>
      <c r="K69" s="5" t="s">
        <v>231</v>
      </c>
      <c r="L69" s="6" t="s">
        <v>227</v>
      </c>
      <c r="M69" s="7">
        <v>44568</v>
      </c>
      <c r="N69" s="8">
        <v>44561</v>
      </c>
      <c r="O69" s="6"/>
      <c r="P69" s="6"/>
    </row>
    <row r="70" spans="1:16" ht="140.25" customHeight="1" thickBot="1">
      <c r="A70" s="1">
        <v>2021</v>
      </c>
      <c r="B70" s="2">
        <v>44470</v>
      </c>
      <c r="C70" s="2">
        <v>44561</v>
      </c>
      <c r="D70" s="4" t="s">
        <v>232</v>
      </c>
      <c r="E70" s="4" t="s">
        <v>67</v>
      </c>
      <c r="F70" s="4" t="s">
        <v>223</v>
      </c>
      <c r="G70" s="5" t="s">
        <v>224</v>
      </c>
      <c r="H70" s="5" t="s">
        <v>47</v>
      </c>
      <c r="I70" s="6" t="s">
        <v>48</v>
      </c>
      <c r="J70" s="5" t="s">
        <v>225</v>
      </c>
      <c r="K70" s="5" t="s">
        <v>233</v>
      </c>
      <c r="L70" s="6" t="s">
        <v>227</v>
      </c>
      <c r="M70" s="7">
        <v>44568</v>
      </c>
      <c r="N70" s="8">
        <v>44561</v>
      </c>
      <c r="O70" s="6"/>
      <c r="P70" s="6"/>
    </row>
    <row r="71" spans="1:16" ht="140.25" customHeight="1" thickBot="1">
      <c r="A71" s="1">
        <v>2021</v>
      </c>
      <c r="B71" s="2">
        <v>44470</v>
      </c>
      <c r="C71" s="2">
        <v>44561</v>
      </c>
      <c r="D71" s="4" t="s">
        <v>234</v>
      </c>
      <c r="E71" s="4" t="s">
        <v>67</v>
      </c>
      <c r="F71" s="4" t="s">
        <v>223</v>
      </c>
      <c r="G71" s="5" t="s">
        <v>224</v>
      </c>
      <c r="H71" s="5" t="s">
        <v>47</v>
      </c>
      <c r="I71" s="6" t="s">
        <v>48</v>
      </c>
      <c r="J71" s="5" t="s">
        <v>225</v>
      </c>
      <c r="K71" s="5" t="s">
        <v>235</v>
      </c>
      <c r="L71" s="6" t="s">
        <v>227</v>
      </c>
      <c r="M71" s="7">
        <v>44568</v>
      </c>
      <c r="N71" s="8">
        <v>44561</v>
      </c>
      <c r="O71" s="6"/>
      <c r="P71" s="6"/>
    </row>
    <row r="72" spans="1:16" ht="140.25" customHeight="1" thickBot="1">
      <c r="A72" s="1">
        <v>2021</v>
      </c>
      <c r="B72" s="2">
        <v>44470</v>
      </c>
      <c r="C72" s="2">
        <v>44561</v>
      </c>
      <c r="D72" s="4" t="s">
        <v>236</v>
      </c>
      <c r="E72" s="4" t="s">
        <v>67</v>
      </c>
      <c r="F72" s="4" t="s">
        <v>223</v>
      </c>
      <c r="G72" s="5" t="s">
        <v>224</v>
      </c>
      <c r="H72" s="5" t="s">
        <v>47</v>
      </c>
      <c r="I72" s="6" t="s">
        <v>48</v>
      </c>
      <c r="J72" s="5" t="s">
        <v>225</v>
      </c>
      <c r="K72" s="5" t="s">
        <v>237</v>
      </c>
      <c r="L72" s="6" t="s">
        <v>227</v>
      </c>
      <c r="M72" s="7">
        <v>44568</v>
      </c>
      <c r="N72" s="8">
        <v>44561</v>
      </c>
      <c r="O72" s="6"/>
      <c r="P72" s="6"/>
    </row>
    <row r="73" spans="1:16" ht="140.25" customHeight="1" thickBot="1">
      <c r="A73" s="1">
        <v>2021</v>
      </c>
      <c r="B73" s="2">
        <v>44470</v>
      </c>
      <c r="C73" s="2">
        <v>44561</v>
      </c>
      <c r="D73" s="4" t="s">
        <v>238</v>
      </c>
      <c r="E73" s="4" t="s">
        <v>76</v>
      </c>
      <c r="F73" s="4" t="s">
        <v>239</v>
      </c>
      <c r="G73" s="5" t="s">
        <v>240</v>
      </c>
      <c r="H73" s="5" t="s">
        <v>47</v>
      </c>
      <c r="I73" s="6" t="s">
        <v>48</v>
      </c>
      <c r="J73" s="5" t="s">
        <v>241</v>
      </c>
      <c r="K73" s="5" t="s">
        <v>242</v>
      </c>
      <c r="L73" s="6" t="s">
        <v>243</v>
      </c>
      <c r="M73" s="7">
        <v>44568</v>
      </c>
      <c r="N73" s="8">
        <v>44561</v>
      </c>
      <c r="O73" s="6"/>
      <c r="P73" s="6"/>
    </row>
    <row r="74" spans="1:16" ht="140.25" customHeight="1" thickBot="1">
      <c r="A74" s="1">
        <v>2021</v>
      </c>
      <c r="B74" s="2">
        <v>44470</v>
      </c>
      <c r="C74" s="2">
        <v>44561</v>
      </c>
      <c r="D74" s="4" t="s">
        <v>244</v>
      </c>
      <c r="E74" s="4" t="s">
        <v>44</v>
      </c>
      <c r="F74" s="4" t="s">
        <v>239</v>
      </c>
      <c r="G74" s="5" t="s">
        <v>240</v>
      </c>
      <c r="H74" s="5" t="s">
        <v>47</v>
      </c>
      <c r="I74" s="6" t="s">
        <v>48</v>
      </c>
      <c r="J74" s="5" t="s">
        <v>241</v>
      </c>
      <c r="K74" s="5" t="s">
        <v>245</v>
      </c>
      <c r="L74" s="6" t="s">
        <v>243</v>
      </c>
      <c r="M74" s="7">
        <v>44568</v>
      </c>
      <c r="N74" s="8">
        <v>44561</v>
      </c>
      <c r="O74" s="6"/>
      <c r="P74" s="6"/>
    </row>
    <row r="75" spans="1:16" ht="140.25" customHeight="1" thickBot="1">
      <c r="A75" s="1">
        <v>2021</v>
      </c>
      <c r="B75" s="2">
        <v>44470</v>
      </c>
      <c r="C75" s="2">
        <v>44561</v>
      </c>
      <c r="D75" s="4" t="s">
        <v>246</v>
      </c>
      <c r="E75" s="4" t="s">
        <v>44</v>
      </c>
      <c r="F75" s="4" t="s">
        <v>239</v>
      </c>
      <c r="G75" s="5" t="s">
        <v>240</v>
      </c>
      <c r="H75" s="5" t="s">
        <v>47</v>
      </c>
      <c r="I75" s="6" t="s">
        <v>48</v>
      </c>
      <c r="J75" s="5" t="s">
        <v>241</v>
      </c>
      <c r="K75" s="5" t="s">
        <v>247</v>
      </c>
      <c r="L75" s="6" t="s">
        <v>243</v>
      </c>
      <c r="M75" s="7">
        <v>44568</v>
      </c>
      <c r="N75" s="8">
        <v>44561</v>
      </c>
      <c r="O75" s="6"/>
      <c r="P75" s="6"/>
    </row>
    <row r="76" spans="1:16" ht="140.25" customHeight="1" thickBot="1">
      <c r="A76" s="1">
        <v>2021</v>
      </c>
      <c r="B76" s="2">
        <v>44470</v>
      </c>
      <c r="C76" s="2">
        <v>44561</v>
      </c>
      <c r="D76" s="4" t="s">
        <v>248</v>
      </c>
      <c r="E76" s="4" t="s">
        <v>44</v>
      </c>
      <c r="F76" s="4" t="s">
        <v>239</v>
      </c>
      <c r="G76" s="5" t="s">
        <v>240</v>
      </c>
      <c r="H76" s="5" t="s">
        <v>47</v>
      </c>
      <c r="I76" s="6" t="s">
        <v>48</v>
      </c>
      <c r="J76" s="5" t="s">
        <v>241</v>
      </c>
      <c r="K76" s="5" t="s">
        <v>249</v>
      </c>
      <c r="L76" s="6" t="s">
        <v>243</v>
      </c>
      <c r="M76" s="7">
        <v>44568</v>
      </c>
      <c r="N76" s="8">
        <v>44561</v>
      </c>
      <c r="O76" s="6"/>
      <c r="P76" s="6"/>
    </row>
    <row r="77" spans="1:16" ht="140.25" customHeight="1" thickBot="1">
      <c r="A77" s="1">
        <v>2021</v>
      </c>
      <c r="B77" s="2">
        <v>44470</v>
      </c>
      <c r="C77" s="2">
        <v>44561</v>
      </c>
      <c r="D77" s="4" t="s">
        <v>250</v>
      </c>
      <c r="E77" s="4" t="s">
        <v>44</v>
      </c>
      <c r="F77" s="4" t="s">
        <v>239</v>
      </c>
      <c r="G77" s="5" t="s">
        <v>240</v>
      </c>
      <c r="H77" s="5" t="s">
        <v>47</v>
      </c>
      <c r="I77" s="6" t="s">
        <v>48</v>
      </c>
      <c r="J77" s="5" t="s">
        <v>241</v>
      </c>
      <c r="K77" s="5" t="s">
        <v>251</v>
      </c>
      <c r="L77" s="6" t="s">
        <v>243</v>
      </c>
      <c r="M77" s="7">
        <v>44568</v>
      </c>
      <c r="N77" s="8">
        <v>44561</v>
      </c>
      <c r="O77" s="6"/>
      <c r="P77" s="6"/>
    </row>
    <row r="78" spans="1:16" ht="140.25" customHeight="1" thickBot="1">
      <c r="A78" s="1">
        <v>2021</v>
      </c>
      <c r="B78" s="2">
        <v>44470</v>
      </c>
      <c r="C78" s="2">
        <v>44561</v>
      </c>
      <c r="D78" s="4" t="s">
        <v>252</v>
      </c>
      <c r="E78" s="4" t="s">
        <v>44</v>
      </c>
      <c r="F78" s="4" t="s">
        <v>239</v>
      </c>
      <c r="G78" s="5" t="s">
        <v>240</v>
      </c>
      <c r="H78" s="5" t="s">
        <v>47</v>
      </c>
      <c r="I78" s="6" t="s">
        <v>48</v>
      </c>
      <c r="J78" s="5" t="s">
        <v>241</v>
      </c>
      <c r="K78" s="5" t="s">
        <v>253</v>
      </c>
      <c r="L78" s="6" t="s">
        <v>243</v>
      </c>
      <c r="M78" s="7">
        <v>44568</v>
      </c>
      <c r="N78" s="8">
        <v>44561</v>
      </c>
      <c r="O78" s="6"/>
      <c r="P78" s="6"/>
    </row>
    <row r="79" spans="1:16" ht="140.25" customHeight="1" thickBot="1">
      <c r="A79" s="1">
        <v>2021</v>
      </c>
      <c r="B79" s="2">
        <v>44470</v>
      </c>
      <c r="C79" s="2">
        <v>44561</v>
      </c>
      <c r="D79" s="4" t="s">
        <v>254</v>
      </c>
      <c r="E79" s="4" t="s">
        <v>55</v>
      </c>
      <c r="F79" s="4" t="s">
        <v>255</v>
      </c>
      <c r="G79" s="5" t="s">
        <v>256</v>
      </c>
      <c r="H79" s="5" t="s">
        <v>47</v>
      </c>
      <c r="I79" s="6" t="s">
        <v>48</v>
      </c>
      <c r="J79" s="5" t="s">
        <v>257</v>
      </c>
      <c r="K79" s="5" t="s">
        <v>258</v>
      </c>
      <c r="L79" s="6" t="s">
        <v>259</v>
      </c>
      <c r="M79" s="7">
        <v>44568</v>
      </c>
      <c r="N79" s="8">
        <v>44561</v>
      </c>
      <c r="O79" s="6"/>
      <c r="P79" s="6"/>
    </row>
    <row r="80" spans="1:16" ht="140.25" customHeight="1" thickBot="1">
      <c r="A80" s="1">
        <v>2021</v>
      </c>
      <c r="B80" s="2">
        <v>44470</v>
      </c>
      <c r="C80" s="2">
        <v>44561</v>
      </c>
      <c r="D80" s="4" t="s">
        <v>260</v>
      </c>
      <c r="E80" s="4" t="s">
        <v>67</v>
      </c>
      <c r="F80" s="4" t="s">
        <v>255</v>
      </c>
      <c r="G80" s="5" t="s">
        <v>256</v>
      </c>
      <c r="H80" s="5" t="s">
        <v>47</v>
      </c>
      <c r="I80" s="6" t="s">
        <v>48</v>
      </c>
      <c r="J80" s="5" t="s">
        <v>257</v>
      </c>
      <c r="K80" s="5" t="s">
        <v>261</v>
      </c>
      <c r="L80" s="6" t="s">
        <v>259</v>
      </c>
      <c r="M80" s="7">
        <v>44568</v>
      </c>
      <c r="N80" s="8">
        <v>44561</v>
      </c>
      <c r="O80" s="6"/>
      <c r="P80" s="6"/>
    </row>
    <row r="81" spans="1:16" ht="140.25" customHeight="1" thickBot="1">
      <c r="A81" s="1">
        <v>2021</v>
      </c>
      <c r="B81" s="2">
        <v>44470</v>
      </c>
      <c r="C81" s="2">
        <v>44561</v>
      </c>
      <c r="D81" s="4" t="s">
        <v>262</v>
      </c>
      <c r="E81" s="4" t="s">
        <v>44</v>
      </c>
      <c r="F81" s="4" t="s">
        <v>255</v>
      </c>
      <c r="G81" s="5" t="s">
        <v>256</v>
      </c>
      <c r="H81" s="5" t="s">
        <v>47</v>
      </c>
      <c r="I81" s="6" t="s">
        <v>48</v>
      </c>
      <c r="J81" s="5" t="s">
        <v>257</v>
      </c>
      <c r="K81" s="5" t="s">
        <v>263</v>
      </c>
      <c r="L81" s="6" t="s">
        <v>259</v>
      </c>
      <c r="M81" s="7">
        <v>44568</v>
      </c>
      <c r="N81" s="8">
        <v>44561</v>
      </c>
      <c r="O81" s="6"/>
      <c r="P81" s="6"/>
    </row>
    <row r="82" spans="1:16" ht="140.25" customHeight="1" thickBot="1">
      <c r="A82" s="1">
        <v>2021</v>
      </c>
      <c r="B82" s="2">
        <v>44470</v>
      </c>
      <c r="C82" s="2">
        <v>44561</v>
      </c>
      <c r="D82" s="4" t="s">
        <v>264</v>
      </c>
      <c r="E82" s="4" t="s">
        <v>67</v>
      </c>
      <c r="F82" s="4" t="s">
        <v>255</v>
      </c>
      <c r="G82" s="5" t="s">
        <v>256</v>
      </c>
      <c r="H82" s="5" t="s">
        <v>47</v>
      </c>
      <c r="I82" s="6" t="s">
        <v>48</v>
      </c>
      <c r="J82" s="5" t="s">
        <v>257</v>
      </c>
      <c r="K82" s="5" t="s">
        <v>265</v>
      </c>
      <c r="L82" s="6" t="s">
        <v>259</v>
      </c>
      <c r="M82" s="7">
        <v>44568</v>
      </c>
      <c r="N82" s="8">
        <v>44561</v>
      </c>
      <c r="O82" s="6"/>
      <c r="P82" s="6"/>
    </row>
    <row r="83" spans="1:16" ht="140.25" customHeight="1" thickBot="1">
      <c r="A83" s="1">
        <v>2021</v>
      </c>
      <c r="B83" s="2">
        <v>44470</v>
      </c>
      <c r="C83" s="2">
        <v>44561</v>
      </c>
      <c r="D83" s="4" t="s">
        <v>266</v>
      </c>
      <c r="E83" s="4" t="s">
        <v>67</v>
      </c>
      <c r="F83" s="4" t="s">
        <v>255</v>
      </c>
      <c r="G83" s="5" t="s">
        <v>256</v>
      </c>
      <c r="H83" s="5" t="s">
        <v>47</v>
      </c>
      <c r="I83" s="6" t="s">
        <v>48</v>
      </c>
      <c r="J83" s="5" t="s">
        <v>257</v>
      </c>
      <c r="K83" s="5" t="s">
        <v>267</v>
      </c>
      <c r="L83" s="6" t="s">
        <v>259</v>
      </c>
      <c r="M83" s="7">
        <v>44568</v>
      </c>
      <c r="N83" s="8">
        <v>44561</v>
      </c>
      <c r="O83" s="6"/>
      <c r="P83" s="6"/>
    </row>
    <row r="84" spans="1:16" ht="140.25" customHeight="1" thickBot="1">
      <c r="A84" s="1">
        <v>2021</v>
      </c>
      <c r="B84" s="2">
        <v>44470</v>
      </c>
      <c r="C84" s="2">
        <v>44561</v>
      </c>
      <c r="D84" s="4" t="s">
        <v>268</v>
      </c>
      <c r="E84" s="4" t="s">
        <v>67</v>
      </c>
      <c r="F84" s="4" t="s">
        <v>255</v>
      </c>
      <c r="G84" s="5" t="s">
        <v>256</v>
      </c>
      <c r="H84" s="5" t="s">
        <v>47</v>
      </c>
      <c r="I84" s="6" t="s">
        <v>48</v>
      </c>
      <c r="J84" s="5" t="s">
        <v>257</v>
      </c>
      <c r="K84" s="5" t="s">
        <v>269</v>
      </c>
      <c r="L84" s="6" t="s">
        <v>259</v>
      </c>
      <c r="M84" s="7">
        <v>44568</v>
      </c>
      <c r="N84" s="8">
        <v>44561</v>
      </c>
      <c r="O84" s="6"/>
      <c r="P84" s="6"/>
    </row>
    <row r="85" spans="1:16" ht="140.25" customHeight="1" thickBot="1">
      <c r="A85" s="1">
        <v>2021</v>
      </c>
      <c r="B85" s="2">
        <v>44470</v>
      </c>
      <c r="C85" s="2">
        <v>44561</v>
      </c>
      <c r="D85" s="4" t="s">
        <v>270</v>
      </c>
      <c r="E85" s="4" t="s">
        <v>67</v>
      </c>
      <c r="F85" s="4" t="s">
        <v>255</v>
      </c>
      <c r="G85" s="5" t="s">
        <v>256</v>
      </c>
      <c r="H85" s="5" t="s">
        <v>47</v>
      </c>
      <c r="I85" s="6" t="s">
        <v>48</v>
      </c>
      <c r="J85" s="5" t="s">
        <v>257</v>
      </c>
      <c r="K85" s="5" t="s">
        <v>271</v>
      </c>
      <c r="L85" s="6" t="s">
        <v>259</v>
      </c>
      <c r="M85" s="7">
        <v>44568</v>
      </c>
      <c r="N85" s="8">
        <v>44561</v>
      </c>
      <c r="O85" s="6"/>
      <c r="P85" s="6"/>
    </row>
    <row r="86" spans="1:16" ht="140.25" customHeight="1" thickBot="1">
      <c r="A86" s="1">
        <v>2021</v>
      </c>
      <c r="B86" s="2">
        <v>44470</v>
      </c>
      <c r="C86" s="2">
        <v>44561</v>
      </c>
      <c r="D86" s="4" t="s">
        <v>272</v>
      </c>
      <c r="E86" s="4" t="s">
        <v>67</v>
      </c>
      <c r="F86" s="4" t="s">
        <v>255</v>
      </c>
      <c r="G86" s="5" t="s">
        <v>256</v>
      </c>
      <c r="H86" s="5" t="s">
        <v>47</v>
      </c>
      <c r="I86" s="6" t="s">
        <v>48</v>
      </c>
      <c r="J86" s="5" t="s">
        <v>257</v>
      </c>
      <c r="K86" s="5" t="s">
        <v>273</v>
      </c>
      <c r="L86" s="6" t="s">
        <v>259</v>
      </c>
      <c r="M86" s="7">
        <v>44568</v>
      </c>
      <c r="N86" s="8">
        <v>44561</v>
      </c>
      <c r="O86" s="6"/>
      <c r="P86" s="6"/>
    </row>
    <row r="87" spans="1:16" ht="140.25" customHeight="1" thickBot="1">
      <c r="A87" s="1">
        <v>2021</v>
      </c>
      <c r="B87" s="2">
        <v>44470</v>
      </c>
      <c r="C87" s="2">
        <v>44561</v>
      </c>
      <c r="D87" s="4" t="s">
        <v>274</v>
      </c>
      <c r="E87" s="4" t="s">
        <v>55</v>
      </c>
      <c r="F87" s="4" t="s">
        <v>275</v>
      </c>
      <c r="G87" s="5" t="s">
        <v>276</v>
      </c>
      <c r="H87" s="5" t="s">
        <v>47</v>
      </c>
      <c r="I87" s="6" t="s">
        <v>48</v>
      </c>
      <c r="J87" s="5" t="s">
        <v>277</v>
      </c>
      <c r="K87" s="5" t="s">
        <v>278</v>
      </c>
      <c r="L87" s="6" t="s">
        <v>279</v>
      </c>
      <c r="M87" s="7">
        <v>44568</v>
      </c>
      <c r="N87" s="8">
        <v>44561</v>
      </c>
      <c r="O87" s="6"/>
      <c r="P87" s="6"/>
    </row>
    <row r="88" spans="1:16" ht="140.25" customHeight="1" thickBot="1">
      <c r="A88" s="1">
        <v>2021</v>
      </c>
      <c r="B88" s="2">
        <v>44470</v>
      </c>
      <c r="C88" s="2">
        <v>44561</v>
      </c>
      <c r="D88" s="4" t="s">
        <v>280</v>
      </c>
      <c r="E88" s="4" t="s">
        <v>67</v>
      </c>
      <c r="F88" s="4" t="s">
        <v>281</v>
      </c>
      <c r="G88" s="5" t="s">
        <v>276</v>
      </c>
      <c r="H88" s="5" t="s">
        <v>47</v>
      </c>
      <c r="I88" s="6" t="s">
        <v>48</v>
      </c>
      <c r="J88" s="5" t="s">
        <v>277</v>
      </c>
      <c r="K88" s="5" t="s">
        <v>282</v>
      </c>
      <c r="L88" s="6" t="s">
        <v>279</v>
      </c>
      <c r="M88" s="7">
        <v>44568</v>
      </c>
      <c r="N88" s="8">
        <v>44561</v>
      </c>
      <c r="O88" s="6"/>
      <c r="P88" s="6"/>
    </row>
    <row r="89" spans="1:16" ht="140.25" customHeight="1" thickBot="1">
      <c r="A89" s="1">
        <v>2021</v>
      </c>
      <c r="B89" s="2">
        <v>44470</v>
      </c>
      <c r="C89" s="2">
        <v>44561</v>
      </c>
      <c r="D89" s="4" t="s">
        <v>283</v>
      </c>
      <c r="E89" s="4" t="s">
        <v>44</v>
      </c>
      <c r="F89" s="4" t="s">
        <v>281</v>
      </c>
      <c r="G89" s="5" t="s">
        <v>276</v>
      </c>
      <c r="H89" s="5" t="s">
        <v>47</v>
      </c>
      <c r="I89" s="6" t="s">
        <v>48</v>
      </c>
      <c r="J89" s="5" t="s">
        <v>277</v>
      </c>
      <c r="K89" s="5" t="s">
        <v>284</v>
      </c>
      <c r="L89" s="6" t="s">
        <v>279</v>
      </c>
      <c r="M89" s="7">
        <v>44568</v>
      </c>
      <c r="N89" s="8">
        <v>44561</v>
      </c>
      <c r="O89" s="6"/>
      <c r="P89" s="6"/>
    </row>
    <row r="90" spans="1:16" ht="140.25" customHeight="1" thickBot="1">
      <c r="A90" s="1">
        <v>2021</v>
      </c>
      <c r="B90" s="2">
        <v>44470</v>
      </c>
      <c r="C90" s="2">
        <v>44561</v>
      </c>
      <c r="D90" s="4" t="s">
        <v>285</v>
      </c>
      <c r="E90" s="4" t="s">
        <v>44</v>
      </c>
      <c r="F90" s="4" t="s">
        <v>281</v>
      </c>
      <c r="G90" s="5" t="s">
        <v>276</v>
      </c>
      <c r="H90" s="5" t="s">
        <v>47</v>
      </c>
      <c r="I90" s="6" t="s">
        <v>48</v>
      </c>
      <c r="J90" s="5" t="s">
        <v>277</v>
      </c>
      <c r="K90" s="5" t="s">
        <v>286</v>
      </c>
      <c r="L90" s="6" t="s">
        <v>279</v>
      </c>
      <c r="M90" s="7">
        <v>44568</v>
      </c>
      <c r="N90" s="8">
        <v>44561</v>
      </c>
      <c r="O90" s="6"/>
      <c r="P90" s="6"/>
    </row>
    <row r="91" spans="1:16" ht="140.25" customHeight="1" thickBot="1">
      <c r="A91" s="1">
        <v>2021</v>
      </c>
      <c r="B91" s="2">
        <v>44470</v>
      </c>
      <c r="C91" s="2">
        <v>44561</v>
      </c>
      <c r="D91" s="4" t="s">
        <v>287</v>
      </c>
      <c r="E91" s="4" t="s">
        <v>44</v>
      </c>
      <c r="F91" s="4" t="s">
        <v>281</v>
      </c>
      <c r="G91" s="5" t="s">
        <v>276</v>
      </c>
      <c r="H91" s="5" t="s">
        <v>47</v>
      </c>
      <c r="I91" s="6" t="s">
        <v>48</v>
      </c>
      <c r="J91" s="5" t="s">
        <v>277</v>
      </c>
      <c r="K91" s="5" t="s">
        <v>288</v>
      </c>
      <c r="L91" s="6" t="s">
        <v>279</v>
      </c>
      <c r="M91" s="7">
        <v>44568</v>
      </c>
      <c r="N91" s="8">
        <v>44561</v>
      </c>
      <c r="O91" s="6"/>
      <c r="P91" s="6"/>
    </row>
    <row r="92" spans="1:16" ht="140.25" customHeight="1" thickBot="1">
      <c r="A92" s="1">
        <v>2021</v>
      </c>
      <c r="B92" s="2">
        <v>44470</v>
      </c>
      <c r="C92" s="2">
        <v>44561</v>
      </c>
      <c r="D92" s="4" t="s">
        <v>289</v>
      </c>
      <c r="E92" s="4" t="s">
        <v>44</v>
      </c>
      <c r="F92" s="4" t="s">
        <v>281</v>
      </c>
      <c r="G92" s="5" t="s">
        <v>276</v>
      </c>
      <c r="H92" s="5" t="s">
        <v>47</v>
      </c>
      <c r="I92" s="6" t="s">
        <v>48</v>
      </c>
      <c r="J92" s="5" t="s">
        <v>277</v>
      </c>
      <c r="K92" s="5" t="s">
        <v>290</v>
      </c>
      <c r="L92" s="6" t="s">
        <v>279</v>
      </c>
      <c r="M92" s="7">
        <v>44568</v>
      </c>
      <c r="N92" s="8">
        <v>44561</v>
      </c>
      <c r="O92" s="6"/>
      <c r="P92" s="6"/>
    </row>
    <row r="93" spans="1:16" ht="140.25" customHeight="1" thickBot="1">
      <c r="A93" s="1">
        <v>2021</v>
      </c>
      <c r="B93" s="2">
        <v>44470</v>
      </c>
      <c r="C93" s="2">
        <v>44561</v>
      </c>
      <c r="D93" s="4" t="s">
        <v>291</v>
      </c>
      <c r="E93" s="4" t="s">
        <v>44</v>
      </c>
      <c r="F93" s="4" t="s">
        <v>281</v>
      </c>
      <c r="G93" s="5" t="s">
        <v>276</v>
      </c>
      <c r="H93" s="5" t="s">
        <v>47</v>
      </c>
      <c r="I93" s="6" t="s">
        <v>48</v>
      </c>
      <c r="J93" s="5" t="s">
        <v>277</v>
      </c>
      <c r="K93" s="5" t="s">
        <v>292</v>
      </c>
      <c r="L93" s="6" t="s">
        <v>279</v>
      </c>
      <c r="M93" s="7">
        <v>44568</v>
      </c>
      <c r="N93" s="8">
        <v>44561</v>
      </c>
      <c r="O93" s="6"/>
      <c r="P93" s="6"/>
    </row>
    <row r="94" spans="1:16" ht="140.25" customHeight="1" thickBot="1">
      <c r="A94" s="1">
        <v>2021</v>
      </c>
      <c r="B94" s="2">
        <v>44470</v>
      </c>
      <c r="C94" s="2">
        <v>44561</v>
      </c>
      <c r="D94" s="4" t="s">
        <v>293</v>
      </c>
      <c r="E94" s="4" t="s">
        <v>44</v>
      </c>
      <c r="F94" s="4" t="s">
        <v>281</v>
      </c>
      <c r="G94" s="5" t="s">
        <v>276</v>
      </c>
      <c r="H94" s="5" t="s">
        <v>47</v>
      </c>
      <c r="I94" s="6" t="s">
        <v>48</v>
      </c>
      <c r="J94" s="5" t="s">
        <v>277</v>
      </c>
      <c r="K94" s="5" t="s">
        <v>294</v>
      </c>
      <c r="L94" s="6" t="s">
        <v>279</v>
      </c>
      <c r="M94" s="7">
        <v>44568</v>
      </c>
      <c r="N94" s="8">
        <v>44561</v>
      </c>
      <c r="O94" s="6"/>
      <c r="P94" s="6"/>
    </row>
    <row r="95" spans="1:16" ht="140.25" customHeight="1" thickBot="1">
      <c r="A95" s="1">
        <v>2021</v>
      </c>
      <c r="B95" s="2">
        <v>44470</v>
      </c>
      <c r="C95" s="2">
        <v>44561</v>
      </c>
      <c r="D95" s="4" t="s">
        <v>295</v>
      </c>
      <c r="E95" s="4" t="s">
        <v>44</v>
      </c>
      <c r="F95" s="4" t="s">
        <v>281</v>
      </c>
      <c r="G95" s="5" t="s">
        <v>276</v>
      </c>
      <c r="H95" s="5" t="s">
        <v>47</v>
      </c>
      <c r="I95" s="6" t="s">
        <v>48</v>
      </c>
      <c r="J95" s="5" t="s">
        <v>277</v>
      </c>
      <c r="K95" s="5" t="s">
        <v>296</v>
      </c>
      <c r="L95" s="6" t="s">
        <v>279</v>
      </c>
      <c r="M95" s="7">
        <v>44568</v>
      </c>
      <c r="N95" s="8">
        <v>44561</v>
      </c>
      <c r="O95" s="6"/>
      <c r="P95" s="6"/>
    </row>
    <row r="96" spans="1:16" ht="140.25" customHeight="1" thickBot="1">
      <c r="A96" s="1">
        <v>2021</v>
      </c>
      <c r="B96" s="2">
        <v>44470</v>
      </c>
      <c r="C96" s="2">
        <v>44561</v>
      </c>
      <c r="D96" s="4" t="s">
        <v>297</v>
      </c>
      <c r="E96" s="4" t="s">
        <v>44</v>
      </c>
      <c r="F96" s="4" t="s">
        <v>281</v>
      </c>
      <c r="G96" s="5" t="s">
        <v>276</v>
      </c>
      <c r="H96" s="5" t="s">
        <v>47</v>
      </c>
      <c r="I96" s="6" t="s">
        <v>48</v>
      </c>
      <c r="J96" s="5" t="s">
        <v>277</v>
      </c>
      <c r="K96" s="5" t="s">
        <v>298</v>
      </c>
      <c r="L96" s="6" t="s">
        <v>279</v>
      </c>
      <c r="M96" s="7">
        <v>44568</v>
      </c>
      <c r="N96" s="8">
        <v>44561</v>
      </c>
      <c r="O96" s="6"/>
      <c r="P96" s="6"/>
    </row>
    <row r="97" spans="1:16" ht="140.25" customHeight="1" thickBot="1">
      <c r="A97" s="1">
        <v>2021</v>
      </c>
      <c r="B97" s="2">
        <v>44470</v>
      </c>
      <c r="C97" s="2">
        <v>44561</v>
      </c>
      <c r="D97" s="4" t="s">
        <v>299</v>
      </c>
      <c r="E97" s="4" t="s">
        <v>76</v>
      </c>
      <c r="F97" s="4" t="s">
        <v>300</v>
      </c>
      <c r="G97" s="5" t="s">
        <v>301</v>
      </c>
      <c r="H97" s="5" t="s">
        <v>47</v>
      </c>
      <c r="I97" s="6" t="s">
        <v>48</v>
      </c>
      <c r="J97" s="5" t="s">
        <v>302</v>
      </c>
      <c r="K97" s="5" t="s">
        <v>303</v>
      </c>
      <c r="L97" s="6" t="s">
        <v>279</v>
      </c>
      <c r="M97" s="7">
        <v>44568</v>
      </c>
      <c r="N97" s="8">
        <v>44561</v>
      </c>
      <c r="O97" s="6"/>
      <c r="P97" s="6"/>
    </row>
    <row r="98" spans="1:16" ht="140.25" customHeight="1" thickBot="1">
      <c r="A98" s="1">
        <v>2021</v>
      </c>
      <c r="B98" s="2">
        <v>44470</v>
      </c>
      <c r="C98" s="2">
        <v>44561</v>
      </c>
      <c r="D98" s="4" t="s">
        <v>304</v>
      </c>
      <c r="E98" s="4" t="s">
        <v>55</v>
      </c>
      <c r="F98" s="4" t="s">
        <v>300</v>
      </c>
      <c r="G98" s="5" t="s">
        <v>301</v>
      </c>
      <c r="H98" s="5" t="s">
        <v>47</v>
      </c>
      <c r="I98" s="6" t="s">
        <v>48</v>
      </c>
      <c r="J98" s="5" t="s">
        <v>302</v>
      </c>
      <c r="K98" s="5" t="s">
        <v>305</v>
      </c>
      <c r="L98" s="6" t="s">
        <v>279</v>
      </c>
      <c r="M98" s="7">
        <v>44568</v>
      </c>
      <c r="N98" s="8">
        <v>44561</v>
      </c>
      <c r="O98" s="6"/>
      <c r="P98" s="6"/>
    </row>
    <row r="99" spans="1:16" ht="140.25" customHeight="1" thickBot="1">
      <c r="A99" s="1">
        <v>2021</v>
      </c>
      <c r="B99" s="2">
        <v>44470</v>
      </c>
      <c r="C99" s="2">
        <v>44561</v>
      </c>
      <c r="D99" s="4" t="s">
        <v>306</v>
      </c>
      <c r="E99" s="4" t="s">
        <v>67</v>
      </c>
      <c r="F99" s="4" t="s">
        <v>300</v>
      </c>
      <c r="G99" s="5" t="s">
        <v>301</v>
      </c>
      <c r="H99" s="5" t="s">
        <v>47</v>
      </c>
      <c r="I99" s="6" t="s">
        <v>48</v>
      </c>
      <c r="J99" s="5" t="s">
        <v>302</v>
      </c>
      <c r="K99" s="5" t="s">
        <v>307</v>
      </c>
      <c r="L99" s="6" t="s">
        <v>279</v>
      </c>
      <c r="M99" s="7">
        <v>44568</v>
      </c>
      <c r="N99" s="8">
        <v>44561</v>
      </c>
      <c r="O99" s="6"/>
      <c r="P99" s="6"/>
    </row>
    <row r="100" spans="1:16" ht="140.25" customHeight="1" thickBot="1">
      <c r="A100" s="1">
        <v>2021</v>
      </c>
      <c r="B100" s="2">
        <v>44470</v>
      </c>
      <c r="C100" s="2">
        <v>44561</v>
      </c>
      <c r="D100" s="4" t="s">
        <v>308</v>
      </c>
      <c r="E100" s="4" t="s">
        <v>44</v>
      </c>
      <c r="F100" s="4" t="s">
        <v>300</v>
      </c>
      <c r="G100" s="5" t="s">
        <v>301</v>
      </c>
      <c r="H100" s="5" t="s">
        <v>47</v>
      </c>
      <c r="I100" s="6" t="s">
        <v>48</v>
      </c>
      <c r="J100" s="5" t="s">
        <v>302</v>
      </c>
      <c r="K100" s="5" t="s">
        <v>309</v>
      </c>
      <c r="L100" s="6" t="s">
        <v>279</v>
      </c>
      <c r="M100" s="7">
        <v>44568</v>
      </c>
      <c r="N100" s="8">
        <v>44561</v>
      </c>
      <c r="O100" s="6"/>
      <c r="P100" s="6"/>
    </row>
    <row r="101" spans="1:16" ht="140.25" customHeight="1" thickBot="1">
      <c r="A101" s="1">
        <v>2021</v>
      </c>
      <c r="B101" s="2">
        <v>44470</v>
      </c>
      <c r="C101" s="2">
        <v>44561</v>
      </c>
      <c r="D101" s="4" t="s">
        <v>310</v>
      </c>
      <c r="E101" s="4" t="s">
        <v>67</v>
      </c>
      <c r="F101" s="4" t="s">
        <v>311</v>
      </c>
      <c r="G101" s="5" t="s">
        <v>312</v>
      </c>
      <c r="H101" s="5" t="s">
        <v>47</v>
      </c>
      <c r="I101" s="6" t="s">
        <v>48</v>
      </c>
      <c r="J101" s="5" t="s">
        <v>313</v>
      </c>
      <c r="K101" s="9" t="s">
        <v>314</v>
      </c>
      <c r="L101" s="6" t="s">
        <v>315</v>
      </c>
      <c r="M101" s="7">
        <v>44568</v>
      </c>
      <c r="N101" s="8">
        <v>44561</v>
      </c>
      <c r="O101" s="6"/>
      <c r="P101" s="6"/>
    </row>
    <row r="102" spans="1:16" ht="140.25" customHeight="1" thickBot="1">
      <c r="A102" s="1">
        <v>2021</v>
      </c>
      <c r="B102" s="2">
        <v>44470</v>
      </c>
      <c r="C102" s="2">
        <v>44561</v>
      </c>
      <c r="D102" s="4" t="s">
        <v>316</v>
      </c>
      <c r="E102" s="4" t="s">
        <v>67</v>
      </c>
      <c r="F102" s="4" t="s">
        <v>311</v>
      </c>
      <c r="G102" s="5" t="s">
        <v>312</v>
      </c>
      <c r="H102" s="5" t="s">
        <v>47</v>
      </c>
      <c r="I102" s="6" t="s">
        <v>48</v>
      </c>
      <c r="J102" s="5" t="s">
        <v>313</v>
      </c>
      <c r="K102" s="9" t="s">
        <v>317</v>
      </c>
      <c r="L102" s="6" t="s">
        <v>315</v>
      </c>
      <c r="M102" s="7">
        <v>44568</v>
      </c>
      <c r="N102" s="8">
        <v>44561</v>
      </c>
      <c r="O102" s="6"/>
      <c r="P102" s="6"/>
    </row>
    <row r="103" spans="1:16" ht="140.25" customHeight="1" thickBot="1">
      <c r="A103" s="1">
        <v>2021</v>
      </c>
      <c r="B103" s="2">
        <v>44470</v>
      </c>
      <c r="C103" s="2">
        <v>44561</v>
      </c>
      <c r="D103" s="4" t="s">
        <v>318</v>
      </c>
      <c r="E103" s="4" t="s">
        <v>44</v>
      </c>
      <c r="F103" s="4" t="s">
        <v>311</v>
      </c>
      <c r="G103" s="5" t="s">
        <v>312</v>
      </c>
      <c r="H103" s="5" t="s">
        <v>47</v>
      </c>
      <c r="I103" s="6" t="s">
        <v>48</v>
      </c>
      <c r="J103" s="5" t="s">
        <v>313</v>
      </c>
      <c r="K103" s="9" t="s">
        <v>319</v>
      </c>
      <c r="L103" s="6" t="s">
        <v>315</v>
      </c>
      <c r="M103" s="7">
        <v>44568</v>
      </c>
      <c r="N103" s="8">
        <v>44561</v>
      </c>
      <c r="O103" s="6"/>
      <c r="P103" s="6"/>
    </row>
    <row r="104" spans="1:16" ht="140.25" customHeight="1" thickBot="1">
      <c r="A104" s="1">
        <v>2021</v>
      </c>
      <c r="B104" s="2">
        <v>44470</v>
      </c>
      <c r="C104" s="2">
        <v>44561</v>
      </c>
      <c r="D104" s="4" t="s">
        <v>320</v>
      </c>
      <c r="E104" s="4" t="s">
        <v>44</v>
      </c>
      <c r="F104" s="4" t="s">
        <v>311</v>
      </c>
      <c r="G104" s="5" t="s">
        <v>312</v>
      </c>
      <c r="H104" s="5" t="s">
        <v>47</v>
      </c>
      <c r="I104" s="6" t="s">
        <v>48</v>
      </c>
      <c r="J104" s="5" t="s">
        <v>313</v>
      </c>
      <c r="K104" s="9" t="s">
        <v>321</v>
      </c>
      <c r="L104" s="6" t="s">
        <v>315</v>
      </c>
      <c r="M104" s="7">
        <v>44568</v>
      </c>
      <c r="N104" s="8">
        <v>44561</v>
      </c>
      <c r="O104" s="6"/>
      <c r="P104" s="6"/>
    </row>
    <row r="105" spans="1:16" ht="140.25" customHeight="1" thickBot="1">
      <c r="A105" s="1">
        <v>2021</v>
      </c>
      <c r="B105" s="2">
        <v>44470</v>
      </c>
      <c r="C105" s="2">
        <v>44561</v>
      </c>
      <c r="D105" s="4" t="s">
        <v>322</v>
      </c>
      <c r="E105" s="4" t="s">
        <v>44</v>
      </c>
      <c r="F105" s="4" t="s">
        <v>311</v>
      </c>
      <c r="G105" s="5" t="s">
        <v>312</v>
      </c>
      <c r="H105" s="5" t="s">
        <v>47</v>
      </c>
      <c r="I105" s="6" t="s">
        <v>48</v>
      </c>
      <c r="J105" s="5" t="s">
        <v>313</v>
      </c>
      <c r="K105" s="9" t="s">
        <v>323</v>
      </c>
      <c r="L105" s="6" t="s">
        <v>315</v>
      </c>
      <c r="M105" s="7">
        <v>44568</v>
      </c>
      <c r="N105" s="8">
        <v>44561</v>
      </c>
      <c r="O105" s="6"/>
      <c r="P105" s="6"/>
    </row>
    <row r="106" spans="1:16" ht="140.25" customHeight="1" thickBot="1">
      <c r="A106" s="1">
        <v>2021</v>
      </c>
      <c r="B106" s="2">
        <v>44470</v>
      </c>
      <c r="C106" s="2">
        <v>44561</v>
      </c>
      <c r="D106" s="4" t="s">
        <v>324</v>
      </c>
      <c r="E106" s="4" t="s">
        <v>44</v>
      </c>
      <c r="F106" s="4" t="s">
        <v>311</v>
      </c>
      <c r="G106" s="5" t="s">
        <v>312</v>
      </c>
      <c r="H106" s="5" t="s">
        <v>47</v>
      </c>
      <c r="I106" s="6" t="s">
        <v>48</v>
      </c>
      <c r="J106" s="5" t="s">
        <v>313</v>
      </c>
      <c r="K106" s="9" t="s">
        <v>325</v>
      </c>
      <c r="L106" s="6" t="s">
        <v>315</v>
      </c>
      <c r="M106" s="7">
        <v>44568</v>
      </c>
      <c r="N106" s="8">
        <v>44561</v>
      </c>
      <c r="O106" s="6"/>
      <c r="P106" s="6"/>
    </row>
    <row r="107" spans="1:16" ht="140.25" customHeight="1" thickBot="1">
      <c r="A107" s="1">
        <v>2021</v>
      </c>
      <c r="B107" s="2">
        <v>44470</v>
      </c>
      <c r="C107" s="2">
        <v>44561</v>
      </c>
      <c r="D107" s="4" t="s">
        <v>326</v>
      </c>
      <c r="E107" s="4" t="s">
        <v>44</v>
      </c>
      <c r="F107" s="4" t="s">
        <v>311</v>
      </c>
      <c r="G107" s="5" t="s">
        <v>312</v>
      </c>
      <c r="H107" s="5" t="s">
        <v>47</v>
      </c>
      <c r="I107" s="6" t="s">
        <v>48</v>
      </c>
      <c r="J107" s="5" t="s">
        <v>313</v>
      </c>
      <c r="K107" s="9" t="s">
        <v>327</v>
      </c>
      <c r="L107" s="6" t="s">
        <v>315</v>
      </c>
      <c r="M107" s="7">
        <v>44568</v>
      </c>
      <c r="N107" s="8">
        <v>44561</v>
      </c>
      <c r="O107" s="6"/>
      <c r="P107" s="6"/>
    </row>
    <row r="108" spans="1:16" ht="140.25" customHeight="1" thickBot="1">
      <c r="A108" s="1">
        <v>2021</v>
      </c>
      <c r="B108" s="2">
        <v>44470</v>
      </c>
      <c r="C108" s="2">
        <v>44561</v>
      </c>
      <c r="D108" s="4" t="s">
        <v>328</v>
      </c>
      <c r="E108" s="4" t="s">
        <v>76</v>
      </c>
      <c r="F108" s="4" t="s">
        <v>329</v>
      </c>
      <c r="G108" s="5" t="s">
        <v>330</v>
      </c>
      <c r="H108" s="5" t="s">
        <v>47</v>
      </c>
      <c r="I108" s="6" t="s">
        <v>48</v>
      </c>
      <c r="J108" s="5" t="s">
        <v>331</v>
      </c>
      <c r="K108" s="5" t="s">
        <v>332</v>
      </c>
      <c r="L108" s="6" t="s">
        <v>315</v>
      </c>
      <c r="M108" s="7">
        <v>44568</v>
      </c>
      <c r="N108" s="8">
        <v>44561</v>
      </c>
      <c r="O108" s="6"/>
      <c r="P108" s="6"/>
    </row>
    <row r="109" spans="1:16" ht="140.25" customHeight="1" thickBot="1">
      <c r="A109" s="1">
        <v>2021</v>
      </c>
      <c r="B109" s="2">
        <v>44470</v>
      </c>
      <c r="C109" s="2">
        <v>44561</v>
      </c>
      <c r="D109" s="4" t="s">
        <v>333</v>
      </c>
      <c r="E109" s="4" t="s">
        <v>44</v>
      </c>
      <c r="F109" s="4" t="s">
        <v>329</v>
      </c>
      <c r="G109" s="5" t="s">
        <v>330</v>
      </c>
      <c r="H109" s="5" t="s">
        <v>47</v>
      </c>
      <c r="I109" s="6" t="s">
        <v>48</v>
      </c>
      <c r="J109" s="5" t="s">
        <v>331</v>
      </c>
      <c r="K109" s="5" t="s">
        <v>334</v>
      </c>
      <c r="L109" s="6" t="s">
        <v>315</v>
      </c>
      <c r="M109" s="7">
        <v>44568</v>
      </c>
      <c r="N109" s="8">
        <v>44561</v>
      </c>
      <c r="O109" s="6"/>
      <c r="P109" s="6"/>
    </row>
    <row r="110" spans="1:16" ht="140.25" customHeight="1" thickBot="1">
      <c r="A110" s="1">
        <v>2021</v>
      </c>
      <c r="B110" s="2">
        <v>44470</v>
      </c>
      <c r="C110" s="2">
        <v>44561</v>
      </c>
      <c r="D110" s="4" t="s">
        <v>335</v>
      </c>
      <c r="E110" s="4" t="s">
        <v>44</v>
      </c>
      <c r="F110" s="4" t="s">
        <v>329</v>
      </c>
      <c r="G110" s="5" t="s">
        <v>330</v>
      </c>
      <c r="H110" s="5" t="s">
        <v>47</v>
      </c>
      <c r="I110" s="6" t="s">
        <v>48</v>
      </c>
      <c r="J110" s="5" t="s">
        <v>331</v>
      </c>
      <c r="K110" s="5" t="s">
        <v>336</v>
      </c>
      <c r="L110" s="6" t="s">
        <v>315</v>
      </c>
      <c r="M110" s="7">
        <v>44568</v>
      </c>
      <c r="N110" s="8">
        <v>44561</v>
      </c>
      <c r="O110" s="6"/>
      <c r="P110" s="6"/>
    </row>
    <row r="111" spans="1:16" ht="140.25" customHeight="1" thickBot="1">
      <c r="A111" s="1">
        <v>2021</v>
      </c>
      <c r="B111" s="2">
        <v>44470</v>
      </c>
      <c r="C111" s="2">
        <v>44561</v>
      </c>
      <c r="D111" s="4" t="s">
        <v>337</v>
      </c>
      <c r="E111" s="4" t="s">
        <v>44</v>
      </c>
      <c r="F111" s="4" t="s">
        <v>329</v>
      </c>
      <c r="G111" s="5" t="s">
        <v>330</v>
      </c>
      <c r="H111" s="5" t="s">
        <v>47</v>
      </c>
      <c r="I111" s="6" t="s">
        <v>48</v>
      </c>
      <c r="J111" s="5" t="s">
        <v>331</v>
      </c>
      <c r="K111" s="5" t="s">
        <v>338</v>
      </c>
      <c r="L111" s="6" t="s">
        <v>315</v>
      </c>
      <c r="M111" s="7">
        <v>44568</v>
      </c>
      <c r="N111" s="8">
        <v>44561</v>
      </c>
      <c r="O111" s="6"/>
      <c r="P111" s="6"/>
    </row>
    <row r="112" spans="1:16" ht="140.25" customHeight="1" thickBot="1">
      <c r="A112" s="1">
        <v>2021</v>
      </c>
      <c r="B112" s="2">
        <v>44470</v>
      </c>
      <c r="C112" s="2">
        <v>44561</v>
      </c>
      <c r="D112" s="4" t="s">
        <v>339</v>
      </c>
      <c r="E112" s="4" t="s">
        <v>76</v>
      </c>
      <c r="F112" s="4" t="s">
        <v>340</v>
      </c>
      <c r="G112" s="5" t="s">
        <v>341</v>
      </c>
      <c r="H112" s="5" t="s">
        <v>47</v>
      </c>
      <c r="I112" s="6" t="s">
        <v>48</v>
      </c>
      <c r="J112" s="5" t="s">
        <v>342</v>
      </c>
      <c r="K112" s="5" t="s">
        <v>343</v>
      </c>
      <c r="L112" s="6" t="s">
        <v>344</v>
      </c>
      <c r="M112" s="7">
        <v>44568</v>
      </c>
      <c r="N112" s="8">
        <v>44561</v>
      </c>
      <c r="O112" s="6"/>
      <c r="P112" s="6"/>
    </row>
    <row r="113" spans="1:16" ht="140.25" customHeight="1" thickBot="1">
      <c r="A113" s="1">
        <v>2021</v>
      </c>
      <c r="B113" s="2">
        <v>44470</v>
      </c>
      <c r="C113" s="2">
        <v>44561</v>
      </c>
      <c r="D113" s="4" t="s">
        <v>345</v>
      </c>
      <c r="E113" s="4" t="s">
        <v>55</v>
      </c>
      <c r="F113" s="4" t="s">
        <v>340</v>
      </c>
      <c r="G113" s="5" t="s">
        <v>341</v>
      </c>
      <c r="H113" s="5" t="s">
        <v>47</v>
      </c>
      <c r="I113" s="6" t="s">
        <v>48</v>
      </c>
      <c r="J113" s="5" t="s">
        <v>342</v>
      </c>
      <c r="K113" s="5" t="s">
        <v>346</v>
      </c>
      <c r="L113" s="6" t="s">
        <v>344</v>
      </c>
      <c r="M113" s="7">
        <v>44568</v>
      </c>
      <c r="N113" s="8">
        <v>44561</v>
      </c>
      <c r="O113" s="6"/>
      <c r="P113" s="6"/>
    </row>
    <row r="114" spans="1:16" ht="140.25" customHeight="1" thickBot="1">
      <c r="A114" s="1">
        <v>2021</v>
      </c>
      <c r="B114" s="2">
        <v>44470</v>
      </c>
      <c r="C114" s="2">
        <v>44561</v>
      </c>
      <c r="D114" s="4" t="s">
        <v>347</v>
      </c>
      <c r="E114" s="4" t="s">
        <v>44</v>
      </c>
      <c r="F114" s="4" t="s">
        <v>340</v>
      </c>
      <c r="G114" s="5" t="s">
        <v>341</v>
      </c>
      <c r="H114" s="5" t="s">
        <v>47</v>
      </c>
      <c r="I114" s="6" t="s">
        <v>48</v>
      </c>
      <c r="J114" s="5" t="s">
        <v>342</v>
      </c>
      <c r="K114" s="5" t="s">
        <v>348</v>
      </c>
      <c r="L114" s="6" t="s">
        <v>344</v>
      </c>
      <c r="M114" s="7">
        <v>44568</v>
      </c>
      <c r="N114" s="8">
        <v>44561</v>
      </c>
      <c r="O114" s="6"/>
      <c r="P114" s="6"/>
    </row>
    <row r="115" spans="1:16" ht="140.25" customHeight="1" thickBot="1">
      <c r="A115" s="1">
        <v>2021</v>
      </c>
      <c r="B115" s="2">
        <v>44470</v>
      </c>
      <c r="C115" s="2">
        <v>44561</v>
      </c>
      <c r="D115" s="4" t="s">
        <v>349</v>
      </c>
      <c r="E115" s="4" t="s">
        <v>44</v>
      </c>
      <c r="F115" s="4" t="s">
        <v>340</v>
      </c>
      <c r="G115" s="5" t="s">
        <v>341</v>
      </c>
      <c r="H115" s="5" t="s">
        <v>47</v>
      </c>
      <c r="I115" s="6" t="s">
        <v>48</v>
      </c>
      <c r="J115" s="5" t="s">
        <v>342</v>
      </c>
      <c r="K115" s="5" t="s">
        <v>350</v>
      </c>
      <c r="L115" s="6" t="s">
        <v>344</v>
      </c>
      <c r="M115" s="7">
        <v>44568</v>
      </c>
      <c r="N115" s="8">
        <v>44561</v>
      </c>
      <c r="O115" s="6"/>
      <c r="P115" s="6"/>
    </row>
    <row r="116" spans="1:16" ht="140.25" customHeight="1" thickBot="1">
      <c r="A116" s="1">
        <v>2021</v>
      </c>
      <c r="B116" s="2">
        <v>44470</v>
      </c>
      <c r="C116" s="2">
        <v>44561</v>
      </c>
      <c r="D116" s="4" t="s">
        <v>351</v>
      </c>
      <c r="E116" s="4" t="s">
        <v>44</v>
      </c>
      <c r="F116" s="4" t="s">
        <v>340</v>
      </c>
      <c r="G116" s="5" t="s">
        <v>341</v>
      </c>
      <c r="H116" s="5" t="s">
        <v>47</v>
      </c>
      <c r="I116" s="6" t="s">
        <v>48</v>
      </c>
      <c r="J116" s="5" t="s">
        <v>342</v>
      </c>
      <c r="K116" s="5" t="s">
        <v>352</v>
      </c>
      <c r="L116" s="6" t="s">
        <v>344</v>
      </c>
      <c r="M116" s="7">
        <v>44568</v>
      </c>
      <c r="N116" s="8">
        <v>44561</v>
      </c>
      <c r="O116" s="6"/>
      <c r="P116" s="6"/>
    </row>
    <row r="117" spans="1:16" ht="140.25" customHeight="1" thickBot="1">
      <c r="A117" s="1">
        <v>2021</v>
      </c>
      <c r="B117" s="2">
        <v>44470</v>
      </c>
      <c r="C117" s="2">
        <v>44561</v>
      </c>
      <c r="D117" s="4" t="s">
        <v>353</v>
      </c>
      <c r="E117" s="4" t="s">
        <v>44</v>
      </c>
      <c r="F117" s="4" t="s">
        <v>340</v>
      </c>
      <c r="G117" s="5" t="s">
        <v>341</v>
      </c>
      <c r="H117" s="5" t="s">
        <v>47</v>
      </c>
      <c r="I117" s="6" t="s">
        <v>48</v>
      </c>
      <c r="J117" s="5" t="s">
        <v>342</v>
      </c>
      <c r="K117" s="5" t="s">
        <v>354</v>
      </c>
      <c r="L117" s="6" t="s">
        <v>344</v>
      </c>
      <c r="M117" s="7">
        <v>44568</v>
      </c>
      <c r="N117" s="8">
        <v>44561</v>
      </c>
      <c r="O117" s="6"/>
      <c r="P117" s="6"/>
    </row>
    <row r="118" spans="1:16" ht="140.25" customHeight="1" thickBot="1">
      <c r="A118" s="1">
        <v>2021</v>
      </c>
      <c r="B118" s="2">
        <v>44470</v>
      </c>
      <c r="C118" s="2">
        <v>44561</v>
      </c>
      <c r="D118" s="4" t="s">
        <v>355</v>
      </c>
      <c r="E118" s="4" t="s">
        <v>44</v>
      </c>
      <c r="F118" s="4" t="s">
        <v>340</v>
      </c>
      <c r="G118" s="5" t="s">
        <v>341</v>
      </c>
      <c r="H118" s="5" t="s">
        <v>47</v>
      </c>
      <c r="I118" s="6" t="s">
        <v>48</v>
      </c>
      <c r="J118" s="5" t="s">
        <v>342</v>
      </c>
      <c r="K118" s="5" t="s">
        <v>356</v>
      </c>
      <c r="L118" s="6" t="s">
        <v>344</v>
      </c>
      <c r="M118" s="7">
        <v>44568</v>
      </c>
      <c r="N118" s="8">
        <v>44561</v>
      </c>
      <c r="O118" s="6"/>
      <c r="P118" s="6"/>
    </row>
    <row r="119" spans="1:16" ht="140.25" customHeight="1" thickBot="1">
      <c r="A119" s="1">
        <v>2021</v>
      </c>
      <c r="B119" s="2">
        <v>44470</v>
      </c>
      <c r="C119" s="2">
        <v>44561</v>
      </c>
      <c r="D119" s="4" t="s">
        <v>339</v>
      </c>
      <c r="E119" s="4" t="s">
        <v>76</v>
      </c>
      <c r="F119" s="4" t="s">
        <v>357</v>
      </c>
      <c r="G119" s="5" t="s">
        <v>358</v>
      </c>
      <c r="H119" s="5" t="s">
        <v>47</v>
      </c>
      <c r="I119" s="6" t="s">
        <v>48</v>
      </c>
      <c r="J119" s="5" t="s">
        <v>359</v>
      </c>
      <c r="K119" s="5" t="s">
        <v>360</v>
      </c>
      <c r="L119" s="6" t="s">
        <v>344</v>
      </c>
      <c r="M119" s="7">
        <v>44568</v>
      </c>
      <c r="N119" s="8">
        <v>44561</v>
      </c>
      <c r="O119" s="6"/>
      <c r="P119" s="6"/>
    </row>
    <row r="120" spans="1:16" ht="140.25" customHeight="1" thickBot="1">
      <c r="A120" s="1">
        <v>2021</v>
      </c>
      <c r="B120" s="2">
        <v>44470</v>
      </c>
      <c r="C120" s="2">
        <v>44561</v>
      </c>
      <c r="D120" s="4" t="s">
        <v>361</v>
      </c>
      <c r="E120" s="4" t="s">
        <v>55</v>
      </c>
      <c r="F120" s="4" t="s">
        <v>357</v>
      </c>
      <c r="G120" s="5" t="s">
        <v>358</v>
      </c>
      <c r="H120" s="5" t="s">
        <v>47</v>
      </c>
      <c r="I120" s="6" t="s">
        <v>48</v>
      </c>
      <c r="J120" s="5" t="s">
        <v>359</v>
      </c>
      <c r="K120" s="5" t="s">
        <v>362</v>
      </c>
      <c r="L120" s="6" t="s">
        <v>344</v>
      </c>
      <c r="M120" s="7">
        <v>44568</v>
      </c>
      <c r="N120" s="8">
        <v>44561</v>
      </c>
      <c r="O120" s="6"/>
      <c r="P120" s="6"/>
    </row>
    <row r="121" spans="1:16" ht="140.25" customHeight="1" thickBot="1">
      <c r="A121" s="1">
        <v>2021</v>
      </c>
      <c r="B121" s="2">
        <v>44470</v>
      </c>
      <c r="C121" s="2">
        <v>44561</v>
      </c>
      <c r="D121" s="4" t="s">
        <v>363</v>
      </c>
      <c r="E121" s="4" t="s">
        <v>67</v>
      </c>
      <c r="F121" s="4" t="s">
        <v>357</v>
      </c>
      <c r="G121" s="5" t="s">
        <v>358</v>
      </c>
      <c r="H121" s="5" t="s">
        <v>47</v>
      </c>
      <c r="I121" s="6" t="s">
        <v>48</v>
      </c>
      <c r="J121" s="5" t="s">
        <v>359</v>
      </c>
      <c r="K121" s="5" t="s">
        <v>364</v>
      </c>
      <c r="L121" s="6" t="s">
        <v>344</v>
      </c>
      <c r="M121" s="7">
        <v>44568</v>
      </c>
      <c r="N121" s="8">
        <v>44561</v>
      </c>
      <c r="O121" s="6"/>
      <c r="P121" s="6"/>
    </row>
    <row r="122" spans="1:16" ht="140.25" customHeight="1" thickBot="1">
      <c r="A122" s="1">
        <v>2021</v>
      </c>
      <c r="B122" s="2">
        <v>44470</v>
      </c>
      <c r="C122" s="2">
        <v>44561</v>
      </c>
      <c r="D122" s="4" t="s">
        <v>365</v>
      </c>
      <c r="E122" s="4" t="s">
        <v>44</v>
      </c>
      <c r="F122" s="4" t="s">
        <v>357</v>
      </c>
      <c r="G122" s="5" t="s">
        <v>358</v>
      </c>
      <c r="H122" s="5" t="s">
        <v>47</v>
      </c>
      <c r="I122" s="6" t="s">
        <v>48</v>
      </c>
      <c r="J122" s="5" t="s">
        <v>359</v>
      </c>
      <c r="K122" s="5" t="s">
        <v>366</v>
      </c>
      <c r="L122" s="6" t="s">
        <v>344</v>
      </c>
      <c r="M122" s="7">
        <v>44568</v>
      </c>
      <c r="N122" s="8">
        <v>44561</v>
      </c>
      <c r="O122" s="6"/>
      <c r="P122" s="6"/>
    </row>
    <row r="123" spans="1:16" ht="140.25" customHeight="1" thickBot="1">
      <c r="A123" s="1">
        <v>2021</v>
      </c>
      <c r="B123" s="2">
        <v>44470</v>
      </c>
      <c r="C123" s="2">
        <v>44561</v>
      </c>
      <c r="D123" s="4" t="s">
        <v>367</v>
      </c>
      <c r="E123" s="4" t="s">
        <v>44</v>
      </c>
      <c r="F123" s="4" t="s">
        <v>357</v>
      </c>
      <c r="G123" s="5" t="s">
        <v>358</v>
      </c>
      <c r="H123" s="5" t="s">
        <v>47</v>
      </c>
      <c r="I123" s="6" t="s">
        <v>48</v>
      </c>
      <c r="J123" s="5" t="s">
        <v>359</v>
      </c>
      <c r="K123" s="5" t="s">
        <v>368</v>
      </c>
      <c r="L123" s="6" t="s">
        <v>344</v>
      </c>
      <c r="M123" s="7">
        <v>44568</v>
      </c>
      <c r="N123" s="8">
        <v>44561</v>
      </c>
      <c r="O123" s="6"/>
      <c r="P123" s="6"/>
    </row>
    <row r="124" spans="1:16" ht="140.25" customHeight="1" thickBot="1">
      <c r="A124" s="1">
        <v>2021</v>
      </c>
      <c r="B124" s="2">
        <v>44470</v>
      </c>
      <c r="C124" s="2">
        <v>44561</v>
      </c>
      <c r="D124" s="4" t="s">
        <v>369</v>
      </c>
      <c r="E124" s="4" t="s">
        <v>67</v>
      </c>
      <c r="F124" s="4" t="s">
        <v>357</v>
      </c>
      <c r="G124" s="5" t="s">
        <v>358</v>
      </c>
      <c r="H124" s="5" t="s">
        <v>47</v>
      </c>
      <c r="I124" s="6" t="s">
        <v>48</v>
      </c>
      <c r="J124" s="5" t="s">
        <v>359</v>
      </c>
      <c r="K124" s="5" t="s">
        <v>370</v>
      </c>
      <c r="L124" s="6" t="s">
        <v>344</v>
      </c>
      <c r="M124" s="7">
        <v>44568</v>
      </c>
      <c r="N124" s="8">
        <v>44561</v>
      </c>
      <c r="O124" s="6"/>
      <c r="P124" s="6"/>
    </row>
    <row r="125" spans="1:16" ht="140.25" customHeight="1" thickBot="1">
      <c r="A125" s="1">
        <v>2021</v>
      </c>
      <c r="B125" s="2">
        <v>44470</v>
      </c>
      <c r="C125" s="2">
        <v>44561</v>
      </c>
      <c r="D125" s="4" t="s">
        <v>371</v>
      </c>
      <c r="E125" s="4" t="s">
        <v>44</v>
      </c>
      <c r="F125" s="4" t="s">
        <v>357</v>
      </c>
      <c r="G125" s="5" t="s">
        <v>358</v>
      </c>
      <c r="H125" s="5" t="s">
        <v>47</v>
      </c>
      <c r="I125" s="6" t="s">
        <v>48</v>
      </c>
      <c r="J125" s="5" t="s">
        <v>359</v>
      </c>
      <c r="K125" s="5" t="s">
        <v>372</v>
      </c>
      <c r="L125" s="6" t="s">
        <v>344</v>
      </c>
      <c r="M125" s="7">
        <v>44568</v>
      </c>
      <c r="N125" s="8">
        <v>44561</v>
      </c>
      <c r="O125" s="6"/>
      <c r="P125" s="6"/>
    </row>
    <row r="126" spans="1:16" ht="140.25" customHeight="1" thickBot="1">
      <c r="A126" s="1">
        <v>2021</v>
      </c>
      <c r="B126" s="2">
        <v>44470</v>
      </c>
      <c r="C126" s="2">
        <v>44561</v>
      </c>
      <c r="D126" s="4" t="s">
        <v>373</v>
      </c>
      <c r="E126" s="4" t="s">
        <v>76</v>
      </c>
      <c r="F126" s="4" t="s">
        <v>374</v>
      </c>
      <c r="G126" s="5" t="s">
        <v>375</v>
      </c>
      <c r="H126" s="5" t="s">
        <v>47</v>
      </c>
      <c r="I126" s="6" t="s">
        <v>48</v>
      </c>
      <c r="J126" s="5" t="s">
        <v>376</v>
      </c>
      <c r="K126" s="5" t="s">
        <v>377</v>
      </c>
      <c r="L126" s="6" t="s">
        <v>344</v>
      </c>
      <c r="M126" s="7">
        <v>44568</v>
      </c>
      <c r="N126" s="8">
        <v>44561</v>
      </c>
      <c r="O126" s="6"/>
      <c r="P126" s="6"/>
    </row>
    <row r="127" spans="1:16" ht="140.25" customHeight="1" thickBot="1">
      <c r="A127" s="1">
        <v>2021</v>
      </c>
      <c r="B127" s="2">
        <v>44470</v>
      </c>
      <c r="C127" s="2">
        <v>44561</v>
      </c>
      <c r="D127" s="4" t="s">
        <v>378</v>
      </c>
      <c r="E127" s="4" t="s">
        <v>55</v>
      </c>
      <c r="F127" s="4" t="s">
        <v>374</v>
      </c>
      <c r="G127" s="5" t="s">
        <v>375</v>
      </c>
      <c r="H127" s="5" t="s">
        <v>47</v>
      </c>
      <c r="I127" s="6" t="s">
        <v>48</v>
      </c>
      <c r="J127" s="5" t="s">
        <v>376</v>
      </c>
      <c r="K127" s="5" t="s">
        <v>379</v>
      </c>
      <c r="L127" s="6" t="s">
        <v>380</v>
      </c>
      <c r="M127" s="7">
        <v>44568</v>
      </c>
      <c r="N127" s="8">
        <v>44561</v>
      </c>
      <c r="O127" s="6"/>
      <c r="P127" s="6"/>
    </row>
    <row r="128" spans="1:16" ht="140.25" customHeight="1" thickBot="1">
      <c r="A128" s="1">
        <v>2021</v>
      </c>
      <c r="B128" s="2">
        <v>44470</v>
      </c>
      <c r="C128" s="2">
        <v>44561</v>
      </c>
      <c r="D128" s="4" t="s">
        <v>381</v>
      </c>
      <c r="E128" s="4" t="s">
        <v>67</v>
      </c>
      <c r="F128" s="4" t="s">
        <v>374</v>
      </c>
      <c r="G128" s="5" t="s">
        <v>375</v>
      </c>
      <c r="H128" s="5" t="s">
        <v>47</v>
      </c>
      <c r="I128" s="6" t="s">
        <v>48</v>
      </c>
      <c r="J128" s="5" t="s">
        <v>376</v>
      </c>
      <c r="K128" s="5" t="s">
        <v>382</v>
      </c>
      <c r="L128" s="6" t="s">
        <v>380</v>
      </c>
      <c r="M128" s="7">
        <v>44568</v>
      </c>
      <c r="N128" s="8">
        <v>44561</v>
      </c>
      <c r="O128" s="6"/>
      <c r="P128" s="6"/>
    </row>
    <row r="129" spans="1:16" ht="140.25" customHeight="1" thickBot="1">
      <c r="A129" s="1">
        <v>2021</v>
      </c>
      <c r="B129" s="2">
        <v>44470</v>
      </c>
      <c r="C129" s="2">
        <v>44561</v>
      </c>
      <c r="D129" s="4" t="s">
        <v>383</v>
      </c>
      <c r="E129" s="4" t="s">
        <v>44</v>
      </c>
      <c r="F129" s="4" t="s">
        <v>374</v>
      </c>
      <c r="G129" s="5" t="s">
        <v>375</v>
      </c>
      <c r="H129" s="5" t="s">
        <v>47</v>
      </c>
      <c r="I129" s="6" t="s">
        <v>48</v>
      </c>
      <c r="J129" s="5" t="s">
        <v>376</v>
      </c>
      <c r="K129" s="5" t="s">
        <v>384</v>
      </c>
      <c r="L129" s="6" t="s">
        <v>380</v>
      </c>
      <c r="M129" s="7">
        <v>44568</v>
      </c>
      <c r="N129" s="8">
        <v>44561</v>
      </c>
      <c r="O129" s="6"/>
      <c r="P129" s="6"/>
    </row>
    <row r="130" spans="1:16" ht="140.25" customHeight="1" thickBot="1">
      <c r="A130" s="1">
        <v>2021</v>
      </c>
      <c r="B130" s="2">
        <v>44470</v>
      </c>
      <c r="C130" s="2">
        <v>44561</v>
      </c>
      <c r="D130" s="4" t="s">
        <v>385</v>
      </c>
      <c r="E130" s="4" t="s">
        <v>44</v>
      </c>
      <c r="F130" s="4" t="s">
        <v>374</v>
      </c>
      <c r="G130" s="5" t="s">
        <v>375</v>
      </c>
      <c r="H130" s="5" t="s">
        <v>47</v>
      </c>
      <c r="I130" s="6" t="s">
        <v>48</v>
      </c>
      <c r="J130" s="5" t="s">
        <v>376</v>
      </c>
      <c r="K130" s="5" t="s">
        <v>386</v>
      </c>
      <c r="L130" s="6" t="s">
        <v>380</v>
      </c>
      <c r="M130" s="7">
        <v>44568</v>
      </c>
      <c r="N130" s="8">
        <v>44561</v>
      </c>
      <c r="O130" s="6"/>
      <c r="P130" s="6"/>
    </row>
    <row r="131" spans="1:16" ht="140.25" customHeight="1" thickBot="1">
      <c r="A131" s="1">
        <v>2021</v>
      </c>
      <c r="B131" s="2">
        <v>44470</v>
      </c>
      <c r="C131" s="2">
        <v>44561</v>
      </c>
      <c r="D131" s="4" t="s">
        <v>387</v>
      </c>
      <c r="E131" s="4" t="s">
        <v>44</v>
      </c>
      <c r="F131" s="4" t="s">
        <v>374</v>
      </c>
      <c r="G131" s="5" t="s">
        <v>375</v>
      </c>
      <c r="H131" s="5" t="s">
        <v>47</v>
      </c>
      <c r="I131" s="6" t="s">
        <v>48</v>
      </c>
      <c r="J131" s="5" t="s">
        <v>376</v>
      </c>
      <c r="K131" s="5" t="s">
        <v>388</v>
      </c>
      <c r="L131" s="6" t="s">
        <v>380</v>
      </c>
      <c r="M131" s="7">
        <v>44568</v>
      </c>
      <c r="N131" s="8">
        <v>44561</v>
      </c>
      <c r="O131" s="6"/>
      <c r="P131" s="6"/>
    </row>
    <row r="132" spans="1:16" ht="140.25" customHeight="1" thickBot="1">
      <c r="A132" s="1">
        <v>2021</v>
      </c>
      <c r="B132" s="2">
        <v>44470</v>
      </c>
      <c r="C132" s="2">
        <v>44561</v>
      </c>
      <c r="D132" s="4" t="s">
        <v>389</v>
      </c>
      <c r="E132" s="4" t="s">
        <v>55</v>
      </c>
      <c r="F132" s="4" t="s">
        <v>390</v>
      </c>
      <c r="G132" s="5" t="s">
        <v>391</v>
      </c>
      <c r="H132" s="5" t="s">
        <v>47</v>
      </c>
      <c r="I132" s="6" t="s">
        <v>48</v>
      </c>
      <c r="J132" s="5" t="s">
        <v>392</v>
      </c>
      <c r="K132" s="5" t="s">
        <v>393</v>
      </c>
      <c r="L132" s="6" t="s">
        <v>394</v>
      </c>
      <c r="M132" s="7">
        <v>44568</v>
      </c>
      <c r="N132" s="8">
        <v>44561</v>
      </c>
      <c r="O132" s="6"/>
      <c r="P132" s="6"/>
    </row>
    <row r="133" spans="1:16" ht="140.25" customHeight="1" thickBot="1">
      <c r="A133" s="1">
        <v>2021</v>
      </c>
      <c r="B133" s="2">
        <v>44470</v>
      </c>
      <c r="C133" s="2">
        <v>44561</v>
      </c>
      <c r="D133" s="4" t="s">
        <v>395</v>
      </c>
      <c r="E133" s="4" t="s">
        <v>44</v>
      </c>
      <c r="F133" s="4" t="s">
        <v>390</v>
      </c>
      <c r="G133" s="5" t="s">
        <v>391</v>
      </c>
      <c r="H133" s="5" t="s">
        <v>47</v>
      </c>
      <c r="I133" s="6" t="s">
        <v>48</v>
      </c>
      <c r="J133" s="5" t="s">
        <v>392</v>
      </c>
      <c r="K133" s="5" t="s">
        <v>396</v>
      </c>
      <c r="L133" s="6" t="s">
        <v>394</v>
      </c>
      <c r="M133" s="7">
        <v>44568</v>
      </c>
      <c r="N133" s="8">
        <v>44561</v>
      </c>
      <c r="O133" s="6"/>
      <c r="P133" s="6"/>
    </row>
    <row r="134" spans="1:16" ht="140.25" customHeight="1" thickBot="1">
      <c r="A134" s="1">
        <v>2021</v>
      </c>
      <c r="B134" s="2">
        <v>44470</v>
      </c>
      <c r="C134" s="2">
        <v>44561</v>
      </c>
      <c r="D134" s="4" t="s">
        <v>397</v>
      </c>
      <c r="E134" s="4" t="s">
        <v>44</v>
      </c>
      <c r="F134" s="4" t="s">
        <v>390</v>
      </c>
      <c r="G134" s="5" t="s">
        <v>391</v>
      </c>
      <c r="H134" s="5" t="s">
        <v>47</v>
      </c>
      <c r="I134" s="6" t="s">
        <v>48</v>
      </c>
      <c r="J134" s="5" t="s">
        <v>392</v>
      </c>
      <c r="K134" s="5" t="s">
        <v>398</v>
      </c>
      <c r="L134" s="6" t="s">
        <v>394</v>
      </c>
      <c r="M134" s="7">
        <v>44568</v>
      </c>
      <c r="N134" s="8">
        <v>44561</v>
      </c>
      <c r="O134" s="6"/>
      <c r="P134" s="6"/>
    </row>
    <row r="135" spans="1:16" ht="140.25" customHeight="1" thickBot="1">
      <c r="A135" s="1">
        <v>2021</v>
      </c>
      <c r="B135" s="2">
        <v>44470</v>
      </c>
      <c r="C135" s="2">
        <v>44561</v>
      </c>
      <c r="D135" s="4" t="s">
        <v>399</v>
      </c>
      <c r="E135" s="4" t="s">
        <v>55</v>
      </c>
      <c r="F135" s="4" t="s">
        <v>390</v>
      </c>
      <c r="G135" s="5" t="s">
        <v>391</v>
      </c>
      <c r="H135" s="5" t="s">
        <v>47</v>
      </c>
      <c r="I135" s="6" t="s">
        <v>48</v>
      </c>
      <c r="J135" s="5" t="s">
        <v>392</v>
      </c>
      <c r="K135" s="5" t="s">
        <v>400</v>
      </c>
      <c r="L135" s="6" t="s">
        <v>394</v>
      </c>
      <c r="M135" s="7">
        <v>44568</v>
      </c>
      <c r="N135" s="8">
        <v>44561</v>
      </c>
      <c r="O135" s="6"/>
      <c r="P135" s="6"/>
    </row>
    <row r="136" spans="1:16" ht="140.25" customHeight="1" thickBot="1">
      <c r="A136" s="1">
        <v>2021</v>
      </c>
      <c r="B136" s="2">
        <v>44470</v>
      </c>
      <c r="C136" s="2">
        <v>44561</v>
      </c>
      <c r="D136" s="4" t="s">
        <v>401</v>
      </c>
      <c r="E136" s="4" t="s">
        <v>67</v>
      </c>
      <c r="F136" s="4" t="s">
        <v>390</v>
      </c>
      <c r="G136" s="5" t="s">
        <v>391</v>
      </c>
      <c r="H136" s="5" t="s">
        <v>47</v>
      </c>
      <c r="I136" s="6" t="s">
        <v>48</v>
      </c>
      <c r="J136" s="5" t="s">
        <v>392</v>
      </c>
      <c r="K136" s="5" t="s">
        <v>402</v>
      </c>
      <c r="L136" s="6" t="s">
        <v>394</v>
      </c>
      <c r="M136" s="7">
        <v>44568</v>
      </c>
      <c r="N136" s="8">
        <v>44561</v>
      </c>
      <c r="O136" s="6"/>
      <c r="P136" s="6"/>
    </row>
    <row r="137" spans="1:16" ht="140.25" customHeight="1" thickBot="1">
      <c r="A137" s="1">
        <v>2021</v>
      </c>
      <c r="B137" s="2">
        <v>44470</v>
      </c>
      <c r="C137" s="2">
        <v>44561</v>
      </c>
      <c r="D137" s="4" t="s">
        <v>403</v>
      </c>
      <c r="E137" s="4" t="s">
        <v>44</v>
      </c>
      <c r="F137" s="4" t="s">
        <v>390</v>
      </c>
      <c r="G137" s="5" t="s">
        <v>391</v>
      </c>
      <c r="H137" s="5" t="s">
        <v>47</v>
      </c>
      <c r="I137" s="6" t="s">
        <v>48</v>
      </c>
      <c r="J137" s="5" t="s">
        <v>392</v>
      </c>
      <c r="K137" s="5" t="s">
        <v>404</v>
      </c>
      <c r="L137" s="6" t="s">
        <v>394</v>
      </c>
      <c r="M137" s="7">
        <v>44568</v>
      </c>
      <c r="N137" s="8">
        <v>44561</v>
      </c>
      <c r="O137" s="6"/>
      <c r="P137" s="6"/>
    </row>
    <row r="138" spans="1:16" ht="140.25" customHeight="1" thickBot="1">
      <c r="A138" s="1">
        <v>2021</v>
      </c>
      <c r="B138" s="2">
        <v>44470</v>
      </c>
      <c r="C138" s="2">
        <v>44561</v>
      </c>
      <c r="D138" s="4" t="s">
        <v>405</v>
      </c>
      <c r="E138" s="4" t="s">
        <v>44</v>
      </c>
      <c r="F138" s="4" t="s">
        <v>390</v>
      </c>
      <c r="G138" s="5" t="s">
        <v>391</v>
      </c>
      <c r="H138" s="5" t="s">
        <v>47</v>
      </c>
      <c r="I138" s="6" t="s">
        <v>48</v>
      </c>
      <c r="J138" s="5" t="s">
        <v>392</v>
      </c>
      <c r="K138" s="5" t="s">
        <v>406</v>
      </c>
      <c r="L138" s="6" t="s">
        <v>394</v>
      </c>
      <c r="M138" s="7">
        <v>44568</v>
      </c>
      <c r="N138" s="8">
        <v>44561</v>
      </c>
      <c r="O138" s="6"/>
      <c r="P138" s="6"/>
    </row>
    <row r="139" spans="1:16" ht="140.25" customHeight="1" thickBot="1">
      <c r="A139" s="1">
        <v>2021</v>
      </c>
      <c r="B139" s="2">
        <v>44470</v>
      </c>
      <c r="C139" s="2">
        <v>44561</v>
      </c>
      <c r="D139" s="4" t="s">
        <v>407</v>
      </c>
      <c r="E139" s="4" t="s">
        <v>67</v>
      </c>
      <c r="F139" s="4" t="s">
        <v>390</v>
      </c>
      <c r="G139" s="5" t="s">
        <v>391</v>
      </c>
      <c r="H139" s="5" t="s">
        <v>47</v>
      </c>
      <c r="I139" s="6" t="s">
        <v>48</v>
      </c>
      <c r="J139" s="5" t="s">
        <v>392</v>
      </c>
      <c r="K139" s="5" t="s">
        <v>408</v>
      </c>
      <c r="L139" s="6" t="s">
        <v>409</v>
      </c>
      <c r="M139" s="7">
        <v>44568</v>
      </c>
      <c r="N139" s="8">
        <v>44561</v>
      </c>
      <c r="O139" s="6"/>
      <c r="P139" s="6"/>
    </row>
    <row r="140" spans="1:16" ht="140.25" customHeight="1" thickBot="1">
      <c r="A140" s="1">
        <v>2021</v>
      </c>
      <c r="B140" s="2">
        <v>44470</v>
      </c>
      <c r="C140" s="2">
        <v>44561</v>
      </c>
      <c r="D140" s="4" t="s">
        <v>410</v>
      </c>
      <c r="E140" s="4" t="s">
        <v>67</v>
      </c>
      <c r="F140" s="4" t="s">
        <v>390</v>
      </c>
      <c r="G140" s="5" t="s">
        <v>391</v>
      </c>
      <c r="H140" s="5" t="s">
        <v>47</v>
      </c>
      <c r="I140" s="6" t="s">
        <v>48</v>
      </c>
      <c r="J140" s="5" t="s">
        <v>392</v>
      </c>
      <c r="K140" s="5" t="s">
        <v>411</v>
      </c>
      <c r="L140" s="6" t="s">
        <v>409</v>
      </c>
      <c r="M140" s="7">
        <v>44568</v>
      </c>
      <c r="N140" s="8">
        <v>44561</v>
      </c>
      <c r="O140" s="6"/>
      <c r="P140" s="6"/>
    </row>
    <row r="141" spans="1:16" ht="140.25" customHeight="1" thickBot="1">
      <c r="A141" s="1">
        <v>2021</v>
      </c>
      <c r="B141" s="2">
        <v>44470</v>
      </c>
      <c r="C141" s="2">
        <v>44561</v>
      </c>
      <c r="D141" s="4" t="s">
        <v>412</v>
      </c>
      <c r="E141" s="4" t="s">
        <v>44</v>
      </c>
      <c r="F141" s="4" t="s">
        <v>413</v>
      </c>
      <c r="G141" s="5" t="s">
        <v>414</v>
      </c>
      <c r="H141" s="5" t="s">
        <v>47</v>
      </c>
      <c r="I141" s="6" t="s">
        <v>48</v>
      </c>
      <c r="J141" s="5" t="s">
        <v>415</v>
      </c>
      <c r="K141" s="5" t="s">
        <v>416</v>
      </c>
      <c r="L141" s="6" t="s">
        <v>417</v>
      </c>
      <c r="M141" s="7">
        <v>44568</v>
      </c>
      <c r="N141" s="8">
        <v>44561</v>
      </c>
      <c r="O141" s="6"/>
      <c r="P141" s="6"/>
    </row>
    <row r="142" spans="1:16" ht="140.25" customHeight="1" thickBot="1">
      <c r="A142" s="1">
        <v>2021</v>
      </c>
      <c r="B142" s="2">
        <v>44470</v>
      </c>
      <c r="C142" s="2">
        <v>44561</v>
      </c>
      <c r="D142" s="4" t="s">
        <v>418</v>
      </c>
      <c r="E142" s="4" t="s">
        <v>67</v>
      </c>
      <c r="F142" s="4" t="s">
        <v>413</v>
      </c>
      <c r="G142" s="5" t="s">
        <v>414</v>
      </c>
      <c r="H142" s="5" t="s">
        <v>47</v>
      </c>
      <c r="I142" s="6" t="s">
        <v>48</v>
      </c>
      <c r="J142" s="5" t="s">
        <v>415</v>
      </c>
      <c r="K142" s="5" t="s">
        <v>419</v>
      </c>
      <c r="L142" s="6" t="s">
        <v>417</v>
      </c>
      <c r="M142" s="7">
        <v>44568</v>
      </c>
      <c r="N142" s="8">
        <v>44561</v>
      </c>
      <c r="O142" s="6"/>
      <c r="P142" s="6"/>
    </row>
    <row r="143" spans="1:16" ht="140.25" customHeight="1" thickBot="1">
      <c r="A143" s="1">
        <v>2021</v>
      </c>
      <c r="B143" s="2">
        <v>44470</v>
      </c>
      <c r="C143" s="2">
        <v>44561</v>
      </c>
      <c r="D143" s="4" t="s">
        <v>420</v>
      </c>
      <c r="E143" s="4" t="s">
        <v>67</v>
      </c>
      <c r="F143" s="4" t="s">
        <v>413</v>
      </c>
      <c r="G143" s="5" t="s">
        <v>414</v>
      </c>
      <c r="H143" s="5" t="s">
        <v>47</v>
      </c>
      <c r="I143" s="6" t="s">
        <v>48</v>
      </c>
      <c r="J143" s="5" t="s">
        <v>415</v>
      </c>
      <c r="K143" s="5" t="s">
        <v>421</v>
      </c>
      <c r="L143" s="6" t="s">
        <v>417</v>
      </c>
      <c r="M143" s="7">
        <v>44568</v>
      </c>
      <c r="N143" s="8">
        <v>44561</v>
      </c>
      <c r="O143" s="6"/>
      <c r="P143" s="6"/>
    </row>
    <row r="144" spans="1:16" ht="140.25" customHeight="1" thickBot="1">
      <c r="A144" s="1">
        <v>2021</v>
      </c>
      <c r="B144" s="2">
        <v>44470</v>
      </c>
      <c r="C144" s="2">
        <v>44561</v>
      </c>
      <c r="D144" s="4" t="s">
        <v>422</v>
      </c>
      <c r="E144" s="4" t="s">
        <v>67</v>
      </c>
      <c r="F144" s="4" t="s">
        <v>413</v>
      </c>
      <c r="G144" s="5" t="s">
        <v>414</v>
      </c>
      <c r="H144" s="5" t="s">
        <v>47</v>
      </c>
      <c r="I144" s="6" t="s">
        <v>48</v>
      </c>
      <c r="J144" s="5" t="s">
        <v>415</v>
      </c>
      <c r="K144" s="5" t="s">
        <v>423</v>
      </c>
      <c r="L144" s="6" t="s">
        <v>417</v>
      </c>
      <c r="M144" s="7">
        <v>44568</v>
      </c>
      <c r="N144" s="8">
        <v>44561</v>
      </c>
      <c r="O144" s="6"/>
      <c r="P144" s="6"/>
    </row>
    <row r="145" spans="1:16" ht="140.25" customHeight="1" thickBot="1">
      <c r="A145" s="1">
        <v>2021</v>
      </c>
      <c r="B145" s="2">
        <v>44470</v>
      </c>
      <c r="C145" s="2">
        <v>44561</v>
      </c>
      <c r="D145" s="4" t="s">
        <v>424</v>
      </c>
      <c r="E145" s="4" t="s">
        <v>44</v>
      </c>
      <c r="F145" s="4" t="s">
        <v>413</v>
      </c>
      <c r="G145" s="5" t="s">
        <v>414</v>
      </c>
      <c r="H145" s="5" t="s">
        <v>47</v>
      </c>
      <c r="I145" s="6" t="s">
        <v>48</v>
      </c>
      <c r="J145" s="5" t="s">
        <v>415</v>
      </c>
      <c r="K145" s="5" t="s">
        <v>425</v>
      </c>
      <c r="L145" s="6" t="s">
        <v>417</v>
      </c>
      <c r="M145" s="7">
        <v>44568</v>
      </c>
      <c r="N145" s="8">
        <v>44561</v>
      </c>
      <c r="O145" s="6"/>
      <c r="P145" s="6"/>
    </row>
    <row r="146" spans="1:16" ht="140.25" customHeight="1" thickBot="1">
      <c r="A146" s="1">
        <v>2021</v>
      </c>
      <c r="B146" s="2">
        <v>44470</v>
      </c>
      <c r="C146" s="2">
        <v>44561</v>
      </c>
      <c r="D146" s="4" t="s">
        <v>426</v>
      </c>
      <c r="E146" s="4" t="s">
        <v>44</v>
      </c>
      <c r="F146" s="4" t="s">
        <v>413</v>
      </c>
      <c r="G146" s="5" t="s">
        <v>414</v>
      </c>
      <c r="H146" s="5" t="s">
        <v>47</v>
      </c>
      <c r="I146" s="6" t="s">
        <v>48</v>
      </c>
      <c r="J146" s="5" t="s">
        <v>415</v>
      </c>
      <c r="K146" s="5" t="s">
        <v>427</v>
      </c>
      <c r="L146" s="6" t="s">
        <v>417</v>
      </c>
      <c r="M146" s="7">
        <v>44568</v>
      </c>
      <c r="N146" s="8">
        <v>44561</v>
      </c>
      <c r="O146" s="6"/>
      <c r="P146" s="6"/>
    </row>
    <row r="147" spans="1:16" ht="140.25" customHeight="1" thickBot="1">
      <c r="A147" s="1">
        <v>2021</v>
      </c>
      <c r="B147" s="2">
        <v>44470</v>
      </c>
      <c r="C147" s="2">
        <v>44561</v>
      </c>
      <c r="D147" s="4" t="s">
        <v>428</v>
      </c>
      <c r="E147" s="4" t="s">
        <v>67</v>
      </c>
      <c r="F147" s="4" t="s">
        <v>413</v>
      </c>
      <c r="G147" s="5" t="s">
        <v>414</v>
      </c>
      <c r="H147" s="5" t="s">
        <v>47</v>
      </c>
      <c r="I147" s="6" t="s">
        <v>48</v>
      </c>
      <c r="J147" s="5" t="s">
        <v>415</v>
      </c>
      <c r="K147" s="5" t="s">
        <v>429</v>
      </c>
      <c r="L147" s="6" t="s">
        <v>417</v>
      </c>
      <c r="M147" s="7">
        <v>44568</v>
      </c>
      <c r="N147" s="8">
        <v>44561</v>
      </c>
      <c r="O147" s="6"/>
      <c r="P147" s="6"/>
    </row>
    <row r="148" spans="1:16" ht="140.25" customHeight="1" thickBot="1">
      <c r="A148" s="1">
        <v>2021</v>
      </c>
      <c r="B148" s="2">
        <v>44470</v>
      </c>
      <c r="C148" s="2">
        <v>44561</v>
      </c>
      <c r="D148" s="4" t="s">
        <v>430</v>
      </c>
      <c r="E148" s="4" t="s">
        <v>67</v>
      </c>
      <c r="F148" s="4" t="s">
        <v>413</v>
      </c>
      <c r="G148" s="5" t="s">
        <v>414</v>
      </c>
      <c r="H148" s="5" t="s">
        <v>47</v>
      </c>
      <c r="I148" s="6" t="s">
        <v>48</v>
      </c>
      <c r="J148" s="5" t="s">
        <v>415</v>
      </c>
      <c r="K148" s="5" t="s">
        <v>431</v>
      </c>
      <c r="L148" s="6" t="s">
        <v>417</v>
      </c>
      <c r="M148" s="7">
        <v>44568</v>
      </c>
      <c r="N148" s="8">
        <v>44561</v>
      </c>
      <c r="O148" s="6"/>
      <c r="P148" s="6"/>
    </row>
    <row r="149" spans="1:16" ht="140.25" customHeight="1" thickBot="1">
      <c r="A149" s="1">
        <v>2021</v>
      </c>
      <c r="B149" s="2">
        <v>44470</v>
      </c>
      <c r="C149" s="2">
        <v>44561</v>
      </c>
      <c r="D149" s="4" t="s">
        <v>432</v>
      </c>
      <c r="E149" s="4" t="s">
        <v>67</v>
      </c>
      <c r="F149" s="4" t="s">
        <v>413</v>
      </c>
      <c r="G149" s="5" t="s">
        <v>414</v>
      </c>
      <c r="H149" s="5" t="s">
        <v>47</v>
      </c>
      <c r="I149" s="6" t="s">
        <v>48</v>
      </c>
      <c r="J149" s="5" t="s">
        <v>415</v>
      </c>
      <c r="K149" s="5" t="s">
        <v>433</v>
      </c>
      <c r="L149" s="6" t="s">
        <v>417</v>
      </c>
      <c r="M149" s="7">
        <v>44568</v>
      </c>
      <c r="N149" s="8">
        <v>44561</v>
      </c>
      <c r="O149" s="6"/>
      <c r="P149" s="6"/>
    </row>
    <row r="150" spans="1:16" ht="140.25" customHeight="1" thickBot="1">
      <c r="A150" s="1">
        <v>2021</v>
      </c>
      <c r="B150" s="2">
        <v>44470</v>
      </c>
      <c r="C150" s="2">
        <v>44561</v>
      </c>
      <c r="D150" s="4" t="s">
        <v>434</v>
      </c>
      <c r="E150" s="4" t="s">
        <v>44</v>
      </c>
      <c r="F150" s="4" t="s">
        <v>413</v>
      </c>
      <c r="G150" s="5" t="s">
        <v>414</v>
      </c>
      <c r="H150" s="5" t="s">
        <v>47</v>
      </c>
      <c r="I150" s="6" t="s">
        <v>48</v>
      </c>
      <c r="J150" s="5" t="s">
        <v>415</v>
      </c>
      <c r="K150" s="5" t="s">
        <v>435</v>
      </c>
      <c r="L150" s="6" t="s">
        <v>417</v>
      </c>
      <c r="M150" s="7">
        <v>44568</v>
      </c>
      <c r="N150" s="8">
        <v>44561</v>
      </c>
      <c r="O150" s="6"/>
      <c r="P150" s="6"/>
    </row>
    <row r="151" spans="1:16" ht="140.25" customHeight="1" thickBot="1">
      <c r="A151" s="1">
        <v>2021</v>
      </c>
      <c r="B151" s="2">
        <v>44470</v>
      </c>
      <c r="C151" s="2">
        <v>44561</v>
      </c>
      <c r="D151" s="4" t="s">
        <v>436</v>
      </c>
      <c r="E151" s="4" t="s">
        <v>44</v>
      </c>
      <c r="F151" s="4" t="s">
        <v>413</v>
      </c>
      <c r="G151" s="5" t="s">
        <v>414</v>
      </c>
      <c r="H151" s="5" t="s">
        <v>47</v>
      </c>
      <c r="I151" s="6" t="s">
        <v>48</v>
      </c>
      <c r="J151" s="5" t="s">
        <v>415</v>
      </c>
      <c r="K151" s="5" t="s">
        <v>437</v>
      </c>
      <c r="L151" s="6" t="s">
        <v>417</v>
      </c>
      <c r="M151" s="7">
        <v>44568</v>
      </c>
      <c r="N151" s="8">
        <v>44561</v>
      </c>
      <c r="O151" s="6"/>
      <c r="P151" s="6"/>
    </row>
    <row r="152" spans="1:16" ht="140.25" customHeight="1" thickBot="1">
      <c r="A152" s="1">
        <v>2021</v>
      </c>
      <c r="B152" s="2">
        <v>44470</v>
      </c>
      <c r="C152" s="2">
        <v>44561</v>
      </c>
      <c r="D152" s="4" t="s">
        <v>438</v>
      </c>
      <c r="E152" s="4" t="s">
        <v>76</v>
      </c>
      <c r="F152" s="4" t="s">
        <v>439</v>
      </c>
      <c r="G152" s="5" t="s">
        <v>440</v>
      </c>
      <c r="H152" s="5" t="s">
        <v>47</v>
      </c>
      <c r="I152" s="6" t="s">
        <v>48</v>
      </c>
      <c r="J152" s="5" t="s">
        <v>441</v>
      </c>
      <c r="K152" s="5" t="s">
        <v>442</v>
      </c>
      <c r="L152" s="6" t="s">
        <v>443</v>
      </c>
      <c r="M152" s="7">
        <v>44568</v>
      </c>
      <c r="N152" s="8">
        <v>44561</v>
      </c>
      <c r="O152" s="6"/>
      <c r="P152" s="6"/>
    </row>
    <row r="153" spans="1:16" ht="140.25" customHeight="1" thickBot="1">
      <c r="A153" s="1">
        <v>2021</v>
      </c>
      <c r="B153" s="2">
        <v>44470</v>
      </c>
      <c r="C153" s="2">
        <v>44561</v>
      </c>
      <c r="D153" s="4" t="s">
        <v>444</v>
      </c>
      <c r="E153" s="4" t="s">
        <v>55</v>
      </c>
      <c r="F153" s="4" t="s">
        <v>439</v>
      </c>
      <c r="G153" s="5" t="s">
        <v>440</v>
      </c>
      <c r="H153" s="5" t="s">
        <v>47</v>
      </c>
      <c r="I153" s="6" t="s">
        <v>48</v>
      </c>
      <c r="J153" s="5" t="s">
        <v>441</v>
      </c>
      <c r="K153" s="5" t="s">
        <v>445</v>
      </c>
      <c r="L153" s="6" t="s">
        <v>443</v>
      </c>
      <c r="M153" s="7">
        <v>44568</v>
      </c>
      <c r="N153" s="8">
        <v>44561</v>
      </c>
      <c r="O153" s="6"/>
      <c r="P153" s="6"/>
    </row>
    <row r="154" spans="1:16" ht="140.25" customHeight="1" thickBot="1">
      <c r="A154" s="1">
        <v>2021</v>
      </c>
      <c r="B154" s="2">
        <v>44470</v>
      </c>
      <c r="C154" s="2">
        <v>44561</v>
      </c>
      <c r="D154" s="4" t="s">
        <v>446</v>
      </c>
      <c r="E154" s="4" t="s">
        <v>67</v>
      </c>
      <c r="F154" s="4" t="s">
        <v>439</v>
      </c>
      <c r="G154" s="5" t="s">
        <v>440</v>
      </c>
      <c r="H154" s="5" t="s">
        <v>47</v>
      </c>
      <c r="I154" s="6" t="s">
        <v>48</v>
      </c>
      <c r="J154" s="5" t="s">
        <v>441</v>
      </c>
      <c r="K154" s="5" t="s">
        <v>447</v>
      </c>
      <c r="L154" s="6" t="s">
        <v>443</v>
      </c>
      <c r="M154" s="7">
        <v>44568</v>
      </c>
      <c r="N154" s="8">
        <v>44561</v>
      </c>
      <c r="O154" s="6"/>
      <c r="P154" s="6"/>
    </row>
    <row r="155" spans="1:16" ht="140.25" customHeight="1" thickBot="1">
      <c r="A155" s="1">
        <v>2021</v>
      </c>
      <c r="B155" s="2">
        <v>44470</v>
      </c>
      <c r="C155" s="2">
        <v>44561</v>
      </c>
      <c r="D155" s="4" t="s">
        <v>448</v>
      </c>
      <c r="E155" s="4" t="s">
        <v>44</v>
      </c>
      <c r="F155" s="4" t="s">
        <v>439</v>
      </c>
      <c r="G155" s="5" t="s">
        <v>440</v>
      </c>
      <c r="H155" s="5" t="s">
        <v>47</v>
      </c>
      <c r="I155" s="6" t="s">
        <v>48</v>
      </c>
      <c r="J155" s="5" t="s">
        <v>441</v>
      </c>
      <c r="K155" s="5" t="s">
        <v>449</v>
      </c>
      <c r="L155" s="6" t="s">
        <v>443</v>
      </c>
      <c r="M155" s="7">
        <v>44568</v>
      </c>
      <c r="N155" s="8">
        <v>44561</v>
      </c>
      <c r="O155" s="6"/>
      <c r="P155" s="6"/>
    </row>
    <row r="156" spans="1:16" ht="140.25" customHeight="1" thickBot="1">
      <c r="A156" s="1">
        <v>2021</v>
      </c>
      <c r="B156" s="2">
        <v>44470</v>
      </c>
      <c r="C156" s="2">
        <v>44561</v>
      </c>
      <c r="D156" s="4" t="s">
        <v>450</v>
      </c>
      <c r="E156" s="4" t="s">
        <v>44</v>
      </c>
      <c r="F156" s="4" t="s">
        <v>439</v>
      </c>
      <c r="G156" s="5" t="s">
        <v>440</v>
      </c>
      <c r="H156" s="5" t="s">
        <v>47</v>
      </c>
      <c r="I156" s="6" t="s">
        <v>48</v>
      </c>
      <c r="J156" s="5" t="s">
        <v>441</v>
      </c>
      <c r="K156" s="5" t="s">
        <v>451</v>
      </c>
      <c r="L156" s="6" t="s">
        <v>443</v>
      </c>
      <c r="M156" s="7">
        <v>44568</v>
      </c>
      <c r="N156" s="8">
        <v>44561</v>
      </c>
      <c r="O156" s="6"/>
      <c r="P156" s="6"/>
    </row>
    <row r="157" spans="1:16" ht="140.25" customHeight="1" thickBot="1">
      <c r="A157" s="1">
        <v>2021</v>
      </c>
      <c r="B157" s="2">
        <v>44470</v>
      </c>
      <c r="C157" s="2">
        <v>44561</v>
      </c>
      <c r="D157" s="4" t="s">
        <v>452</v>
      </c>
      <c r="E157" s="4" t="s">
        <v>76</v>
      </c>
      <c r="F157" s="4" t="s">
        <v>453</v>
      </c>
      <c r="G157" s="5" t="s">
        <v>454</v>
      </c>
      <c r="H157" s="5" t="s">
        <v>47</v>
      </c>
      <c r="I157" s="6" t="s">
        <v>48</v>
      </c>
      <c r="J157" s="5" t="s">
        <v>455</v>
      </c>
      <c r="K157" s="5" t="s">
        <v>456</v>
      </c>
      <c r="L157" s="6" t="s">
        <v>457</v>
      </c>
      <c r="M157" s="7">
        <v>44568</v>
      </c>
      <c r="N157" s="8">
        <v>44561</v>
      </c>
      <c r="O157" s="6"/>
      <c r="P157" s="6"/>
    </row>
    <row r="158" spans="1:16" ht="140.25" customHeight="1" thickBot="1">
      <c r="A158" s="1">
        <v>2021</v>
      </c>
      <c r="B158" s="2">
        <v>44470</v>
      </c>
      <c r="C158" s="2">
        <v>44561</v>
      </c>
      <c r="D158" s="4" t="s">
        <v>458</v>
      </c>
      <c r="E158" s="4" t="s">
        <v>55</v>
      </c>
      <c r="F158" s="4" t="s">
        <v>453</v>
      </c>
      <c r="G158" s="5" t="s">
        <v>454</v>
      </c>
      <c r="H158" s="5" t="s">
        <v>47</v>
      </c>
      <c r="I158" s="6" t="s">
        <v>48</v>
      </c>
      <c r="J158" s="5" t="s">
        <v>455</v>
      </c>
      <c r="K158" s="5" t="s">
        <v>459</v>
      </c>
      <c r="L158" s="6" t="s">
        <v>457</v>
      </c>
      <c r="M158" s="7">
        <v>44568</v>
      </c>
      <c r="N158" s="8">
        <v>44561</v>
      </c>
      <c r="O158" s="6"/>
      <c r="P158" s="6"/>
    </row>
    <row r="159" spans="1:16" ht="140.25" customHeight="1" thickBot="1">
      <c r="A159" s="1">
        <v>2021</v>
      </c>
      <c r="B159" s="2">
        <v>44470</v>
      </c>
      <c r="C159" s="2">
        <v>44561</v>
      </c>
      <c r="D159" s="4" t="s">
        <v>460</v>
      </c>
      <c r="E159" s="4" t="s">
        <v>44</v>
      </c>
      <c r="F159" s="4" t="s">
        <v>453</v>
      </c>
      <c r="G159" s="5" t="s">
        <v>454</v>
      </c>
      <c r="H159" s="5" t="s">
        <v>47</v>
      </c>
      <c r="I159" s="6" t="s">
        <v>48</v>
      </c>
      <c r="J159" s="5" t="s">
        <v>455</v>
      </c>
      <c r="K159" s="5" t="s">
        <v>461</v>
      </c>
      <c r="L159" s="6" t="s">
        <v>457</v>
      </c>
      <c r="M159" s="7">
        <v>44568</v>
      </c>
      <c r="N159" s="8">
        <v>44561</v>
      </c>
      <c r="O159" s="6"/>
      <c r="P159" s="6"/>
    </row>
    <row r="160" spans="1:16" ht="140.25" customHeight="1" thickBot="1">
      <c r="A160" s="1">
        <v>2021</v>
      </c>
      <c r="B160" s="2">
        <v>44470</v>
      </c>
      <c r="C160" s="2">
        <v>44561</v>
      </c>
      <c r="D160" s="4" t="s">
        <v>462</v>
      </c>
      <c r="E160" s="4" t="s">
        <v>44</v>
      </c>
      <c r="F160" s="4" t="s">
        <v>453</v>
      </c>
      <c r="G160" s="5" t="s">
        <v>454</v>
      </c>
      <c r="H160" s="5" t="s">
        <v>47</v>
      </c>
      <c r="I160" s="6" t="s">
        <v>48</v>
      </c>
      <c r="J160" s="5" t="s">
        <v>455</v>
      </c>
      <c r="K160" s="5" t="s">
        <v>463</v>
      </c>
      <c r="L160" s="6" t="s">
        <v>457</v>
      </c>
      <c r="M160" s="7">
        <v>44568</v>
      </c>
      <c r="N160" s="8">
        <v>44561</v>
      </c>
      <c r="O160" s="6"/>
      <c r="P160" s="6"/>
    </row>
    <row r="161" spans="1:16" ht="140.25" customHeight="1" thickBot="1">
      <c r="A161" s="1">
        <v>2021</v>
      </c>
      <c r="B161" s="2">
        <v>44470</v>
      </c>
      <c r="C161" s="2">
        <v>44561</v>
      </c>
      <c r="D161" s="4" t="s">
        <v>464</v>
      </c>
      <c r="E161" s="4" t="s">
        <v>44</v>
      </c>
      <c r="F161" s="4" t="s">
        <v>453</v>
      </c>
      <c r="G161" s="5" t="s">
        <v>454</v>
      </c>
      <c r="H161" s="5" t="s">
        <v>47</v>
      </c>
      <c r="I161" s="6" t="s">
        <v>48</v>
      </c>
      <c r="J161" s="5" t="s">
        <v>455</v>
      </c>
      <c r="K161" s="5" t="s">
        <v>465</v>
      </c>
      <c r="L161" s="6" t="s">
        <v>457</v>
      </c>
      <c r="M161" s="7">
        <v>44568</v>
      </c>
      <c r="N161" s="8">
        <v>44561</v>
      </c>
      <c r="O161" s="6"/>
      <c r="P161" s="6"/>
    </row>
    <row r="162" spans="1:16" ht="140.25" customHeight="1" thickBot="1">
      <c r="A162" s="1">
        <v>2021</v>
      </c>
      <c r="B162" s="2">
        <v>44470</v>
      </c>
      <c r="C162" s="2">
        <v>44561</v>
      </c>
      <c r="D162" s="4" t="s">
        <v>466</v>
      </c>
      <c r="E162" s="4" t="s">
        <v>44</v>
      </c>
      <c r="F162" s="4" t="s">
        <v>453</v>
      </c>
      <c r="G162" s="5" t="s">
        <v>454</v>
      </c>
      <c r="H162" s="5" t="s">
        <v>47</v>
      </c>
      <c r="I162" s="6" t="s">
        <v>48</v>
      </c>
      <c r="J162" s="5" t="s">
        <v>455</v>
      </c>
      <c r="K162" s="5" t="s">
        <v>467</v>
      </c>
      <c r="L162" s="6" t="s">
        <v>457</v>
      </c>
      <c r="M162" s="7">
        <v>44568</v>
      </c>
      <c r="N162" s="8">
        <v>44561</v>
      </c>
      <c r="O162" s="6"/>
      <c r="P162" s="6"/>
    </row>
    <row r="163" spans="1:16" ht="140.25" customHeight="1" thickBot="1">
      <c r="A163" s="1">
        <v>2021</v>
      </c>
      <c r="B163" s="2">
        <v>44470</v>
      </c>
      <c r="C163" s="2">
        <v>44561</v>
      </c>
      <c r="D163" s="4" t="s">
        <v>468</v>
      </c>
      <c r="E163" s="4" t="s">
        <v>44</v>
      </c>
      <c r="F163" s="4" t="s">
        <v>453</v>
      </c>
      <c r="G163" s="5" t="s">
        <v>454</v>
      </c>
      <c r="H163" s="5" t="s">
        <v>47</v>
      </c>
      <c r="I163" s="6" t="s">
        <v>48</v>
      </c>
      <c r="J163" s="5" t="s">
        <v>455</v>
      </c>
      <c r="K163" s="5" t="s">
        <v>469</v>
      </c>
      <c r="L163" s="6" t="s">
        <v>457</v>
      </c>
      <c r="M163" s="7">
        <v>44568</v>
      </c>
      <c r="N163" s="8">
        <v>44561</v>
      </c>
      <c r="O163" s="6"/>
      <c r="P163" s="6"/>
    </row>
    <row r="164" spans="1:16" ht="140.25" customHeight="1" thickBot="1">
      <c r="A164" s="1">
        <v>2021</v>
      </c>
      <c r="B164" s="2">
        <v>44470</v>
      </c>
      <c r="C164" s="2">
        <v>44561</v>
      </c>
      <c r="D164" s="4" t="s">
        <v>470</v>
      </c>
      <c r="E164" s="4" t="s">
        <v>44</v>
      </c>
      <c r="F164" s="4" t="s">
        <v>453</v>
      </c>
      <c r="G164" s="5" t="s">
        <v>454</v>
      </c>
      <c r="H164" s="5" t="s">
        <v>47</v>
      </c>
      <c r="I164" s="6" t="s">
        <v>48</v>
      </c>
      <c r="J164" s="5" t="s">
        <v>455</v>
      </c>
      <c r="K164" s="5" t="s">
        <v>471</v>
      </c>
      <c r="L164" s="6" t="s">
        <v>457</v>
      </c>
      <c r="M164" s="7">
        <v>44568</v>
      </c>
      <c r="N164" s="8">
        <v>44561</v>
      </c>
      <c r="O164" s="6"/>
      <c r="P164" s="6"/>
    </row>
    <row r="165" spans="1:16" ht="140.25" customHeight="1" thickBot="1">
      <c r="A165" s="1">
        <v>2021</v>
      </c>
      <c r="B165" s="2">
        <v>44470</v>
      </c>
      <c r="C165" s="2">
        <v>44561</v>
      </c>
      <c r="D165" s="4" t="s">
        <v>472</v>
      </c>
      <c r="E165" s="4" t="s">
        <v>44</v>
      </c>
      <c r="F165" s="4" t="s">
        <v>453</v>
      </c>
      <c r="G165" s="5" t="s">
        <v>454</v>
      </c>
      <c r="H165" s="5" t="s">
        <v>47</v>
      </c>
      <c r="I165" s="6" t="s">
        <v>48</v>
      </c>
      <c r="J165" s="5" t="s">
        <v>455</v>
      </c>
      <c r="K165" s="5" t="s">
        <v>473</v>
      </c>
      <c r="L165" s="6" t="s">
        <v>457</v>
      </c>
      <c r="M165" s="7">
        <v>44568</v>
      </c>
      <c r="N165" s="8">
        <v>44561</v>
      </c>
      <c r="O165" s="6"/>
      <c r="P165" s="6"/>
    </row>
    <row r="166" spans="1:16" ht="140.25" customHeight="1" thickBot="1">
      <c r="A166" s="1">
        <v>2021</v>
      </c>
      <c r="B166" s="2">
        <v>44470</v>
      </c>
      <c r="C166" s="2">
        <v>44561</v>
      </c>
      <c r="D166" s="4" t="s">
        <v>474</v>
      </c>
      <c r="E166" s="4" t="s">
        <v>44</v>
      </c>
      <c r="F166" s="4" t="s">
        <v>475</v>
      </c>
      <c r="G166" s="5" t="s">
        <v>476</v>
      </c>
      <c r="H166" s="5" t="s">
        <v>47</v>
      </c>
      <c r="I166" s="6" t="s">
        <v>48</v>
      </c>
      <c r="J166" s="5" t="s">
        <v>477</v>
      </c>
      <c r="K166" s="5" t="s">
        <v>478</v>
      </c>
      <c r="L166" s="6" t="s">
        <v>479</v>
      </c>
      <c r="M166" s="7">
        <v>44568</v>
      </c>
      <c r="N166" s="8">
        <v>44561</v>
      </c>
      <c r="O166" s="6"/>
      <c r="P166" s="6"/>
    </row>
    <row r="167" spans="1:16" ht="140.25" customHeight="1" thickBot="1">
      <c r="A167" s="1">
        <v>2021</v>
      </c>
      <c r="B167" s="2">
        <v>44470</v>
      </c>
      <c r="C167" s="2">
        <v>44561</v>
      </c>
      <c r="D167" s="4" t="s">
        <v>480</v>
      </c>
      <c r="E167" s="4" t="s">
        <v>44</v>
      </c>
      <c r="F167" s="4" t="s">
        <v>475</v>
      </c>
      <c r="G167" s="5" t="s">
        <v>476</v>
      </c>
      <c r="H167" s="5" t="s">
        <v>47</v>
      </c>
      <c r="I167" s="6" t="s">
        <v>48</v>
      </c>
      <c r="J167" s="5" t="s">
        <v>477</v>
      </c>
      <c r="K167" s="5" t="s">
        <v>481</v>
      </c>
      <c r="L167" s="6" t="s">
        <v>479</v>
      </c>
      <c r="M167" s="7">
        <v>44568</v>
      </c>
      <c r="N167" s="8">
        <v>44561</v>
      </c>
      <c r="O167" s="6"/>
      <c r="P167" s="6"/>
    </row>
    <row r="168" spans="1:16" ht="140.25" customHeight="1" thickBot="1">
      <c r="A168" s="1">
        <v>2021</v>
      </c>
      <c r="B168" s="2">
        <v>44470</v>
      </c>
      <c r="C168" s="2">
        <v>44561</v>
      </c>
      <c r="D168" s="4" t="s">
        <v>482</v>
      </c>
      <c r="E168" s="4" t="s">
        <v>67</v>
      </c>
      <c r="F168" s="4" t="s">
        <v>475</v>
      </c>
      <c r="G168" s="5" t="s">
        <v>476</v>
      </c>
      <c r="H168" s="5" t="s">
        <v>47</v>
      </c>
      <c r="I168" s="6" t="s">
        <v>48</v>
      </c>
      <c r="J168" s="5" t="s">
        <v>477</v>
      </c>
      <c r="K168" s="5" t="s">
        <v>483</v>
      </c>
      <c r="L168" s="6" t="s">
        <v>479</v>
      </c>
      <c r="M168" s="7">
        <v>44568</v>
      </c>
      <c r="N168" s="8">
        <v>44561</v>
      </c>
      <c r="O168" s="6"/>
      <c r="P168" s="6"/>
    </row>
    <row r="169" spans="1:16" ht="140.25" customHeight="1" thickBot="1">
      <c r="A169" s="1">
        <v>2021</v>
      </c>
      <c r="B169" s="2">
        <v>44470</v>
      </c>
      <c r="C169" s="2">
        <v>44561</v>
      </c>
      <c r="D169" s="4" t="s">
        <v>484</v>
      </c>
      <c r="E169" s="4" t="s">
        <v>67</v>
      </c>
      <c r="F169" s="4" t="s">
        <v>475</v>
      </c>
      <c r="G169" s="5" t="s">
        <v>476</v>
      </c>
      <c r="H169" s="5" t="s">
        <v>47</v>
      </c>
      <c r="I169" s="6" t="s">
        <v>48</v>
      </c>
      <c r="J169" s="5" t="s">
        <v>477</v>
      </c>
      <c r="K169" s="5" t="s">
        <v>485</v>
      </c>
      <c r="L169" s="6" t="s">
        <v>479</v>
      </c>
      <c r="M169" s="7">
        <v>44568</v>
      </c>
      <c r="N169" s="8">
        <v>44561</v>
      </c>
      <c r="O169" s="6"/>
      <c r="P169" s="6"/>
    </row>
    <row r="170" spans="1:16" ht="140.25" customHeight="1" thickBot="1">
      <c r="A170" s="1">
        <v>2021</v>
      </c>
      <c r="B170" s="2">
        <v>44470</v>
      </c>
      <c r="C170" s="2">
        <v>44561</v>
      </c>
      <c r="D170" s="4" t="s">
        <v>486</v>
      </c>
      <c r="E170" s="4" t="s">
        <v>67</v>
      </c>
      <c r="F170" s="4" t="s">
        <v>475</v>
      </c>
      <c r="G170" s="5" t="s">
        <v>476</v>
      </c>
      <c r="H170" s="5" t="s">
        <v>47</v>
      </c>
      <c r="I170" s="6" t="s">
        <v>48</v>
      </c>
      <c r="J170" s="5" t="s">
        <v>477</v>
      </c>
      <c r="K170" s="5" t="s">
        <v>487</v>
      </c>
      <c r="L170" s="6" t="s">
        <v>479</v>
      </c>
      <c r="M170" s="7">
        <v>44568</v>
      </c>
      <c r="N170" s="8">
        <v>44561</v>
      </c>
      <c r="O170" s="6"/>
      <c r="P170" s="6"/>
    </row>
    <row r="171" spans="1:16" ht="140.25" customHeight="1" thickBot="1">
      <c r="A171" s="1">
        <v>2021</v>
      </c>
      <c r="B171" s="2">
        <v>44470</v>
      </c>
      <c r="C171" s="2">
        <v>44561</v>
      </c>
      <c r="D171" s="4" t="s">
        <v>488</v>
      </c>
      <c r="E171" s="4" t="s">
        <v>67</v>
      </c>
      <c r="F171" s="4" t="s">
        <v>475</v>
      </c>
      <c r="G171" s="5" t="s">
        <v>476</v>
      </c>
      <c r="H171" s="5" t="s">
        <v>47</v>
      </c>
      <c r="I171" s="6" t="s">
        <v>48</v>
      </c>
      <c r="J171" s="5" t="s">
        <v>477</v>
      </c>
      <c r="K171" s="5" t="s">
        <v>489</v>
      </c>
      <c r="L171" s="6" t="s">
        <v>479</v>
      </c>
      <c r="M171" s="7">
        <v>44568</v>
      </c>
      <c r="N171" s="8">
        <v>44561</v>
      </c>
      <c r="O171" s="6"/>
      <c r="P171" s="6"/>
    </row>
    <row r="172" spans="1:16" ht="140.25" customHeight="1" thickBot="1">
      <c r="A172" s="1">
        <v>2021</v>
      </c>
      <c r="B172" s="2">
        <v>44470</v>
      </c>
      <c r="C172" s="2">
        <v>44561</v>
      </c>
      <c r="D172" s="4" t="s">
        <v>490</v>
      </c>
      <c r="E172" s="4" t="s">
        <v>67</v>
      </c>
      <c r="F172" s="4" t="s">
        <v>475</v>
      </c>
      <c r="G172" s="5" t="s">
        <v>476</v>
      </c>
      <c r="H172" s="5" t="s">
        <v>47</v>
      </c>
      <c r="I172" s="6" t="s">
        <v>48</v>
      </c>
      <c r="J172" s="5" t="s">
        <v>477</v>
      </c>
      <c r="K172" s="5" t="s">
        <v>491</v>
      </c>
      <c r="L172" s="6" t="s">
        <v>479</v>
      </c>
      <c r="M172" s="7">
        <v>44568</v>
      </c>
      <c r="N172" s="8">
        <v>44561</v>
      </c>
      <c r="O172" s="6"/>
      <c r="P172" s="6"/>
    </row>
    <row r="173" spans="1:16" ht="140.25" customHeight="1" thickBot="1">
      <c r="A173" s="1">
        <v>2021</v>
      </c>
      <c r="B173" s="2">
        <v>44470</v>
      </c>
      <c r="C173" s="2">
        <v>44561</v>
      </c>
      <c r="D173" s="4" t="s">
        <v>492</v>
      </c>
      <c r="E173" s="4" t="s">
        <v>67</v>
      </c>
      <c r="F173" s="4" t="s">
        <v>475</v>
      </c>
      <c r="G173" s="5" t="s">
        <v>476</v>
      </c>
      <c r="H173" s="5" t="s">
        <v>47</v>
      </c>
      <c r="I173" s="6" t="s">
        <v>48</v>
      </c>
      <c r="J173" s="5" t="s">
        <v>477</v>
      </c>
      <c r="K173" s="5" t="s">
        <v>493</v>
      </c>
      <c r="L173" s="6" t="s">
        <v>479</v>
      </c>
      <c r="M173" s="7">
        <v>44568</v>
      </c>
      <c r="N173" s="8">
        <v>44561</v>
      </c>
      <c r="O173" s="6"/>
      <c r="P173" s="6"/>
    </row>
    <row r="174" spans="1:16" ht="140.25" customHeight="1" thickBot="1">
      <c r="A174" s="1">
        <v>2021</v>
      </c>
      <c r="B174" s="2">
        <v>44470</v>
      </c>
      <c r="C174" s="2">
        <v>44561</v>
      </c>
      <c r="D174" s="4" t="s">
        <v>494</v>
      </c>
      <c r="E174" s="4" t="s">
        <v>67</v>
      </c>
      <c r="F174" s="4" t="s">
        <v>475</v>
      </c>
      <c r="G174" s="5" t="s">
        <v>476</v>
      </c>
      <c r="H174" s="5" t="s">
        <v>47</v>
      </c>
      <c r="I174" s="6" t="s">
        <v>48</v>
      </c>
      <c r="J174" s="5" t="s">
        <v>477</v>
      </c>
      <c r="K174" s="5" t="s">
        <v>495</v>
      </c>
      <c r="L174" s="6" t="s">
        <v>479</v>
      </c>
      <c r="M174" s="7">
        <v>44568</v>
      </c>
      <c r="N174" s="8">
        <v>44561</v>
      </c>
      <c r="O174" s="6"/>
      <c r="P174" s="6"/>
    </row>
    <row r="175" spans="1:16" ht="140.25" customHeight="1" thickBot="1">
      <c r="A175" s="1">
        <v>2021</v>
      </c>
      <c r="B175" s="2">
        <v>44470</v>
      </c>
      <c r="C175" s="2">
        <v>44561</v>
      </c>
      <c r="D175" s="4" t="s">
        <v>496</v>
      </c>
      <c r="E175" s="4" t="s">
        <v>67</v>
      </c>
      <c r="F175" s="4" t="s">
        <v>475</v>
      </c>
      <c r="G175" s="5" t="s">
        <v>476</v>
      </c>
      <c r="H175" s="5" t="s">
        <v>47</v>
      </c>
      <c r="I175" s="6" t="s">
        <v>48</v>
      </c>
      <c r="J175" s="5" t="s">
        <v>477</v>
      </c>
      <c r="K175" s="5" t="s">
        <v>497</v>
      </c>
      <c r="L175" s="6" t="s">
        <v>479</v>
      </c>
      <c r="M175" s="7">
        <v>44568</v>
      </c>
      <c r="N175" s="8">
        <v>44561</v>
      </c>
      <c r="O175" s="6"/>
      <c r="P175" s="6"/>
    </row>
    <row r="176" spans="1:16" ht="140.25" customHeight="1" thickBot="1">
      <c r="A176" s="1">
        <v>2021</v>
      </c>
      <c r="B176" s="2">
        <v>44470</v>
      </c>
      <c r="C176" s="2">
        <v>44561</v>
      </c>
      <c r="D176" s="4" t="s">
        <v>498</v>
      </c>
      <c r="E176" s="4" t="s">
        <v>67</v>
      </c>
      <c r="F176" s="4" t="s">
        <v>475</v>
      </c>
      <c r="G176" s="5" t="s">
        <v>476</v>
      </c>
      <c r="H176" s="5" t="s">
        <v>47</v>
      </c>
      <c r="I176" s="6" t="s">
        <v>48</v>
      </c>
      <c r="J176" s="5" t="s">
        <v>477</v>
      </c>
      <c r="K176" s="5" t="s">
        <v>499</v>
      </c>
      <c r="L176" s="6" t="s">
        <v>479</v>
      </c>
      <c r="M176" s="7">
        <v>44568</v>
      </c>
      <c r="N176" s="8">
        <v>44561</v>
      </c>
      <c r="O176" s="6"/>
      <c r="P176" s="6"/>
    </row>
    <row r="177" spans="1:16" ht="140.25" customHeight="1" thickBot="1">
      <c r="A177" s="1">
        <v>2021</v>
      </c>
      <c r="B177" s="2">
        <v>44470</v>
      </c>
      <c r="C177" s="2">
        <v>44561</v>
      </c>
      <c r="D177" s="4" t="s">
        <v>500</v>
      </c>
      <c r="E177" s="4" t="s">
        <v>76</v>
      </c>
      <c r="F177" s="4" t="s">
        <v>501</v>
      </c>
      <c r="G177" s="5" t="s">
        <v>502</v>
      </c>
      <c r="H177" s="5" t="s">
        <v>47</v>
      </c>
      <c r="I177" s="6" t="s">
        <v>48</v>
      </c>
      <c r="J177" s="5" t="s">
        <v>503</v>
      </c>
      <c r="K177" s="5" t="s">
        <v>504</v>
      </c>
      <c r="L177" s="6" t="s">
        <v>479</v>
      </c>
      <c r="M177" s="7">
        <v>44568</v>
      </c>
      <c r="N177" s="8">
        <v>44561</v>
      </c>
      <c r="O177" s="6"/>
      <c r="P177" s="6"/>
    </row>
    <row r="178" spans="1:16" ht="140.25" customHeight="1" thickBot="1">
      <c r="A178" s="1">
        <v>2021</v>
      </c>
      <c r="B178" s="2">
        <v>44470</v>
      </c>
      <c r="C178" s="2">
        <v>44561</v>
      </c>
      <c r="D178" s="4" t="s">
        <v>505</v>
      </c>
      <c r="E178" s="4" t="s">
        <v>76</v>
      </c>
      <c r="F178" s="4" t="s">
        <v>501</v>
      </c>
      <c r="G178" s="5" t="s">
        <v>502</v>
      </c>
      <c r="H178" s="5" t="s">
        <v>47</v>
      </c>
      <c r="I178" s="6" t="s">
        <v>48</v>
      </c>
      <c r="J178" s="5" t="s">
        <v>503</v>
      </c>
      <c r="K178" s="5" t="s">
        <v>506</v>
      </c>
      <c r="L178" s="6" t="s">
        <v>479</v>
      </c>
      <c r="M178" s="7">
        <v>44568</v>
      </c>
      <c r="N178" s="8">
        <v>44561</v>
      </c>
      <c r="O178" s="6"/>
      <c r="P178" s="6"/>
    </row>
    <row r="179" spans="1:16" ht="140.25" customHeight="1" thickBot="1">
      <c r="A179" s="1">
        <v>2021</v>
      </c>
      <c r="B179" s="2">
        <v>44470</v>
      </c>
      <c r="C179" s="2">
        <v>44561</v>
      </c>
      <c r="D179" s="4" t="s">
        <v>507</v>
      </c>
      <c r="E179" s="4" t="s">
        <v>44</v>
      </c>
      <c r="F179" s="4" t="s">
        <v>501</v>
      </c>
      <c r="G179" s="5" t="s">
        <v>502</v>
      </c>
      <c r="H179" s="5" t="s">
        <v>47</v>
      </c>
      <c r="I179" s="6" t="s">
        <v>48</v>
      </c>
      <c r="J179" s="5" t="s">
        <v>503</v>
      </c>
      <c r="K179" s="5" t="s">
        <v>508</v>
      </c>
      <c r="L179" s="6" t="s">
        <v>479</v>
      </c>
      <c r="M179" s="7">
        <v>44568</v>
      </c>
      <c r="N179" s="8">
        <v>44561</v>
      </c>
      <c r="O179" s="6"/>
      <c r="P179" s="6"/>
    </row>
    <row r="180" spans="1:16" ht="140.25" customHeight="1" thickBot="1">
      <c r="A180" s="1">
        <v>2021</v>
      </c>
      <c r="B180" s="2">
        <v>44470</v>
      </c>
      <c r="C180" s="2">
        <v>44561</v>
      </c>
      <c r="D180" s="4" t="s">
        <v>509</v>
      </c>
      <c r="E180" s="4" t="s">
        <v>44</v>
      </c>
      <c r="F180" s="4" t="s">
        <v>501</v>
      </c>
      <c r="G180" s="5" t="s">
        <v>502</v>
      </c>
      <c r="H180" s="5" t="s">
        <v>47</v>
      </c>
      <c r="I180" s="6" t="s">
        <v>48</v>
      </c>
      <c r="J180" s="5" t="s">
        <v>503</v>
      </c>
      <c r="K180" s="5" t="s">
        <v>510</v>
      </c>
      <c r="L180" s="6" t="s">
        <v>479</v>
      </c>
      <c r="M180" s="7">
        <v>44568</v>
      </c>
      <c r="N180" s="8">
        <v>44561</v>
      </c>
      <c r="O180" s="6"/>
      <c r="P180" s="6"/>
    </row>
    <row r="181" spans="1:16" ht="140.25" customHeight="1" thickBot="1">
      <c r="A181" s="1">
        <v>2021</v>
      </c>
      <c r="B181" s="2">
        <v>44470</v>
      </c>
      <c r="C181" s="2">
        <v>44561</v>
      </c>
      <c r="D181" s="4" t="s">
        <v>511</v>
      </c>
      <c r="E181" s="4" t="s">
        <v>44</v>
      </c>
      <c r="F181" s="4" t="s">
        <v>501</v>
      </c>
      <c r="G181" s="5" t="s">
        <v>502</v>
      </c>
      <c r="H181" s="5" t="s">
        <v>47</v>
      </c>
      <c r="I181" s="6" t="s">
        <v>48</v>
      </c>
      <c r="J181" s="5" t="s">
        <v>503</v>
      </c>
      <c r="K181" s="5" t="s">
        <v>512</v>
      </c>
      <c r="L181" s="6" t="s">
        <v>479</v>
      </c>
      <c r="M181" s="7">
        <v>44568</v>
      </c>
      <c r="N181" s="8">
        <v>44561</v>
      </c>
      <c r="O181" s="6"/>
      <c r="P181" s="6"/>
    </row>
    <row r="182" spans="1:16" ht="140.25" customHeight="1" thickBot="1">
      <c r="A182" s="1">
        <v>2021</v>
      </c>
      <c r="B182" s="2">
        <v>44470</v>
      </c>
      <c r="C182" s="2">
        <v>44561</v>
      </c>
      <c r="D182" s="4" t="s">
        <v>513</v>
      </c>
      <c r="E182" s="4" t="s">
        <v>55</v>
      </c>
      <c r="F182" s="4" t="s">
        <v>514</v>
      </c>
      <c r="G182" s="5" t="s">
        <v>515</v>
      </c>
      <c r="H182" s="5" t="s">
        <v>47</v>
      </c>
      <c r="I182" s="6" t="s">
        <v>48</v>
      </c>
      <c r="J182" s="5" t="s">
        <v>516</v>
      </c>
      <c r="K182" s="5" t="s">
        <v>517</v>
      </c>
      <c r="L182" s="6" t="s">
        <v>518</v>
      </c>
      <c r="M182" s="7">
        <v>44568</v>
      </c>
      <c r="N182" s="8">
        <v>44561</v>
      </c>
      <c r="O182" s="6"/>
      <c r="P182" s="6"/>
    </row>
    <row r="183" spans="1:16" ht="140.25" customHeight="1" thickBot="1">
      <c r="A183" s="1">
        <v>2021</v>
      </c>
      <c r="B183" s="2">
        <v>44470</v>
      </c>
      <c r="C183" s="2">
        <v>44561</v>
      </c>
      <c r="D183" s="4" t="s">
        <v>519</v>
      </c>
      <c r="E183" s="4" t="s">
        <v>67</v>
      </c>
      <c r="F183" s="4" t="s">
        <v>514</v>
      </c>
      <c r="G183" s="5" t="s">
        <v>515</v>
      </c>
      <c r="H183" s="5" t="s">
        <v>47</v>
      </c>
      <c r="I183" s="6" t="s">
        <v>48</v>
      </c>
      <c r="J183" s="5" t="s">
        <v>516</v>
      </c>
      <c r="K183" s="5" t="s">
        <v>520</v>
      </c>
      <c r="L183" s="6" t="s">
        <v>518</v>
      </c>
      <c r="M183" s="7">
        <v>44568</v>
      </c>
      <c r="N183" s="8">
        <v>44561</v>
      </c>
      <c r="O183" s="6"/>
      <c r="P183" s="6"/>
    </row>
    <row r="184" spans="1:16" ht="140.25" customHeight="1" thickBot="1">
      <c r="A184" s="1">
        <v>2021</v>
      </c>
      <c r="B184" s="2">
        <v>44470</v>
      </c>
      <c r="C184" s="2">
        <v>44561</v>
      </c>
      <c r="D184" s="4" t="s">
        <v>521</v>
      </c>
      <c r="E184" s="4" t="s">
        <v>67</v>
      </c>
      <c r="F184" s="4" t="s">
        <v>514</v>
      </c>
      <c r="G184" s="5" t="s">
        <v>515</v>
      </c>
      <c r="H184" s="5" t="s">
        <v>47</v>
      </c>
      <c r="I184" s="6" t="s">
        <v>48</v>
      </c>
      <c r="J184" s="5" t="s">
        <v>516</v>
      </c>
      <c r="K184" s="5" t="s">
        <v>522</v>
      </c>
      <c r="L184" s="6" t="s">
        <v>518</v>
      </c>
      <c r="M184" s="7">
        <v>44568</v>
      </c>
      <c r="N184" s="8">
        <v>44561</v>
      </c>
      <c r="O184" s="6"/>
      <c r="P184" s="6"/>
    </row>
    <row r="185" spans="1:16" ht="140.25" customHeight="1" thickBot="1">
      <c r="A185" s="1">
        <v>2021</v>
      </c>
      <c r="B185" s="2">
        <v>44470</v>
      </c>
      <c r="C185" s="2">
        <v>44561</v>
      </c>
      <c r="D185" s="4" t="s">
        <v>523</v>
      </c>
      <c r="E185" s="4" t="s">
        <v>67</v>
      </c>
      <c r="F185" s="4" t="s">
        <v>514</v>
      </c>
      <c r="G185" s="5" t="s">
        <v>515</v>
      </c>
      <c r="H185" s="5" t="s">
        <v>47</v>
      </c>
      <c r="I185" s="6" t="s">
        <v>48</v>
      </c>
      <c r="J185" s="5" t="s">
        <v>516</v>
      </c>
      <c r="K185" s="5" t="s">
        <v>524</v>
      </c>
      <c r="L185" s="6" t="s">
        <v>518</v>
      </c>
      <c r="M185" s="7">
        <v>44568</v>
      </c>
      <c r="N185" s="8">
        <v>44561</v>
      </c>
      <c r="O185" s="6"/>
      <c r="P185" s="6"/>
    </row>
    <row r="186" spans="1:16" ht="140.25" customHeight="1" thickBot="1">
      <c r="A186" s="1">
        <v>2021</v>
      </c>
      <c r="B186" s="2">
        <v>44470</v>
      </c>
      <c r="C186" s="2">
        <v>44561</v>
      </c>
      <c r="D186" s="4" t="s">
        <v>525</v>
      </c>
      <c r="E186" s="4" t="s">
        <v>67</v>
      </c>
      <c r="F186" s="4" t="s">
        <v>514</v>
      </c>
      <c r="G186" s="5" t="s">
        <v>515</v>
      </c>
      <c r="H186" s="5" t="s">
        <v>47</v>
      </c>
      <c r="I186" s="6" t="s">
        <v>48</v>
      </c>
      <c r="J186" s="5" t="s">
        <v>516</v>
      </c>
      <c r="K186" s="5" t="s">
        <v>526</v>
      </c>
      <c r="L186" s="6" t="s">
        <v>518</v>
      </c>
      <c r="M186" s="7">
        <v>44568</v>
      </c>
      <c r="N186" s="8">
        <v>44561</v>
      </c>
      <c r="O186" s="6"/>
      <c r="P186" s="6"/>
    </row>
    <row r="187" spans="1:16" ht="140.25" customHeight="1" thickBot="1">
      <c r="A187" s="1">
        <v>2021</v>
      </c>
      <c r="B187" s="2">
        <v>44470</v>
      </c>
      <c r="C187" s="2">
        <v>44561</v>
      </c>
      <c r="D187" s="4" t="s">
        <v>527</v>
      </c>
      <c r="E187" s="4" t="s">
        <v>67</v>
      </c>
      <c r="F187" s="4" t="s">
        <v>514</v>
      </c>
      <c r="G187" s="5" t="s">
        <v>515</v>
      </c>
      <c r="H187" s="5" t="s">
        <v>47</v>
      </c>
      <c r="I187" s="6" t="s">
        <v>48</v>
      </c>
      <c r="J187" s="5" t="s">
        <v>516</v>
      </c>
      <c r="K187" s="5" t="s">
        <v>528</v>
      </c>
      <c r="L187" s="6" t="s">
        <v>518</v>
      </c>
      <c r="M187" s="7">
        <v>44568</v>
      </c>
      <c r="N187" s="8">
        <v>44561</v>
      </c>
      <c r="O187" s="6"/>
      <c r="P187" s="6"/>
    </row>
    <row r="188" spans="1:16" ht="140.25" customHeight="1" thickBot="1">
      <c r="A188" s="1">
        <v>2021</v>
      </c>
      <c r="B188" s="2">
        <v>44470</v>
      </c>
      <c r="C188" s="2">
        <v>44561</v>
      </c>
      <c r="D188" s="4" t="s">
        <v>529</v>
      </c>
      <c r="E188" s="4" t="s">
        <v>76</v>
      </c>
      <c r="F188" s="4" t="s">
        <v>530</v>
      </c>
      <c r="G188" s="5" t="s">
        <v>531</v>
      </c>
      <c r="H188" s="5" t="s">
        <v>47</v>
      </c>
      <c r="I188" s="6" t="s">
        <v>48</v>
      </c>
      <c r="J188" s="5" t="s">
        <v>532</v>
      </c>
      <c r="K188" s="5" t="s">
        <v>533</v>
      </c>
      <c r="L188" s="6" t="s">
        <v>534</v>
      </c>
      <c r="M188" s="7">
        <v>44568</v>
      </c>
      <c r="N188" s="8">
        <v>44561</v>
      </c>
      <c r="O188" s="6"/>
      <c r="P188" s="6"/>
    </row>
    <row r="189" spans="1:16" ht="140.25" customHeight="1" thickBot="1">
      <c r="A189" s="1">
        <v>2021</v>
      </c>
      <c r="B189" s="2">
        <v>44470</v>
      </c>
      <c r="C189" s="2">
        <v>44561</v>
      </c>
      <c r="D189" s="4" t="s">
        <v>535</v>
      </c>
      <c r="E189" s="4" t="s">
        <v>67</v>
      </c>
      <c r="F189" s="4" t="s">
        <v>530</v>
      </c>
      <c r="G189" s="5" t="s">
        <v>531</v>
      </c>
      <c r="H189" s="5" t="s">
        <v>47</v>
      </c>
      <c r="I189" s="6" t="s">
        <v>48</v>
      </c>
      <c r="J189" s="5" t="s">
        <v>532</v>
      </c>
      <c r="K189" s="5" t="s">
        <v>536</v>
      </c>
      <c r="L189" s="6" t="s">
        <v>534</v>
      </c>
      <c r="M189" s="7">
        <v>44568</v>
      </c>
      <c r="N189" s="8">
        <v>44561</v>
      </c>
      <c r="O189" s="6"/>
      <c r="P189" s="6"/>
    </row>
    <row r="190" spans="1:16" ht="140.25" customHeight="1" thickBot="1">
      <c r="A190" s="1">
        <v>2021</v>
      </c>
      <c r="B190" s="2">
        <v>44470</v>
      </c>
      <c r="C190" s="2">
        <v>44561</v>
      </c>
      <c r="D190" s="4" t="s">
        <v>537</v>
      </c>
      <c r="E190" s="4" t="s">
        <v>44</v>
      </c>
      <c r="F190" s="4" t="s">
        <v>530</v>
      </c>
      <c r="G190" s="5" t="s">
        <v>531</v>
      </c>
      <c r="H190" s="5" t="s">
        <v>47</v>
      </c>
      <c r="I190" s="6" t="s">
        <v>48</v>
      </c>
      <c r="J190" s="5" t="s">
        <v>532</v>
      </c>
      <c r="K190" s="5" t="s">
        <v>538</v>
      </c>
      <c r="L190" s="6" t="s">
        <v>534</v>
      </c>
      <c r="M190" s="7">
        <v>44568</v>
      </c>
      <c r="N190" s="8">
        <v>44561</v>
      </c>
      <c r="O190" s="6"/>
      <c r="P190" s="6"/>
    </row>
    <row r="191" spans="1:16" ht="140.25" customHeight="1" thickBot="1">
      <c r="A191" s="1">
        <v>2021</v>
      </c>
      <c r="B191" s="2">
        <v>44470</v>
      </c>
      <c r="C191" s="2">
        <v>44561</v>
      </c>
      <c r="D191" s="4" t="s">
        <v>539</v>
      </c>
      <c r="E191" s="4" t="s">
        <v>76</v>
      </c>
      <c r="F191" s="4" t="s">
        <v>540</v>
      </c>
      <c r="G191" s="5" t="s">
        <v>541</v>
      </c>
      <c r="H191" s="5" t="s">
        <v>47</v>
      </c>
      <c r="I191" s="6" t="s">
        <v>48</v>
      </c>
      <c r="J191" s="5" t="s">
        <v>542</v>
      </c>
      <c r="K191" s="5" t="s">
        <v>543</v>
      </c>
      <c r="L191" s="6" t="s">
        <v>544</v>
      </c>
      <c r="M191" s="7">
        <v>44568</v>
      </c>
      <c r="N191" s="8">
        <v>44561</v>
      </c>
      <c r="O191" s="6"/>
      <c r="P191" s="6"/>
    </row>
    <row r="192" spans="1:16" ht="140.25" customHeight="1" thickBot="1">
      <c r="A192" s="1">
        <v>2021</v>
      </c>
      <c r="B192" s="2">
        <v>44470</v>
      </c>
      <c r="C192" s="2">
        <v>44561</v>
      </c>
      <c r="D192" s="4" t="s">
        <v>545</v>
      </c>
      <c r="E192" s="4" t="s">
        <v>44</v>
      </c>
      <c r="F192" s="4" t="s">
        <v>540</v>
      </c>
      <c r="G192" s="5" t="s">
        <v>541</v>
      </c>
      <c r="H192" s="5" t="s">
        <v>47</v>
      </c>
      <c r="I192" s="6" t="s">
        <v>48</v>
      </c>
      <c r="J192" s="5" t="s">
        <v>542</v>
      </c>
      <c r="K192" s="5" t="s">
        <v>546</v>
      </c>
      <c r="L192" s="6" t="s">
        <v>544</v>
      </c>
      <c r="M192" s="7">
        <v>44568</v>
      </c>
      <c r="N192" s="8">
        <v>44561</v>
      </c>
      <c r="O192" s="6"/>
      <c r="P192" s="6"/>
    </row>
    <row r="193" spans="1:16" ht="140.25" customHeight="1" thickBot="1">
      <c r="A193" s="1">
        <v>2021</v>
      </c>
      <c r="B193" s="2">
        <v>44470</v>
      </c>
      <c r="C193" s="2">
        <v>44561</v>
      </c>
      <c r="D193" s="4" t="s">
        <v>547</v>
      </c>
      <c r="E193" s="4" t="s">
        <v>44</v>
      </c>
      <c r="F193" s="4" t="s">
        <v>540</v>
      </c>
      <c r="G193" s="5" t="s">
        <v>541</v>
      </c>
      <c r="H193" s="5" t="s">
        <v>47</v>
      </c>
      <c r="I193" s="6" t="s">
        <v>48</v>
      </c>
      <c r="J193" s="5" t="s">
        <v>542</v>
      </c>
      <c r="K193" s="5" t="s">
        <v>548</v>
      </c>
      <c r="L193" s="6" t="s">
        <v>544</v>
      </c>
      <c r="M193" s="7">
        <v>44568</v>
      </c>
      <c r="N193" s="8">
        <v>44561</v>
      </c>
      <c r="O193" s="6"/>
      <c r="P193" s="6"/>
    </row>
    <row r="194" spans="1:16" ht="140.25" customHeight="1" thickBot="1">
      <c r="A194" s="1">
        <v>2021</v>
      </c>
      <c r="B194" s="2">
        <v>44470</v>
      </c>
      <c r="C194" s="2">
        <v>44561</v>
      </c>
      <c r="D194" s="4" t="s">
        <v>549</v>
      </c>
      <c r="E194" s="4" t="s">
        <v>44</v>
      </c>
      <c r="F194" s="4" t="s">
        <v>540</v>
      </c>
      <c r="G194" s="5" t="s">
        <v>541</v>
      </c>
      <c r="H194" s="5" t="s">
        <v>47</v>
      </c>
      <c r="I194" s="6" t="s">
        <v>48</v>
      </c>
      <c r="J194" s="5" t="s">
        <v>542</v>
      </c>
      <c r="K194" s="5" t="s">
        <v>550</v>
      </c>
      <c r="L194" s="6" t="s">
        <v>544</v>
      </c>
      <c r="M194" s="7">
        <v>44568</v>
      </c>
      <c r="N194" s="8">
        <v>44561</v>
      </c>
      <c r="O194" s="6"/>
      <c r="P194" s="6"/>
    </row>
    <row r="195" spans="1:16" ht="140.25" customHeight="1" thickBot="1">
      <c r="A195" s="1">
        <v>2021</v>
      </c>
      <c r="B195" s="2">
        <v>44470</v>
      </c>
      <c r="C195" s="2">
        <v>44561</v>
      </c>
      <c r="D195" s="4" t="s">
        <v>551</v>
      </c>
      <c r="E195" s="4" t="s">
        <v>44</v>
      </c>
      <c r="F195" s="4" t="s">
        <v>540</v>
      </c>
      <c r="G195" s="5" t="s">
        <v>541</v>
      </c>
      <c r="H195" s="5" t="s">
        <v>47</v>
      </c>
      <c r="I195" s="6" t="s">
        <v>48</v>
      </c>
      <c r="J195" s="5" t="s">
        <v>542</v>
      </c>
      <c r="K195" s="5" t="s">
        <v>552</v>
      </c>
      <c r="L195" s="6" t="s">
        <v>544</v>
      </c>
      <c r="M195" s="7">
        <v>44568</v>
      </c>
      <c r="N195" s="8">
        <v>44561</v>
      </c>
      <c r="O195" s="6"/>
      <c r="P195" s="6"/>
    </row>
    <row r="196" spans="1:16" ht="140.25" customHeight="1" thickBot="1">
      <c r="A196" s="1">
        <v>2021</v>
      </c>
      <c r="B196" s="2">
        <v>44470</v>
      </c>
      <c r="C196" s="2">
        <v>44561</v>
      </c>
      <c r="D196" s="4" t="s">
        <v>553</v>
      </c>
      <c r="E196" s="4" t="s">
        <v>44</v>
      </c>
      <c r="F196" s="4" t="s">
        <v>540</v>
      </c>
      <c r="G196" s="5" t="s">
        <v>541</v>
      </c>
      <c r="H196" s="5" t="s">
        <v>47</v>
      </c>
      <c r="I196" s="6" t="s">
        <v>48</v>
      </c>
      <c r="J196" s="5" t="s">
        <v>542</v>
      </c>
      <c r="K196" s="5" t="s">
        <v>554</v>
      </c>
      <c r="L196" s="6" t="s">
        <v>544</v>
      </c>
      <c r="M196" s="7">
        <v>44568</v>
      </c>
      <c r="N196" s="8">
        <v>44561</v>
      </c>
      <c r="O196" s="6"/>
      <c r="P196" s="6"/>
    </row>
    <row r="197" spans="1:16" ht="140.25" customHeight="1" thickBot="1">
      <c r="A197" s="1">
        <v>2021</v>
      </c>
      <c r="B197" s="2">
        <v>44470</v>
      </c>
      <c r="C197" s="2">
        <v>44561</v>
      </c>
      <c r="D197" s="4" t="s">
        <v>555</v>
      </c>
      <c r="E197" s="4" t="s">
        <v>44</v>
      </c>
      <c r="F197" s="4" t="s">
        <v>540</v>
      </c>
      <c r="G197" s="5" t="s">
        <v>541</v>
      </c>
      <c r="H197" s="5" t="s">
        <v>47</v>
      </c>
      <c r="I197" s="6" t="s">
        <v>48</v>
      </c>
      <c r="J197" s="5" t="s">
        <v>542</v>
      </c>
      <c r="K197" s="5" t="s">
        <v>556</v>
      </c>
      <c r="L197" s="6" t="s">
        <v>544</v>
      </c>
      <c r="M197" s="7">
        <v>44568</v>
      </c>
      <c r="N197" s="8">
        <v>44561</v>
      </c>
      <c r="O197" s="6"/>
      <c r="P197" s="6"/>
    </row>
    <row r="198" spans="1:16" ht="140.25" customHeight="1" thickBot="1">
      <c r="A198" s="1">
        <v>2021</v>
      </c>
      <c r="B198" s="2">
        <v>44470</v>
      </c>
      <c r="C198" s="2">
        <v>44561</v>
      </c>
      <c r="D198" s="4" t="s">
        <v>557</v>
      </c>
      <c r="E198" s="4" t="s">
        <v>44</v>
      </c>
      <c r="F198" s="4" t="s">
        <v>540</v>
      </c>
      <c r="G198" s="5" t="s">
        <v>541</v>
      </c>
      <c r="H198" s="5" t="s">
        <v>47</v>
      </c>
      <c r="I198" s="6" t="s">
        <v>48</v>
      </c>
      <c r="J198" s="5" t="s">
        <v>542</v>
      </c>
      <c r="K198" s="5" t="s">
        <v>558</v>
      </c>
      <c r="L198" s="6" t="s">
        <v>544</v>
      </c>
      <c r="M198" s="7">
        <v>44568</v>
      </c>
      <c r="N198" s="8">
        <v>44561</v>
      </c>
      <c r="O198" s="6"/>
      <c r="P198" s="6"/>
    </row>
    <row r="199" spans="1:16" ht="140.25" customHeight="1" thickBot="1">
      <c r="A199" s="1">
        <v>2021</v>
      </c>
      <c r="B199" s="2">
        <v>44470</v>
      </c>
      <c r="C199" s="2">
        <v>44561</v>
      </c>
      <c r="D199" s="4" t="s">
        <v>559</v>
      </c>
      <c r="E199" s="4" t="s">
        <v>67</v>
      </c>
      <c r="F199" s="4" t="s">
        <v>540</v>
      </c>
      <c r="G199" s="5" t="s">
        <v>541</v>
      </c>
      <c r="H199" s="5" t="s">
        <v>47</v>
      </c>
      <c r="I199" s="6" t="s">
        <v>48</v>
      </c>
      <c r="J199" s="5" t="s">
        <v>542</v>
      </c>
      <c r="K199" s="5" t="s">
        <v>560</v>
      </c>
      <c r="L199" s="6" t="s">
        <v>544</v>
      </c>
      <c r="M199" s="7">
        <v>44568</v>
      </c>
      <c r="N199" s="8">
        <v>44561</v>
      </c>
      <c r="O199" s="6"/>
      <c r="P199" s="6"/>
    </row>
    <row r="200" spans="1:16" ht="140.25" customHeight="1" thickBot="1">
      <c r="A200" s="1">
        <v>2021</v>
      </c>
      <c r="B200" s="2">
        <v>44470</v>
      </c>
      <c r="C200" s="2">
        <v>44561</v>
      </c>
      <c r="D200" s="4" t="s">
        <v>561</v>
      </c>
      <c r="E200" s="4" t="s">
        <v>67</v>
      </c>
      <c r="F200" s="4" t="s">
        <v>540</v>
      </c>
      <c r="G200" s="5" t="s">
        <v>541</v>
      </c>
      <c r="H200" s="5" t="s">
        <v>47</v>
      </c>
      <c r="I200" s="6" t="s">
        <v>48</v>
      </c>
      <c r="J200" s="5" t="s">
        <v>542</v>
      </c>
      <c r="K200" s="5" t="s">
        <v>562</v>
      </c>
      <c r="L200" s="6" t="s">
        <v>544</v>
      </c>
      <c r="M200" s="7">
        <v>44568</v>
      </c>
      <c r="N200" s="8">
        <v>44561</v>
      </c>
      <c r="O200" s="6"/>
      <c r="P200" s="6"/>
    </row>
    <row r="201" spans="1:16" ht="140.25" customHeight="1" thickBot="1">
      <c r="A201" s="1">
        <v>2021</v>
      </c>
      <c r="B201" s="2">
        <v>44470</v>
      </c>
      <c r="C201" s="2">
        <v>44561</v>
      </c>
      <c r="D201" s="4" t="s">
        <v>563</v>
      </c>
      <c r="E201" s="4" t="s">
        <v>67</v>
      </c>
      <c r="F201" s="4" t="s">
        <v>540</v>
      </c>
      <c r="G201" s="5" t="s">
        <v>541</v>
      </c>
      <c r="H201" s="5" t="s">
        <v>47</v>
      </c>
      <c r="I201" s="6" t="s">
        <v>48</v>
      </c>
      <c r="J201" s="5" t="s">
        <v>542</v>
      </c>
      <c r="K201" s="5" t="s">
        <v>564</v>
      </c>
      <c r="L201" s="6" t="s">
        <v>544</v>
      </c>
      <c r="M201" s="7">
        <v>44568</v>
      </c>
      <c r="N201" s="8">
        <v>44561</v>
      </c>
      <c r="O201" s="6"/>
      <c r="P201" s="6"/>
    </row>
    <row r="202" spans="1:16" ht="140.25" customHeight="1" thickBot="1">
      <c r="A202" s="1">
        <v>2021</v>
      </c>
      <c r="B202" s="2">
        <v>44470</v>
      </c>
      <c r="C202" s="2">
        <v>44561</v>
      </c>
      <c r="D202" s="4" t="s">
        <v>565</v>
      </c>
      <c r="E202" s="4" t="s">
        <v>67</v>
      </c>
      <c r="F202" s="4" t="s">
        <v>540</v>
      </c>
      <c r="G202" s="5" t="s">
        <v>541</v>
      </c>
      <c r="H202" s="5" t="s">
        <v>47</v>
      </c>
      <c r="I202" s="6" t="s">
        <v>48</v>
      </c>
      <c r="J202" s="5" t="s">
        <v>542</v>
      </c>
      <c r="K202" s="5" t="s">
        <v>566</v>
      </c>
      <c r="L202" s="6" t="s">
        <v>544</v>
      </c>
      <c r="M202" s="7">
        <v>44568</v>
      </c>
      <c r="N202" s="8">
        <v>44561</v>
      </c>
      <c r="O202" s="6"/>
      <c r="P202" s="6"/>
    </row>
    <row r="203" spans="1:16" ht="140.25" customHeight="1" thickBot="1">
      <c r="A203" s="1">
        <v>2021</v>
      </c>
      <c r="B203" s="2">
        <v>44470</v>
      </c>
      <c r="C203" s="2">
        <v>44561</v>
      </c>
      <c r="D203" s="4" t="s">
        <v>567</v>
      </c>
      <c r="E203" s="4" t="s">
        <v>44</v>
      </c>
      <c r="F203" s="4" t="s">
        <v>540</v>
      </c>
      <c r="G203" s="5" t="s">
        <v>541</v>
      </c>
      <c r="H203" s="5" t="s">
        <v>47</v>
      </c>
      <c r="I203" s="6" t="s">
        <v>48</v>
      </c>
      <c r="J203" s="5" t="s">
        <v>542</v>
      </c>
      <c r="K203" s="5" t="s">
        <v>568</v>
      </c>
      <c r="L203" s="6" t="s">
        <v>544</v>
      </c>
      <c r="M203" s="7">
        <v>44568</v>
      </c>
      <c r="N203" s="8">
        <v>44561</v>
      </c>
      <c r="O203" s="6"/>
      <c r="P203" s="6"/>
    </row>
    <row r="204" spans="1:16" ht="140.25" customHeight="1" thickBot="1">
      <c r="A204" s="1">
        <v>2021</v>
      </c>
      <c r="B204" s="2">
        <v>44470</v>
      </c>
      <c r="C204" s="2">
        <v>44561</v>
      </c>
      <c r="D204" s="4" t="s">
        <v>569</v>
      </c>
      <c r="E204" s="4" t="s">
        <v>44</v>
      </c>
      <c r="F204" s="4" t="s">
        <v>540</v>
      </c>
      <c r="G204" s="5" t="s">
        <v>541</v>
      </c>
      <c r="H204" s="5" t="s">
        <v>47</v>
      </c>
      <c r="I204" s="6" t="s">
        <v>48</v>
      </c>
      <c r="J204" s="5" t="s">
        <v>542</v>
      </c>
      <c r="K204" s="5" t="s">
        <v>570</v>
      </c>
      <c r="L204" s="6" t="s">
        <v>544</v>
      </c>
      <c r="M204" s="7">
        <v>44568</v>
      </c>
      <c r="N204" s="8">
        <v>44561</v>
      </c>
      <c r="O204" s="6"/>
      <c r="P204" s="6"/>
    </row>
    <row r="205" spans="1:16" ht="140.25" customHeight="1" thickBot="1">
      <c r="A205" s="1">
        <v>2021</v>
      </c>
      <c r="B205" s="2">
        <v>44470</v>
      </c>
      <c r="C205" s="2">
        <v>44561</v>
      </c>
      <c r="D205" s="4" t="s">
        <v>571</v>
      </c>
      <c r="E205" s="4" t="s">
        <v>44</v>
      </c>
      <c r="F205" s="4" t="s">
        <v>540</v>
      </c>
      <c r="G205" s="5" t="s">
        <v>541</v>
      </c>
      <c r="H205" s="5" t="s">
        <v>47</v>
      </c>
      <c r="I205" s="6" t="s">
        <v>48</v>
      </c>
      <c r="J205" s="5" t="s">
        <v>542</v>
      </c>
      <c r="K205" s="5" t="s">
        <v>572</v>
      </c>
      <c r="L205" s="6" t="s">
        <v>544</v>
      </c>
      <c r="M205" s="7">
        <v>44568</v>
      </c>
      <c r="N205" s="8">
        <v>44561</v>
      </c>
      <c r="O205" s="6"/>
      <c r="P205" s="6"/>
    </row>
    <row r="206" spans="1:16" ht="140.25" customHeight="1" thickBot="1">
      <c r="A206" s="1">
        <v>2021</v>
      </c>
      <c r="B206" s="2">
        <v>44470</v>
      </c>
      <c r="C206" s="2">
        <v>44561</v>
      </c>
      <c r="D206" s="4" t="s">
        <v>573</v>
      </c>
      <c r="E206" s="4" t="s">
        <v>44</v>
      </c>
      <c r="F206" s="4" t="s">
        <v>540</v>
      </c>
      <c r="G206" s="5" t="s">
        <v>541</v>
      </c>
      <c r="H206" s="5" t="s">
        <v>47</v>
      </c>
      <c r="I206" s="6" t="s">
        <v>48</v>
      </c>
      <c r="J206" s="5" t="s">
        <v>542</v>
      </c>
      <c r="K206" s="5" t="s">
        <v>574</v>
      </c>
      <c r="L206" s="6" t="s">
        <v>544</v>
      </c>
      <c r="M206" s="7">
        <v>44568</v>
      </c>
      <c r="N206" s="8">
        <v>44561</v>
      </c>
      <c r="O206" s="6"/>
      <c r="P206" s="6"/>
    </row>
    <row r="207" spans="1:16" ht="140.25" customHeight="1" thickBot="1">
      <c r="A207" s="1">
        <v>2021</v>
      </c>
      <c r="B207" s="2">
        <v>44470</v>
      </c>
      <c r="C207" s="2">
        <v>44561</v>
      </c>
      <c r="D207" s="4" t="s">
        <v>575</v>
      </c>
      <c r="E207" s="4" t="s">
        <v>67</v>
      </c>
      <c r="F207" s="4" t="s">
        <v>576</v>
      </c>
      <c r="G207" s="5" t="s">
        <v>577</v>
      </c>
      <c r="H207" s="5" t="s">
        <v>47</v>
      </c>
      <c r="I207" s="6" t="s">
        <v>48</v>
      </c>
      <c r="J207" s="5" t="s">
        <v>578</v>
      </c>
      <c r="K207" s="5" t="s">
        <v>579</v>
      </c>
      <c r="L207" s="6" t="s">
        <v>580</v>
      </c>
      <c r="M207" s="7">
        <v>44568</v>
      </c>
      <c r="N207" s="8">
        <v>44561</v>
      </c>
      <c r="O207" s="6"/>
      <c r="P207" s="6"/>
    </row>
    <row r="208" spans="1:16" ht="140.25" customHeight="1" thickBot="1">
      <c r="A208" s="1">
        <v>2021</v>
      </c>
      <c r="B208" s="2">
        <v>44470</v>
      </c>
      <c r="C208" s="2">
        <v>44561</v>
      </c>
      <c r="D208" s="4" t="s">
        <v>581</v>
      </c>
      <c r="E208" s="4" t="s">
        <v>44</v>
      </c>
      <c r="F208" s="4" t="s">
        <v>576</v>
      </c>
      <c r="G208" s="5" t="s">
        <v>577</v>
      </c>
      <c r="H208" s="5" t="s">
        <v>47</v>
      </c>
      <c r="I208" s="6" t="s">
        <v>48</v>
      </c>
      <c r="J208" s="5" t="s">
        <v>578</v>
      </c>
      <c r="K208" s="5" t="s">
        <v>582</v>
      </c>
      <c r="L208" s="6" t="s">
        <v>580</v>
      </c>
      <c r="M208" s="7">
        <v>44568</v>
      </c>
      <c r="N208" s="8">
        <v>44562</v>
      </c>
      <c r="O208" s="6"/>
      <c r="P208" s="6"/>
    </row>
    <row r="209" spans="1:16" ht="140.25" customHeight="1" thickBot="1">
      <c r="A209" s="1">
        <v>2021</v>
      </c>
      <c r="B209" s="2">
        <v>44470</v>
      </c>
      <c r="C209" s="2">
        <v>44561</v>
      </c>
      <c r="D209" s="4" t="s">
        <v>583</v>
      </c>
      <c r="E209" s="4" t="s">
        <v>44</v>
      </c>
      <c r="F209" s="4" t="s">
        <v>576</v>
      </c>
      <c r="G209" s="5" t="s">
        <v>577</v>
      </c>
      <c r="H209" s="5" t="s">
        <v>47</v>
      </c>
      <c r="I209" s="6" t="s">
        <v>48</v>
      </c>
      <c r="J209" s="5" t="s">
        <v>578</v>
      </c>
      <c r="K209" s="5" t="s">
        <v>584</v>
      </c>
      <c r="L209" s="6" t="s">
        <v>580</v>
      </c>
      <c r="M209" s="7">
        <v>44568</v>
      </c>
      <c r="N209" s="8">
        <v>44561</v>
      </c>
      <c r="O209" s="6"/>
      <c r="P209" s="6"/>
    </row>
    <row r="210" spans="1:16" ht="140.25" customHeight="1" thickBot="1">
      <c r="A210" s="1">
        <v>2021</v>
      </c>
      <c r="B210" s="2">
        <v>44470</v>
      </c>
      <c r="C210" s="2">
        <v>44561</v>
      </c>
      <c r="D210" s="4" t="s">
        <v>585</v>
      </c>
      <c r="E210" s="4" t="s">
        <v>44</v>
      </c>
      <c r="F210" s="4" t="s">
        <v>576</v>
      </c>
      <c r="G210" s="5" t="s">
        <v>577</v>
      </c>
      <c r="H210" s="5" t="s">
        <v>47</v>
      </c>
      <c r="I210" s="6" t="s">
        <v>48</v>
      </c>
      <c r="J210" s="5" t="s">
        <v>578</v>
      </c>
      <c r="K210" s="5" t="s">
        <v>586</v>
      </c>
      <c r="L210" s="6" t="s">
        <v>580</v>
      </c>
      <c r="M210" s="7">
        <v>44568</v>
      </c>
      <c r="N210" s="8">
        <v>44561</v>
      </c>
      <c r="O210" s="6"/>
      <c r="P210" s="6"/>
    </row>
    <row r="211" spans="1:16" ht="140.25" customHeight="1" thickBot="1">
      <c r="A211" s="1">
        <v>2021</v>
      </c>
      <c r="B211" s="2">
        <v>44470</v>
      </c>
      <c r="C211" s="2">
        <v>44561</v>
      </c>
      <c r="D211" s="4" t="s">
        <v>587</v>
      </c>
      <c r="E211" s="4" t="s">
        <v>44</v>
      </c>
      <c r="F211" s="4" t="s">
        <v>576</v>
      </c>
      <c r="G211" s="5" t="s">
        <v>577</v>
      </c>
      <c r="H211" s="5" t="s">
        <v>47</v>
      </c>
      <c r="I211" s="6" t="s">
        <v>48</v>
      </c>
      <c r="J211" s="5" t="s">
        <v>578</v>
      </c>
      <c r="K211" s="5" t="s">
        <v>588</v>
      </c>
      <c r="L211" s="6" t="s">
        <v>580</v>
      </c>
      <c r="M211" s="7">
        <v>44568</v>
      </c>
      <c r="N211" s="8">
        <v>44561</v>
      </c>
      <c r="O211" s="6"/>
      <c r="P211" s="6"/>
    </row>
    <row r="212" spans="1:16" ht="140.25" customHeight="1" thickBot="1">
      <c r="A212" s="1">
        <v>2021</v>
      </c>
      <c r="B212" s="2">
        <v>44470</v>
      </c>
      <c r="C212" s="2">
        <v>44561</v>
      </c>
      <c r="D212" s="4" t="s">
        <v>589</v>
      </c>
      <c r="E212" s="4" t="s">
        <v>67</v>
      </c>
      <c r="F212" s="4" t="s">
        <v>590</v>
      </c>
      <c r="G212" s="5" t="s">
        <v>591</v>
      </c>
      <c r="H212" s="5" t="s">
        <v>47</v>
      </c>
      <c r="I212" s="6" t="s">
        <v>48</v>
      </c>
      <c r="J212" s="5" t="s">
        <v>592</v>
      </c>
      <c r="K212" s="5" t="s">
        <v>593</v>
      </c>
      <c r="L212" s="6" t="s">
        <v>594</v>
      </c>
      <c r="M212" s="7">
        <v>44568</v>
      </c>
      <c r="N212" s="8">
        <v>44561</v>
      </c>
      <c r="O212" s="6"/>
      <c r="P212" s="6"/>
    </row>
    <row r="213" spans="1:16" ht="140.25" customHeight="1" thickBot="1">
      <c r="A213" s="1">
        <v>2021</v>
      </c>
      <c r="B213" s="2">
        <v>44470</v>
      </c>
      <c r="C213" s="2">
        <v>44561</v>
      </c>
      <c r="D213" s="4" t="s">
        <v>595</v>
      </c>
      <c r="E213" s="4" t="s">
        <v>44</v>
      </c>
      <c r="F213" s="4" t="s">
        <v>590</v>
      </c>
      <c r="G213" s="5" t="s">
        <v>591</v>
      </c>
      <c r="H213" s="5" t="s">
        <v>47</v>
      </c>
      <c r="I213" s="6" t="s">
        <v>48</v>
      </c>
      <c r="J213" s="5" t="s">
        <v>592</v>
      </c>
      <c r="K213" s="5" t="s">
        <v>596</v>
      </c>
      <c r="L213" s="6" t="s">
        <v>594</v>
      </c>
      <c r="M213" s="7">
        <v>44568</v>
      </c>
      <c r="N213" s="8">
        <v>44561</v>
      </c>
      <c r="O213" s="6"/>
      <c r="P213" s="6"/>
    </row>
    <row r="214" spans="1:16" ht="140.25" customHeight="1" thickBot="1">
      <c r="A214" s="1">
        <v>2021</v>
      </c>
      <c r="B214" s="2">
        <v>44470</v>
      </c>
      <c r="C214" s="2">
        <v>44561</v>
      </c>
      <c r="D214" s="4" t="s">
        <v>597</v>
      </c>
      <c r="E214" s="4" t="s">
        <v>44</v>
      </c>
      <c r="F214" s="4" t="s">
        <v>590</v>
      </c>
      <c r="G214" s="5" t="s">
        <v>591</v>
      </c>
      <c r="H214" s="5" t="s">
        <v>47</v>
      </c>
      <c r="I214" s="6" t="s">
        <v>48</v>
      </c>
      <c r="J214" s="5" t="s">
        <v>592</v>
      </c>
      <c r="K214" s="5" t="s">
        <v>598</v>
      </c>
      <c r="L214" s="6" t="s">
        <v>594</v>
      </c>
      <c r="M214" s="7">
        <v>44568</v>
      </c>
      <c r="N214" s="8">
        <v>44561</v>
      </c>
      <c r="O214" s="6"/>
      <c r="P214" s="6"/>
    </row>
    <row r="215" spans="1:16" ht="140.25" customHeight="1" thickBot="1">
      <c r="A215" s="1">
        <v>2021</v>
      </c>
      <c r="B215" s="2">
        <v>44470</v>
      </c>
      <c r="C215" s="2">
        <v>44561</v>
      </c>
      <c r="D215" s="4" t="s">
        <v>599</v>
      </c>
      <c r="E215" s="4" t="s">
        <v>44</v>
      </c>
      <c r="F215" s="4" t="s">
        <v>590</v>
      </c>
      <c r="G215" s="5" t="s">
        <v>591</v>
      </c>
      <c r="H215" s="5" t="s">
        <v>47</v>
      </c>
      <c r="I215" s="6" t="s">
        <v>48</v>
      </c>
      <c r="J215" s="5" t="s">
        <v>592</v>
      </c>
      <c r="K215" s="5" t="s">
        <v>600</v>
      </c>
      <c r="L215" s="6" t="s">
        <v>594</v>
      </c>
      <c r="M215" s="7">
        <v>44568</v>
      </c>
      <c r="N215" s="8">
        <v>44561</v>
      </c>
      <c r="O215" s="6"/>
      <c r="P215" s="6"/>
    </row>
    <row r="216" spans="1:16" ht="140.25" customHeight="1" thickBot="1">
      <c r="A216" s="1">
        <v>2021</v>
      </c>
      <c r="B216" s="2">
        <v>44470</v>
      </c>
      <c r="C216" s="2">
        <v>44561</v>
      </c>
      <c r="D216" s="4" t="s">
        <v>601</v>
      </c>
      <c r="E216" s="4" t="s">
        <v>44</v>
      </c>
      <c r="F216" s="4" t="s">
        <v>590</v>
      </c>
      <c r="G216" s="5" t="s">
        <v>591</v>
      </c>
      <c r="H216" s="5" t="s">
        <v>47</v>
      </c>
      <c r="I216" s="6" t="s">
        <v>48</v>
      </c>
      <c r="J216" s="5" t="s">
        <v>592</v>
      </c>
      <c r="K216" s="5" t="s">
        <v>602</v>
      </c>
      <c r="L216" s="6" t="s">
        <v>594</v>
      </c>
      <c r="M216" s="7">
        <v>44568</v>
      </c>
      <c r="N216" s="8">
        <v>44561</v>
      </c>
      <c r="O216" s="6"/>
      <c r="P216" s="6"/>
    </row>
    <row r="217" spans="1:16" ht="140.25" customHeight="1" thickBot="1">
      <c r="A217" s="1">
        <v>2021</v>
      </c>
      <c r="B217" s="2">
        <v>44470</v>
      </c>
      <c r="C217" s="2">
        <v>44561</v>
      </c>
      <c r="D217" s="4" t="s">
        <v>603</v>
      </c>
      <c r="E217" s="4" t="s">
        <v>44</v>
      </c>
      <c r="F217" s="4" t="s">
        <v>590</v>
      </c>
      <c r="G217" s="5" t="s">
        <v>591</v>
      </c>
      <c r="H217" s="5" t="s">
        <v>47</v>
      </c>
      <c r="I217" s="6" t="s">
        <v>48</v>
      </c>
      <c r="J217" s="5" t="s">
        <v>592</v>
      </c>
      <c r="K217" s="5" t="s">
        <v>604</v>
      </c>
      <c r="L217" s="6" t="s">
        <v>594</v>
      </c>
      <c r="M217" s="7">
        <v>44568</v>
      </c>
      <c r="N217" s="8">
        <v>44561</v>
      </c>
      <c r="O217" s="6"/>
      <c r="P217" s="6"/>
    </row>
    <row r="218" spans="1:16" ht="140.25" customHeight="1" thickBot="1">
      <c r="A218" s="1">
        <v>2021</v>
      </c>
      <c r="B218" s="2">
        <v>44470</v>
      </c>
      <c r="C218" s="2">
        <v>44561</v>
      </c>
      <c r="D218" s="4" t="s">
        <v>605</v>
      </c>
      <c r="E218" s="4" t="s">
        <v>44</v>
      </c>
      <c r="F218" s="4" t="s">
        <v>590</v>
      </c>
      <c r="G218" s="5" t="s">
        <v>591</v>
      </c>
      <c r="H218" s="5" t="s">
        <v>47</v>
      </c>
      <c r="I218" s="6" t="s">
        <v>48</v>
      </c>
      <c r="J218" s="5" t="s">
        <v>592</v>
      </c>
      <c r="K218" s="5" t="s">
        <v>606</v>
      </c>
      <c r="L218" s="6" t="s">
        <v>594</v>
      </c>
      <c r="M218" s="7">
        <v>44568</v>
      </c>
      <c r="N218" s="8">
        <v>44561</v>
      </c>
      <c r="O218" s="6"/>
      <c r="P218" s="6"/>
    </row>
    <row r="219" spans="1:16" ht="140.25" customHeight="1" thickBot="1">
      <c r="A219" s="1">
        <v>2021</v>
      </c>
      <c r="B219" s="2">
        <v>44470</v>
      </c>
      <c r="C219" s="2">
        <v>44561</v>
      </c>
      <c r="D219" s="4" t="s">
        <v>607</v>
      </c>
      <c r="E219" s="4" t="s">
        <v>44</v>
      </c>
      <c r="F219" s="4" t="s">
        <v>590</v>
      </c>
      <c r="G219" s="5" t="s">
        <v>591</v>
      </c>
      <c r="H219" s="5" t="s">
        <v>47</v>
      </c>
      <c r="I219" s="6" t="s">
        <v>48</v>
      </c>
      <c r="J219" s="5" t="s">
        <v>592</v>
      </c>
      <c r="K219" s="5" t="s">
        <v>608</v>
      </c>
      <c r="L219" s="6" t="s">
        <v>594</v>
      </c>
      <c r="M219" s="7">
        <v>44568</v>
      </c>
      <c r="N219" s="8">
        <v>44561</v>
      </c>
      <c r="O219" s="6"/>
      <c r="P219" s="6"/>
    </row>
    <row r="220" spans="1:16" ht="140.25" customHeight="1" thickBot="1">
      <c r="A220" s="1">
        <v>2021</v>
      </c>
      <c r="B220" s="2">
        <v>44470</v>
      </c>
      <c r="C220" s="2">
        <v>44561</v>
      </c>
      <c r="D220" s="4" t="s">
        <v>609</v>
      </c>
      <c r="E220" s="4" t="s">
        <v>55</v>
      </c>
      <c r="F220" s="4" t="s">
        <v>610</v>
      </c>
      <c r="G220" s="5" t="s">
        <v>611</v>
      </c>
      <c r="H220" s="5" t="s">
        <v>47</v>
      </c>
      <c r="I220" s="6" t="s">
        <v>48</v>
      </c>
      <c r="J220" s="5" t="s">
        <v>612</v>
      </c>
      <c r="K220" s="5" t="s">
        <v>613</v>
      </c>
      <c r="L220" s="6" t="s">
        <v>614</v>
      </c>
      <c r="M220" s="7">
        <v>44568</v>
      </c>
      <c r="N220" s="8">
        <v>44561</v>
      </c>
      <c r="O220" s="6"/>
      <c r="P220" s="6"/>
    </row>
    <row r="221" spans="1:16" ht="140.25" customHeight="1" thickBot="1">
      <c r="A221" s="1">
        <v>2021</v>
      </c>
      <c r="B221" s="2">
        <v>44470</v>
      </c>
      <c r="C221" s="2">
        <v>44561</v>
      </c>
      <c r="D221" s="4" t="s">
        <v>615</v>
      </c>
      <c r="E221" s="4" t="s">
        <v>67</v>
      </c>
      <c r="F221" s="4" t="s">
        <v>610</v>
      </c>
      <c r="G221" s="5" t="s">
        <v>611</v>
      </c>
      <c r="H221" s="5" t="s">
        <v>47</v>
      </c>
      <c r="I221" s="6" t="s">
        <v>48</v>
      </c>
      <c r="J221" s="5" t="s">
        <v>612</v>
      </c>
      <c r="K221" s="5" t="s">
        <v>616</v>
      </c>
      <c r="L221" s="6" t="s">
        <v>614</v>
      </c>
      <c r="M221" s="7">
        <v>44568</v>
      </c>
      <c r="N221" s="8">
        <v>44561</v>
      </c>
      <c r="O221" s="6"/>
      <c r="P221" s="6"/>
    </row>
    <row r="222" spans="1:16" ht="140.25" customHeight="1" thickBot="1">
      <c r="A222" s="1">
        <v>2021</v>
      </c>
      <c r="B222" s="2">
        <v>44470</v>
      </c>
      <c r="C222" s="2">
        <v>44561</v>
      </c>
      <c r="D222" s="4" t="s">
        <v>617</v>
      </c>
      <c r="E222" s="4" t="s">
        <v>44</v>
      </c>
      <c r="F222" s="4" t="s">
        <v>610</v>
      </c>
      <c r="G222" s="5" t="s">
        <v>611</v>
      </c>
      <c r="H222" s="5" t="s">
        <v>47</v>
      </c>
      <c r="I222" s="6" t="s">
        <v>48</v>
      </c>
      <c r="J222" s="5" t="s">
        <v>612</v>
      </c>
      <c r="K222" s="5" t="s">
        <v>618</v>
      </c>
      <c r="L222" s="6" t="s">
        <v>614</v>
      </c>
      <c r="M222" s="7">
        <v>44568</v>
      </c>
      <c r="N222" s="8">
        <v>44561</v>
      </c>
      <c r="O222" s="6"/>
      <c r="P222" s="6"/>
    </row>
    <row r="223" spans="1:16" ht="140.25" customHeight="1" thickBot="1">
      <c r="A223" s="1">
        <v>2021</v>
      </c>
      <c r="B223" s="2">
        <v>44470</v>
      </c>
      <c r="C223" s="2">
        <v>44561</v>
      </c>
      <c r="D223" s="4" t="s">
        <v>619</v>
      </c>
      <c r="E223" s="4" t="s">
        <v>44</v>
      </c>
      <c r="F223" s="4" t="s">
        <v>610</v>
      </c>
      <c r="G223" s="5" t="s">
        <v>611</v>
      </c>
      <c r="H223" s="5" t="s">
        <v>47</v>
      </c>
      <c r="I223" s="6" t="s">
        <v>48</v>
      </c>
      <c r="J223" s="5" t="s">
        <v>612</v>
      </c>
      <c r="K223" s="5" t="s">
        <v>620</v>
      </c>
      <c r="L223" s="6" t="s">
        <v>614</v>
      </c>
      <c r="M223" s="7">
        <v>44568</v>
      </c>
      <c r="N223" s="8">
        <v>44561</v>
      </c>
      <c r="O223" s="6"/>
      <c r="P223" s="6"/>
    </row>
    <row r="224" spans="1:16" ht="140.25" customHeight="1" thickBot="1">
      <c r="A224" s="1">
        <v>2021</v>
      </c>
      <c r="B224" s="2">
        <v>44470</v>
      </c>
      <c r="C224" s="2">
        <v>44561</v>
      </c>
      <c r="D224" s="4" t="s">
        <v>621</v>
      </c>
      <c r="E224" s="4" t="s">
        <v>44</v>
      </c>
      <c r="F224" s="4" t="s">
        <v>610</v>
      </c>
      <c r="G224" s="5" t="s">
        <v>611</v>
      </c>
      <c r="H224" s="5" t="s">
        <v>47</v>
      </c>
      <c r="I224" s="6" t="s">
        <v>48</v>
      </c>
      <c r="J224" s="5" t="s">
        <v>612</v>
      </c>
      <c r="K224" s="5" t="s">
        <v>622</v>
      </c>
      <c r="L224" s="6" t="s">
        <v>614</v>
      </c>
      <c r="M224" s="7">
        <v>44568</v>
      </c>
      <c r="N224" s="8">
        <v>44561</v>
      </c>
      <c r="O224" s="6"/>
      <c r="P224" s="6"/>
    </row>
    <row r="225" spans="1:16" ht="140.25" customHeight="1" thickBot="1">
      <c r="A225" s="1">
        <v>2021</v>
      </c>
      <c r="B225" s="2">
        <v>44470</v>
      </c>
      <c r="C225" s="2">
        <v>44561</v>
      </c>
      <c r="D225" s="4" t="s">
        <v>623</v>
      </c>
      <c r="E225" s="4" t="s">
        <v>44</v>
      </c>
      <c r="F225" s="4" t="s">
        <v>610</v>
      </c>
      <c r="G225" s="5" t="s">
        <v>611</v>
      </c>
      <c r="H225" s="5" t="s">
        <v>47</v>
      </c>
      <c r="I225" s="6" t="s">
        <v>48</v>
      </c>
      <c r="J225" s="5" t="s">
        <v>612</v>
      </c>
      <c r="K225" s="5" t="s">
        <v>624</v>
      </c>
      <c r="L225" s="6" t="s">
        <v>614</v>
      </c>
      <c r="M225" s="7">
        <v>44568</v>
      </c>
      <c r="N225" s="8">
        <v>44561</v>
      </c>
      <c r="O225" s="6"/>
      <c r="P225" s="6"/>
    </row>
    <row r="226" spans="1:16" ht="140.25" customHeight="1" thickBot="1">
      <c r="A226" s="1">
        <v>2021</v>
      </c>
      <c r="B226" s="2">
        <v>44470</v>
      </c>
      <c r="C226" s="2">
        <v>44561</v>
      </c>
      <c r="D226" s="4" t="s">
        <v>625</v>
      </c>
      <c r="E226" s="4" t="s">
        <v>44</v>
      </c>
      <c r="F226" s="4" t="s">
        <v>610</v>
      </c>
      <c r="G226" s="5" t="s">
        <v>611</v>
      </c>
      <c r="H226" s="5" t="s">
        <v>47</v>
      </c>
      <c r="I226" s="6" t="s">
        <v>48</v>
      </c>
      <c r="J226" s="5" t="s">
        <v>612</v>
      </c>
      <c r="K226" s="5" t="s">
        <v>626</v>
      </c>
      <c r="L226" s="6" t="s">
        <v>614</v>
      </c>
      <c r="M226" s="7">
        <v>44568</v>
      </c>
      <c r="N226" s="8">
        <v>44561</v>
      </c>
      <c r="O226" s="6"/>
      <c r="P226" s="6"/>
    </row>
    <row r="227" spans="1:16" ht="140.25" customHeight="1" thickBot="1">
      <c r="A227" s="1">
        <v>2021</v>
      </c>
      <c r="B227" s="2">
        <v>44470</v>
      </c>
      <c r="C227" s="2">
        <v>44561</v>
      </c>
      <c r="D227" s="4" t="s">
        <v>627</v>
      </c>
      <c r="E227" s="4" t="s">
        <v>44</v>
      </c>
      <c r="F227" s="4" t="s">
        <v>610</v>
      </c>
      <c r="G227" s="5" t="s">
        <v>611</v>
      </c>
      <c r="H227" s="5" t="s">
        <v>47</v>
      </c>
      <c r="I227" s="6" t="s">
        <v>48</v>
      </c>
      <c r="J227" s="5" t="s">
        <v>612</v>
      </c>
      <c r="K227" s="5" t="s">
        <v>628</v>
      </c>
      <c r="L227" s="6" t="s">
        <v>614</v>
      </c>
      <c r="M227" s="7">
        <v>44568</v>
      </c>
      <c r="N227" s="8">
        <v>44561</v>
      </c>
      <c r="O227" s="6"/>
      <c r="P227" s="6"/>
    </row>
    <row r="228" spans="1:16" ht="140.25" customHeight="1" thickBot="1">
      <c r="A228" s="1">
        <v>2021</v>
      </c>
      <c r="B228" s="2">
        <v>44470</v>
      </c>
      <c r="C228" s="2">
        <v>44561</v>
      </c>
      <c r="D228" s="4" t="s">
        <v>629</v>
      </c>
      <c r="E228" s="4" t="s">
        <v>44</v>
      </c>
      <c r="F228" s="4" t="s">
        <v>610</v>
      </c>
      <c r="G228" s="5" t="s">
        <v>611</v>
      </c>
      <c r="H228" s="5" t="s">
        <v>47</v>
      </c>
      <c r="I228" s="6" t="s">
        <v>48</v>
      </c>
      <c r="J228" s="5" t="s">
        <v>612</v>
      </c>
      <c r="K228" s="5" t="s">
        <v>630</v>
      </c>
      <c r="L228" s="6" t="s">
        <v>614</v>
      </c>
      <c r="M228" s="7">
        <v>44568</v>
      </c>
      <c r="N228" s="8">
        <v>44561</v>
      </c>
      <c r="O228" s="6"/>
      <c r="P228" s="6"/>
    </row>
    <row r="229" spans="1:16" ht="140.25" customHeight="1" thickBot="1">
      <c r="A229" s="1">
        <v>2021</v>
      </c>
      <c r="B229" s="2">
        <v>44470</v>
      </c>
      <c r="C229" s="2">
        <v>44561</v>
      </c>
      <c r="D229" s="4" t="s">
        <v>631</v>
      </c>
      <c r="E229" s="4" t="s">
        <v>44</v>
      </c>
      <c r="F229" s="4" t="s">
        <v>610</v>
      </c>
      <c r="G229" s="5" t="s">
        <v>611</v>
      </c>
      <c r="H229" s="5" t="s">
        <v>47</v>
      </c>
      <c r="I229" s="6" t="s">
        <v>48</v>
      </c>
      <c r="J229" s="5" t="s">
        <v>612</v>
      </c>
      <c r="K229" s="5" t="s">
        <v>632</v>
      </c>
      <c r="L229" s="6" t="s">
        <v>614</v>
      </c>
      <c r="M229" s="7">
        <v>44568</v>
      </c>
      <c r="N229" s="8">
        <v>44561</v>
      </c>
      <c r="O229" s="6"/>
      <c r="P229" s="6"/>
    </row>
    <row r="230" spans="1:16" ht="140.25" customHeight="1" thickBot="1">
      <c r="A230" s="1">
        <v>2021</v>
      </c>
      <c r="B230" s="2">
        <v>44470</v>
      </c>
      <c r="C230" s="2">
        <v>44561</v>
      </c>
      <c r="D230" s="4" t="s">
        <v>633</v>
      </c>
      <c r="E230" s="4" t="s">
        <v>44</v>
      </c>
      <c r="F230" s="4" t="s">
        <v>610</v>
      </c>
      <c r="G230" s="5" t="s">
        <v>611</v>
      </c>
      <c r="H230" s="5" t="s">
        <v>47</v>
      </c>
      <c r="I230" s="6" t="s">
        <v>48</v>
      </c>
      <c r="J230" s="5" t="s">
        <v>612</v>
      </c>
      <c r="K230" s="5" t="s">
        <v>634</v>
      </c>
      <c r="L230" s="6" t="s">
        <v>614</v>
      </c>
      <c r="M230" s="7">
        <v>44568</v>
      </c>
      <c r="N230" s="8">
        <v>44561</v>
      </c>
      <c r="O230" s="6"/>
      <c r="P230" s="6"/>
    </row>
    <row r="231" spans="1:16" ht="140.25" customHeight="1" thickBot="1">
      <c r="A231" s="1">
        <v>2021</v>
      </c>
      <c r="B231" s="2">
        <v>44470</v>
      </c>
      <c r="C231" s="2">
        <v>44561</v>
      </c>
      <c r="D231" s="4" t="s">
        <v>635</v>
      </c>
      <c r="E231" s="4" t="s">
        <v>44</v>
      </c>
      <c r="F231" s="4" t="s">
        <v>610</v>
      </c>
      <c r="G231" s="5" t="s">
        <v>611</v>
      </c>
      <c r="H231" s="5" t="s">
        <v>47</v>
      </c>
      <c r="I231" s="6" t="s">
        <v>48</v>
      </c>
      <c r="J231" s="5" t="s">
        <v>612</v>
      </c>
      <c r="K231" s="5" t="s">
        <v>636</v>
      </c>
      <c r="L231" s="6" t="s">
        <v>614</v>
      </c>
      <c r="M231" s="7">
        <v>44568</v>
      </c>
      <c r="N231" s="8">
        <v>44561</v>
      </c>
      <c r="O231" s="6"/>
      <c r="P231" s="6"/>
    </row>
    <row r="232" spans="1:16" ht="140.25" customHeight="1" thickBot="1">
      <c r="A232" s="1">
        <v>2021</v>
      </c>
      <c r="B232" s="2">
        <v>44470</v>
      </c>
      <c r="C232" s="2">
        <v>44561</v>
      </c>
      <c r="D232" s="4" t="s">
        <v>637</v>
      </c>
      <c r="E232" s="4" t="s">
        <v>67</v>
      </c>
      <c r="F232" s="4" t="s">
        <v>638</v>
      </c>
      <c r="G232" s="5" t="s">
        <v>639</v>
      </c>
      <c r="H232" s="5" t="s">
        <v>47</v>
      </c>
      <c r="I232" s="6" t="s">
        <v>48</v>
      </c>
      <c r="J232" s="5" t="s">
        <v>640</v>
      </c>
      <c r="K232" s="5" t="s">
        <v>641</v>
      </c>
      <c r="L232" s="6" t="s">
        <v>642</v>
      </c>
      <c r="M232" s="7">
        <v>44568</v>
      </c>
      <c r="N232" s="8">
        <v>44561</v>
      </c>
      <c r="O232" s="6"/>
      <c r="P232" s="6"/>
    </row>
    <row r="233" spans="1:16" ht="140.25" customHeight="1" thickBot="1">
      <c r="A233" s="1">
        <v>2021</v>
      </c>
      <c r="B233" s="2">
        <v>44470</v>
      </c>
      <c r="C233" s="2">
        <v>44561</v>
      </c>
      <c r="D233" s="4" t="s">
        <v>643</v>
      </c>
      <c r="E233" s="4" t="s">
        <v>44</v>
      </c>
      <c r="F233" s="4" t="s">
        <v>638</v>
      </c>
      <c r="G233" s="5" t="s">
        <v>639</v>
      </c>
      <c r="H233" s="5" t="s">
        <v>47</v>
      </c>
      <c r="I233" s="6" t="s">
        <v>48</v>
      </c>
      <c r="J233" s="5" t="s">
        <v>640</v>
      </c>
      <c r="K233" s="5" t="s">
        <v>644</v>
      </c>
      <c r="L233" s="6" t="s">
        <v>642</v>
      </c>
      <c r="M233" s="7">
        <v>44568</v>
      </c>
      <c r="N233" s="8">
        <v>44561</v>
      </c>
      <c r="O233" s="6"/>
      <c r="P233" s="6"/>
    </row>
    <row r="234" spans="1:16" ht="140.25" customHeight="1" thickBot="1">
      <c r="A234" s="1">
        <v>2021</v>
      </c>
      <c r="B234" s="2">
        <v>44470</v>
      </c>
      <c r="C234" s="2">
        <v>44561</v>
      </c>
      <c r="D234" s="4" t="s">
        <v>645</v>
      </c>
      <c r="E234" s="4" t="s">
        <v>44</v>
      </c>
      <c r="F234" s="4" t="s">
        <v>638</v>
      </c>
      <c r="G234" s="5" t="s">
        <v>639</v>
      </c>
      <c r="H234" s="5" t="s">
        <v>47</v>
      </c>
      <c r="I234" s="6" t="s">
        <v>48</v>
      </c>
      <c r="J234" s="5" t="s">
        <v>640</v>
      </c>
      <c r="K234" s="5" t="s">
        <v>646</v>
      </c>
      <c r="L234" s="6" t="s">
        <v>642</v>
      </c>
      <c r="M234" s="7">
        <v>44568</v>
      </c>
      <c r="N234" s="8">
        <v>44561</v>
      </c>
      <c r="O234" s="6"/>
      <c r="P234" s="6"/>
    </row>
    <row r="235" spans="1:16" ht="140.25" customHeight="1" thickBot="1">
      <c r="A235" s="1">
        <v>2021</v>
      </c>
      <c r="B235" s="2">
        <v>44470</v>
      </c>
      <c r="C235" s="2">
        <v>44561</v>
      </c>
      <c r="D235" s="4" t="s">
        <v>647</v>
      </c>
      <c r="E235" s="4" t="s">
        <v>44</v>
      </c>
      <c r="F235" s="4" t="s">
        <v>638</v>
      </c>
      <c r="G235" s="5" t="s">
        <v>639</v>
      </c>
      <c r="H235" s="5" t="s">
        <v>47</v>
      </c>
      <c r="I235" s="6" t="s">
        <v>48</v>
      </c>
      <c r="J235" s="5" t="s">
        <v>640</v>
      </c>
      <c r="K235" s="5" t="s">
        <v>648</v>
      </c>
      <c r="L235" s="6" t="s">
        <v>642</v>
      </c>
      <c r="M235" s="7">
        <v>44568</v>
      </c>
      <c r="N235" s="8">
        <v>44561</v>
      </c>
      <c r="O235" s="6"/>
      <c r="P235" s="6"/>
    </row>
    <row r="236" spans="1:16" ht="140.25" customHeight="1" thickBot="1">
      <c r="A236" s="1">
        <v>2021</v>
      </c>
      <c r="B236" s="2">
        <v>44470</v>
      </c>
      <c r="C236" s="2">
        <v>44561</v>
      </c>
      <c r="D236" s="4" t="s">
        <v>649</v>
      </c>
      <c r="E236" s="4" t="s">
        <v>44</v>
      </c>
      <c r="F236" s="4" t="s">
        <v>638</v>
      </c>
      <c r="G236" s="5" t="s">
        <v>639</v>
      </c>
      <c r="H236" s="5" t="s">
        <v>47</v>
      </c>
      <c r="I236" s="6" t="s">
        <v>48</v>
      </c>
      <c r="J236" s="5" t="s">
        <v>640</v>
      </c>
      <c r="K236" s="5" t="s">
        <v>650</v>
      </c>
      <c r="L236" s="6" t="s">
        <v>642</v>
      </c>
      <c r="M236" s="7">
        <v>44568</v>
      </c>
      <c r="N236" s="8">
        <v>44561</v>
      </c>
      <c r="O236" s="6"/>
      <c r="P236" s="6"/>
    </row>
    <row r="237" spans="1:16" ht="140.25" customHeight="1" thickBot="1">
      <c r="A237" s="1">
        <v>2021</v>
      </c>
      <c r="B237" s="2">
        <v>44470</v>
      </c>
      <c r="C237" s="2">
        <v>44561</v>
      </c>
      <c r="D237" s="4" t="s">
        <v>651</v>
      </c>
      <c r="E237" s="4" t="s">
        <v>76</v>
      </c>
      <c r="F237" s="4" t="s">
        <v>652</v>
      </c>
      <c r="G237" s="5" t="s">
        <v>653</v>
      </c>
      <c r="H237" s="5" t="s">
        <v>47</v>
      </c>
      <c r="I237" s="6" t="s">
        <v>48</v>
      </c>
      <c r="J237" s="5" t="s">
        <v>654</v>
      </c>
      <c r="K237" s="5" t="s">
        <v>655</v>
      </c>
      <c r="L237" s="6" t="s">
        <v>656</v>
      </c>
      <c r="M237" s="7">
        <v>44568</v>
      </c>
      <c r="N237" s="8">
        <v>44561</v>
      </c>
      <c r="O237" s="6"/>
      <c r="P237" s="6"/>
    </row>
    <row r="238" spans="1:16" ht="140.25" customHeight="1" thickBot="1">
      <c r="A238" s="1">
        <v>2021</v>
      </c>
      <c r="B238" s="2">
        <v>44470</v>
      </c>
      <c r="C238" s="2">
        <v>44561</v>
      </c>
      <c r="D238" s="4" t="s">
        <v>657</v>
      </c>
      <c r="E238" s="4" t="s">
        <v>44</v>
      </c>
      <c r="F238" s="4" t="s">
        <v>652</v>
      </c>
      <c r="G238" s="5" t="s">
        <v>653</v>
      </c>
      <c r="H238" s="5" t="s">
        <v>47</v>
      </c>
      <c r="I238" s="6" t="s">
        <v>48</v>
      </c>
      <c r="J238" s="5" t="s">
        <v>654</v>
      </c>
      <c r="K238" s="5" t="s">
        <v>658</v>
      </c>
      <c r="L238" s="6" t="s">
        <v>656</v>
      </c>
      <c r="M238" s="7">
        <v>44568</v>
      </c>
      <c r="N238" s="8">
        <v>44561</v>
      </c>
      <c r="O238" s="6"/>
      <c r="P238" s="6"/>
    </row>
    <row r="239" spans="1:16" ht="140.25" customHeight="1" thickBot="1">
      <c r="A239" s="1">
        <v>2021</v>
      </c>
      <c r="B239" s="2">
        <v>44470</v>
      </c>
      <c r="C239" s="2">
        <v>44561</v>
      </c>
      <c r="D239" s="4" t="s">
        <v>659</v>
      </c>
      <c r="E239" s="4" t="s">
        <v>44</v>
      </c>
      <c r="F239" s="4" t="s">
        <v>652</v>
      </c>
      <c r="G239" s="5" t="s">
        <v>653</v>
      </c>
      <c r="H239" s="5" t="s">
        <v>47</v>
      </c>
      <c r="I239" s="6" t="s">
        <v>48</v>
      </c>
      <c r="J239" s="5" t="s">
        <v>654</v>
      </c>
      <c r="K239" s="5" t="s">
        <v>660</v>
      </c>
      <c r="L239" s="6" t="s">
        <v>656</v>
      </c>
      <c r="M239" s="7">
        <v>44568</v>
      </c>
      <c r="N239" s="8">
        <v>44561</v>
      </c>
      <c r="O239" s="6"/>
      <c r="P239" s="6"/>
    </row>
    <row r="240" spans="1:16" ht="140.25" customHeight="1" thickBot="1">
      <c r="A240" s="1">
        <v>2021</v>
      </c>
      <c r="B240" s="2">
        <v>44470</v>
      </c>
      <c r="C240" s="2">
        <v>44561</v>
      </c>
      <c r="D240" s="4" t="s">
        <v>661</v>
      </c>
      <c r="E240" s="4" t="s">
        <v>76</v>
      </c>
      <c r="F240" s="4" t="s">
        <v>652</v>
      </c>
      <c r="G240" s="5" t="s">
        <v>653</v>
      </c>
      <c r="H240" s="5" t="s">
        <v>47</v>
      </c>
      <c r="I240" s="6" t="s">
        <v>48</v>
      </c>
      <c r="J240" s="5" t="s">
        <v>654</v>
      </c>
      <c r="K240" s="5" t="s">
        <v>662</v>
      </c>
      <c r="L240" s="6" t="s">
        <v>656</v>
      </c>
      <c r="M240" s="7">
        <v>44568</v>
      </c>
      <c r="N240" s="8">
        <v>44561</v>
      </c>
      <c r="O240" s="6"/>
      <c r="P240" s="6"/>
    </row>
    <row r="241" spans="1:16" ht="140.25" customHeight="1" thickBot="1">
      <c r="A241" s="1">
        <v>2021</v>
      </c>
      <c r="B241" s="2">
        <v>44470</v>
      </c>
      <c r="C241" s="2">
        <v>44561</v>
      </c>
      <c r="D241" s="4" t="s">
        <v>663</v>
      </c>
      <c r="E241" s="4" t="s">
        <v>44</v>
      </c>
      <c r="F241" s="4" t="s">
        <v>652</v>
      </c>
      <c r="G241" s="5" t="s">
        <v>653</v>
      </c>
      <c r="H241" s="5" t="s">
        <v>47</v>
      </c>
      <c r="I241" s="6" t="s">
        <v>48</v>
      </c>
      <c r="J241" s="5" t="s">
        <v>654</v>
      </c>
      <c r="K241" s="5" t="s">
        <v>664</v>
      </c>
      <c r="L241" s="6" t="s">
        <v>656</v>
      </c>
      <c r="M241" s="7">
        <v>44568</v>
      </c>
      <c r="N241" s="8">
        <v>44561</v>
      </c>
      <c r="O241" s="6"/>
      <c r="P241" s="6"/>
    </row>
    <row r="242" spans="1:16" ht="140.25" customHeight="1" thickBot="1">
      <c r="A242" s="1">
        <v>2021</v>
      </c>
      <c r="B242" s="2">
        <v>44470</v>
      </c>
      <c r="C242" s="2">
        <v>44561</v>
      </c>
      <c r="D242" s="4" t="s">
        <v>665</v>
      </c>
      <c r="E242" s="4" t="s">
        <v>55</v>
      </c>
      <c r="F242" s="4" t="s">
        <v>666</v>
      </c>
      <c r="G242" s="5" t="s">
        <v>667</v>
      </c>
      <c r="H242" s="5" t="s">
        <v>47</v>
      </c>
      <c r="I242" s="6" t="s">
        <v>48</v>
      </c>
      <c r="J242" s="5" t="s">
        <v>668</v>
      </c>
      <c r="K242" s="10" t="s">
        <v>669</v>
      </c>
      <c r="L242" s="11" t="s">
        <v>670</v>
      </c>
      <c r="M242" s="7">
        <v>44568</v>
      </c>
      <c r="N242" s="8">
        <v>44561</v>
      </c>
      <c r="O242" s="6"/>
      <c r="P242" s="6"/>
    </row>
    <row r="243" spans="1:16" ht="140.25" customHeight="1" thickBot="1">
      <c r="A243" s="1">
        <v>2021</v>
      </c>
      <c r="B243" s="2">
        <v>44470</v>
      </c>
      <c r="C243" s="2">
        <v>44561</v>
      </c>
      <c r="D243" s="4" t="s">
        <v>671</v>
      </c>
      <c r="E243" s="4" t="s">
        <v>67</v>
      </c>
      <c r="F243" s="4" t="s">
        <v>666</v>
      </c>
      <c r="G243" s="5" t="s">
        <v>667</v>
      </c>
      <c r="H243" s="5" t="s">
        <v>47</v>
      </c>
      <c r="I243" s="6" t="s">
        <v>48</v>
      </c>
      <c r="J243" s="5" t="s">
        <v>668</v>
      </c>
      <c r="K243" s="10" t="s">
        <v>669</v>
      </c>
      <c r="L243" s="11" t="s">
        <v>670</v>
      </c>
      <c r="M243" s="7">
        <v>44568</v>
      </c>
      <c r="N243" s="8">
        <v>44561</v>
      </c>
      <c r="O243" s="6"/>
      <c r="P243" s="6"/>
    </row>
    <row r="244" spans="1:16" ht="140.25" customHeight="1" thickBot="1">
      <c r="A244" s="1">
        <v>2021</v>
      </c>
      <c r="B244" s="2">
        <v>44470</v>
      </c>
      <c r="C244" s="2">
        <v>44561</v>
      </c>
      <c r="D244" s="4" t="s">
        <v>672</v>
      </c>
      <c r="E244" s="4" t="s">
        <v>44</v>
      </c>
      <c r="F244" s="4" t="s">
        <v>666</v>
      </c>
      <c r="G244" s="5" t="s">
        <v>667</v>
      </c>
      <c r="H244" s="5" t="s">
        <v>47</v>
      </c>
      <c r="I244" s="6" t="s">
        <v>48</v>
      </c>
      <c r="J244" s="5" t="s">
        <v>668</v>
      </c>
      <c r="K244" s="12" t="s">
        <v>673</v>
      </c>
      <c r="L244" s="11" t="s">
        <v>670</v>
      </c>
      <c r="M244" s="7">
        <v>44568</v>
      </c>
      <c r="N244" s="8">
        <v>44561</v>
      </c>
      <c r="O244" s="6"/>
      <c r="P244" s="6"/>
    </row>
    <row r="245" spans="1:16" ht="140.25" customHeight="1" thickBot="1">
      <c r="A245" s="1">
        <v>2021</v>
      </c>
      <c r="B245" s="2">
        <v>44470</v>
      </c>
      <c r="C245" s="2">
        <v>44561</v>
      </c>
      <c r="D245" s="4" t="s">
        <v>674</v>
      </c>
      <c r="E245" s="4" t="s">
        <v>44</v>
      </c>
      <c r="F245" s="4" t="s">
        <v>666</v>
      </c>
      <c r="G245" s="5" t="s">
        <v>667</v>
      </c>
      <c r="H245" s="5" t="s">
        <v>47</v>
      </c>
      <c r="I245" s="6" t="s">
        <v>48</v>
      </c>
      <c r="J245" s="5" t="s">
        <v>668</v>
      </c>
      <c r="K245" s="13" t="s">
        <v>675</v>
      </c>
      <c r="L245" s="11" t="s">
        <v>670</v>
      </c>
      <c r="M245" s="7">
        <v>44568</v>
      </c>
      <c r="N245" s="8">
        <v>44561</v>
      </c>
      <c r="O245" s="6"/>
      <c r="P245" s="6"/>
    </row>
    <row r="246" spans="1:16" ht="140.25" customHeight="1" thickBot="1">
      <c r="A246" s="1">
        <v>2021</v>
      </c>
      <c r="B246" s="2">
        <v>44470</v>
      </c>
      <c r="C246" s="2">
        <v>44561</v>
      </c>
      <c r="D246" s="4" t="s">
        <v>676</v>
      </c>
      <c r="E246" s="4" t="s">
        <v>67</v>
      </c>
      <c r="F246" s="4" t="s">
        <v>666</v>
      </c>
      <c r="G246" s="5" t="s">
        <v>667</v>
      </c>
      <c r="H246" s="5" t="s">
        <v>47</v>
      </c>
      <c r="I246" s="6" t="s">
        <v>48</v>
      </c>
      <c r="J246" s="5" t="s">
        <v>668</v>
      </c>
      <c r="K246" s="13" t="s">
        <v>677</v>
      </c>
      <c r="L246" s="11" t="s">
        <v>670</v>
      </c>
      <c r="M246" s="7">
        <v>44568</v>
      </c>
      <c r="N246" s="8">
        <v>44561</v>
      </c>
      <c r="O246" s="6"/>
      <c r="P246" s="6"/>
    </row>
    <row r="247" spans="1:16" ht="140.25" customHeight="1" thickBot="1">
      <c r="A247" s="1">
        <v>2021</v>
      </c>
      <c r="B247" s="2">
        <v>44470</v>
      </c>
      <c r="C247" s="2">
        <v>44561</v>
      </c>
      <c r="D247" s="4" t="s">
        <v>678</v>
      </c>
      <c r="E247" s="4" t="s">
        <v>44</v>
      </c>
      <c r="F247" s="4" t="s">
        <v>666</v>
      </c>
      <c r="G247" s="5" t="s">
        <v>667</v>
      </c>
      <c r="H247" s="5" t="s">
        <v>47</v>
      </c>
      <c r="I247" s="6" t="s">
        <v>48</v>
      </c>
      <c r="J247" s="5" t="s">
        <v>668</v>
      </c>
      <c r="K247" s="13" t="s">
        <v>677</v>
      </c>
      <c r="L247" s="11" t="s">
        <v>670</v>
      </c>
      <c r="M247" s="7">
        <v>44568</v>
      </c>
      <c r="N247" s="8">
        <v>44561</v>
      </c>
      <c r="O247" s="6"/>
      <c r="P247" s="6"/>
    </row>
    <row r="248" spans="1:16" ht="140.25" customHeight="1" thickBot="1">
      <c r="A248" s="1">
        <v>2021</v>
      </c>
      <c r="B248" s="2">
        <v>44470</v>
      </c>
      <c r="C248" s="2">
        <v>44561</v>
      </c>
      <c r="D248" s="4" t="s">
        <v>679</v>
      </c>
      <c r="E248" s="4" t="s">
        <v>76</v>
      </c>
      <c r="F248" s="4" t="s">
        <v>680</v>
      </c>
      <c r="G248" s="5" t="s">
        <v>681</v>
      </c>
      <c r="H248" s="5" t="s">
        <v>47</v>
      </c>
      <c r="I248" s="6" t="s">
        <v>48</v>
      </c>
      <c r="J248" s="5" t="s">
        <v>682</v>
      </c>
      <c r="K248" s="5" t="s">
        <v>683</v>
      </c>
      <c r="L248" s="6" t="s">
        <v>684</v>
      </c>
      <c r="M248" s="7">
        <v>44568</v>
      </c>
      <c r="N248" s="8">
        <v>44561</v>
      </c>
      <c r="O248" s="6"/>
      <c r="P248" s="6"/>
    </row>
    <row r="249" spans="1:16" ht="140.25" customHeight="1" thickBot="1">
      <c r="A249" s="1">
        <v>2021</v>
      </c>
      <c r="B249" s="2">
        <v>44470</v>
      </c>
      <c r="C249" s="2">
        <v>44561</v>
      </c>
      <c r="D249" s="4" t="s">
        <v>685</v>
      </c>
      <c r="E249" s="4" t="s">
        <v>67</v>
      </c>
      <c r="F249" s="4" t="s">
        <v>680</v>
      </c>
      <c r="G249" s="5" t="s">
        <v>681</v>
      </c>
      <c r="H249" s="5" t="s">
        <v>47</v>
      </c>
      <c r="I249" s="6" t="s">
        <v>48</v>
      </c>
      <c r="J249" s="5" t="s">
        <v>682</v>
      </c>
      <c r="K249" s="5" t="s">
        <v>686</v>
      </c>
      <c r="L249" s="6" t="s">
        <v>684</v>
      </c>
      <c r="M249" s="7">
        <v>44568</v>
      </c>
      <c r="N249" s="8">
        <v>44561</v>
      </c>
      <c r="O249" s="6"/>
      <c r="P249" s="6"/>
    </row>
    <row r="250" spans="1:16" ht="140.25" customHeight="1" thickBot="1">
      <c r="A250" s="1">
        <v>2021</v>
      </c>
      <c r="B250" s="2">
        <v>44470</v>
      </c>
      <c r="C250" s="2">
        <v>44561</v>
      </c>
      <c r="D250" s="4" t="s">
        <v>687</v>
      </c>
      <c r="E250" s="4" t="s">
        <v>44</v>
      </c>
      <c r="F250" s="4" t="s">
        <v>680</v>
      </c>
      <c r="G250" s="5" t="s">
        <v>681</v>
      </c>
      <c r="H250" s="5" t="s">
        <v>47</v>
      </c>
      <c r="I250" s="6" t="s">
        <v>48</v>
      </c>
      <c r="J250" s="5" t="s">
        <v>682</v>
      </c>
      <c r="K250" s="5" t="s">
        <v>688</v>
      </c>
      <c r="L250" s="6" t="s">
        <v>684</v>
      </c>
      <c r="M250" s="7">
        <v>44568</v>
      </c>
      <c r="N250" s="8">
        <v>44561</v>
      </c>
      <c r="O250" s="6"/>
      <c r="P250" s="6"/>
    </row>
    <row r="251" spans="1:16" ht="140.25" customHeight="1" thickBot="1">
      <c r="A251" s="1">
        <v>2021</v>
      </c>
      <c r="B251" s="2">
        <v>44470</v>
      </c>
      <c r="C251" s="2">
        <v>44561</v>
      </c>
      <c r="D251" s="4" t="s">
        <v>689</v>
      </c>
      <c r="E251" s="4" t="s">
        <v>44</v>
      </c>
      <c r="F251" s="4" t="s">
        <v>680</v>
      </c>
      <c r="G251" s="5" t="s">
        <v>681</v>
      </c>
      <c r="H251" s="5" t="s">
        <v>47</v>
      </c>
      <c r="I251" s="6" t="s">
        <v>48</v>
      </c>
      <c r="J251" s="5" t="s">
        <v>682</v>
      </c>
      <c r="K251" s="5" t="s">
        <v>690</v>
      </c>
      <c r="L251" s="6" t="s">
        <v>684</v>
      </c>
      <c r="M251" s="7">
        <v>44568</v>
      </c>
      <c r="N251" s="8">
        <v>44561</v>
      </c>
      <c r="O251" s="6"/>
      <c r="P251" s="6"/>
    </row>
    <row r="252" spans="1:16" ht="140.25" customHeight="1" thickBot="1">
      <c r="A252" s="1">
        <v>2021</v>
      </c>
      <c r="B252" s="2">
        <v>44470</v>
      </c>
      <c r="C252" s="2">
        <v>44561</v>
      </c>
      <c r="D252" s="4" t="s">
        <v>691</v>
      </c>
      <c r="E252" s="4" t="s">
        <v>44</v>
      </c>
      <c r="F252" s="4" t="s">
        <v>680</v>
      </c>
      <c r="G252" s="5" t="s">
        <v>681</v>
      </c>
      <c r="H252" s="5" t="s">
        <v>47</v>
      </c>
      <c r="I252" s="6" t="s">
        <v>48</v>
      </c>
      <c r="J252" s="5" t="s">
        <v>682</v>
      </c>
      <c r="K252" s="5" t="s">
        <v>692</v>
      </c>
      <c r="L252" s="6" t="s">
        <v>684</v>
      </c>
      <c r="M252" s="7">
        <v>44568</v>
      </c>
      <c r="N252" s="8">
        <v>44561</v>
      </c>
      <c r="O252" s="6"/>
      <c r="P252" s="6"/>
    </row>
    <row r="253" spans="1:16" ht="140.25" customHeight="1" thickBot="1">
      <c r="A253" s="1">
        <v>2021</v>
      </c>
      <c r="B253" s="2">
        <v>44470</v>
      </c>
      <c r="C253" s="2">
        <v>44561</v>
      </c>
      <c r="D253" s="4" t="s">
        <v>693</v>
      </c>
      <c r="E253" s="4" t="s">
        <v>44</v>
      </c>
      <c r="F253" s="4" t="s">
        <v>680</v>
      </c>
      <c r="G253" s="5" t="s">
        <v>681</v>
      </c>
      <c r="H253" s="5" t="s">
        <v>47</v>
      </c>
      <c r="I253" s="6" t="s">
        <v>48</v>
      </c>
      <c r="J253" s="5" t="s">
        <v>682</v>
      </c>
      <c r="K253" s="5" t="s">
        <v>694</v>
      </c>
      <c r="L253" s="6" t="s">
        <v>684</v>
      </c>
      <c r="M253" s="7">
        <v>44568</v>
      </c>
      <c r="N253" s="8">
        <v>44561</v>
      </c>
      <c r="O253" s="6"/>
      <c r="P253" s="6"/>
    </row>
    <row r="254" spans="1:16" ht="140.25" customHeight="1" thickBot="1">
      <c r="A254" s="1">
        <v>2021</v>
      </c>
      <c r="B254" s="2">
        <v>44470</v>
      </c>
      <c r="C254" s="2">
        <v>44561</v>
      </c>
      <c r="D254" s="4" t="s">
        <v>695</v>
      </c>
      <c r="E254" s="4" t="s">
        <v>44</v>
      </c>
      <c r="F254" s="4" t="s">
        <v>680</v>
      </c>
      <c r="G254" s="5" t="s">
        <v>681</v>
      </c>
      <c r="H254" s="5" t="s">
        <v>47</v>
      </c>
      <c r="I254" s="6" t="s">
        <v>48</v>
      </c>
      <c r="J254" s="5" t="s">
        <v>682</v>
      </c>
      <c r="K254" s="5" t="s">
        <v>696</v>
      </c>
      <c r="L254" s="6" t="s">
        <v>684</v>
      </c>
      <c r="M254" s="7">
        <v>44568</v>
      </c>
      <c r="N254" s="8">
        <v>44561</v>
      </c>
      <c r="O254" s="6"/>
      <c r="P254" s="6"/>
    </row>
    <row r="255" spans="1:16" ht="140.25" customHeight="1" thickBot="1">
      <c r="A255" s="1">
        <v>2021</v>
      </c>
      <c r="B255" s="2">
        <v>44470</v>
      </c>
      <c r="C255" s="2">
        <v>44561</v>
      </c>
      <c r="D255" s="4" t="s">
        <v>697</v>
      </c>
      <c r="E255" s="4" t="s">
        <v>44</v>
      </c>
      <c r="F255" s="4" t="s">
        <v>680</v>
      </c>
      <c r="G255" s="5" t="s">
        <v>681</v>
      </c>
      <c r="H255" s="5" t="s">
        <v>47</v>
      </c>
      <c r="I255" s="6" t="s">
        <v>48</v>
      </c>
      <c r="J255" s="5" t="s">
        <v>682</v>
      </c>
      <c r="K255" s="5" t="s">
        <v>698</v>
      </c>
      <c r="L255" s="6" t="s">
        <v>684</v>
      </c>
      <c r="M255" s="7">
        <v>44568</v>
      </c>
      <c r="N255" s="8">
        <v>44561</v>
      </c>
      <c r="O255" s="6"/>
      <c r="P255" s="6"/>
    </row>
    <row r="256" spans="1:16" ht="140.25" customHeight="1" thickBot="1">
      <c r="A256" s="1">
        <v>2021</v>
      </c>
      <c r="B256" s="2">
        <v>44470</v>
      </c>
      <c r="C256" s="2">
        <v>44561</v>
      </c>
      <c r="D256" s="4" t="s">
        <v>699</v>
      </c>
      <c r="E256" s="4" t="s">
        <v>55</v>
      </c>
      <c r="F256" s="4" t="s">
        <v>700</v>
      </c>
      <c r="G256" s="5" t="s">
        <v>701</v>
      </c>
      <c r="H256" s="5" t="s">
        <v>47</v>
      </c>
      <c r="I256" s="6" t="s">
        <v>48</v>
      </c>
      <c r="J256" s="5" t="s">
        <v>702</v>
      </c>
      <c r="K256" s="5" t="s">
        <v>703</v>
      </c>
      <c r="L256" s="6" t="s">
        <v>704</v>
      </c>
      <c r="M256" s="7">
        <v>44568</v>
      </c>
      <c r="N256" s="8">
        <v>44561</v>
      </c>
      <c r="O256" s="6"/>
      <c r="P256" s="6"/>
    </row>
    <row r="257" spans="1:16" ht="140.25" customHeight="1" thickBot="1">
      <c r="A257" s="1">
        <v>2021</v>
      </c>
      <c r="B257" s="2">
        <v>44470</v>
      </c>
      <c r="C257" s="2">
        <v>44561</v>
      </c>
      <c r="D257" s="4" t="s">
        <v>705</v>
      </c>
      <c r="E257" s="4" t="s">
        <v>67</v>
      </c>
      <c r="F257" s="4" t="s">
        <v>700</v>
      </c>
      <c r="G257" s="5" t="s">
        <v>701</v>
      </c>
      <c r="H257" s="5" t="s">
        <v>47</v>
      </c>
      <c r="I257" s="6" t="s">
        <v>48</v>
      </c>
      <c r="J257" s="5" t="s">
        <v>702</v>
      </c>
      <c r="K257" s="5" t="s">
        <v>706</v>
      </c>
      <c r="L257" s="6" t="s">
        <v>704</v>
      </c>
      <c r="M257" s="7">
        <v>44568</v>
      </c>
      <c r="N257" s="8">
        <v>44561</v>
      </c>
      <c r="O257" s="6"/>
      <c r="P257" s="6"/>
    </row>
    <row r="258" spans="1:16" ht="140.25" customHeight="1" thickBot="1">
      <c r="A258" s="1">
        <v>2021</v>
      </c>
      <c r="B258" s="2">
        <v>44470</v>
      </c>
      <c r="C258" s="2">
        <v>44561</v>
      </c>
      <c r="D258" s="4" t="s">
        <v>707</v>
      </c>
      <c r="E258" s="4" t="s">
        <v>44</v>
      </c>
      <c r="F258" s="4" t="s">
        <v>700</v>
      </c>
      <c r="G258" s="5" t="s">
        <v>701</v>
      </c>
      <c r="H258" s="5" t="s">
        <v>47</v>
      </c>
      <c r="I258" s="6" t="s">
        <v>48</v>
      </c>
      <c r="J258" s="5" t="s">
        <v>702</v>
      </c>
      <c r="K258" s="5" t="s">
        <v>708</v>
      </c>
      <c r="L258" s="6" t="s">
        <v>704</v>
      </c>
      <c r="M258" s="7">
        <v>44568</v>
      </c>
      <c r="N258" s="8">
        <v>44561</v>
      </c>
      <c r="O258" s="6"/>
      <c r="P258" s="6"/>
    </row>
    <row r="259" spans="1:16" ht="140.25" customHeight="1" thickBot="1">
      <c r="A259" s="1">
        <v>2021</v>
      </c>
      <c r="B259" s="2">
        <v>44470</v>
      </c>
      <c r="C259" s="2">
        <v>44561</v>
      </c>
      <c r="D259" s="4" t="s">
        <v>709</v>
      </c>
      <c r="E259" s="4" t="s">
        <v>44</v>
      </c>
      <c r="F259" s="4" t="s">
        <v>700</v>
      </c>
      <c r="G259" s="5" t="s">
        <v>701</v>
      </c>
      <c r="H259" s="5" t="s">
        <v>47</v>
      </c>
      <c r="I259" s="6" t="s">
        <v>48</v>
      </c>
      <c r="J259" s="5" t="s">
        <v>702</v>
      </c>
      <c r="K259" s="5" t="s">
        <v>710</v>
      </c>
      <c r="L259" s="6" t="s">
        <v>704</v>
      </c>
      <c r="M259" s="7">
        <v>44568</v>
      </c>
      <c r="N259" s="8">
        <v>44561</v>
      </c>
      <c r="O259" s="6"/>
      <c r="P259" s="6"/>
    </row>
    <row r="260" spans="1:16" ht="140.25" customHeight="1" thickBot="1">
      <c r="A260" s="1">
        <v>2021</v>
      </c>
      <c r="B260" s="2">
        <v>44470</v>
      </c>
      <c r="C260" s="2">
        <v>44561</v>
      </c>
      <c r="D260" s="4" t="s">
        <v>711</v>
      </c>
      <c r="E260" s="4" t="s">
        <v>44</v>
      </c>
      <c r="F260" s="4" t="s">
        <v>700</v>
      </c>
      <c r="G260" s="5" t="s">
        <v>701</v>
      </c>
      <c r="H260" s="5" t="s">
        <v>47</v>
      </c>
      <c r="I260" s="6" t="s">
        <v>48</v>
      </c>
      <c r="J260" s="5" t="s">
        <v>702</v>
      </c>
      <c r="K260" s="5" t="s">
        <v>712</v>
      </c>
      <c r="L260" s="6" t="s">
        <v>704</v>
      </c>
      <c r="M260" s="7">
        <v>44568</v>
      </c>
      <c r="N260" s="8">
        <v>44561</v>
      </c>
      <c r="O260" s="6"/>
      <c r="P260" s="6"/>
    </row>
    <row r="261" spans="1:16" ht="140.25" customHeight="1" thickBot="1">
      <c r="A261" s="1">
        <v>2021</v>
      </c>
      <c r="B261" s="2">
        <v>44470</v>
      </c>
      <c r="C261" s="2">
        <v>44561</v>
      </c>
      <c r="D261" s="4" t="s">
        <v>713</v>
      </c>
      <c r="E261" s="4" t="s">
        <v>44</v>
      </c>
      <c r="F261" s="4" t="s">
        <v>700</v>
      </c>
      <c r="G261" s="5" t="s">
        <v>701</v>
      </c>
      <c r="H261" s="5" t="s">
        <v>47</v>
      </c>
      <c r="I261" s="6" t="s">
        <v>48</v>
      </c>
      <c r="J261" s="5" t="s">
        <v>702</v>
      </c>
      <c r="K261" s="5" t="s">
        <v>714</v>
      </c>
      <c r="L261" s="6" t="s">
        <v>704</v>
      </c>
      <c r="M261" s="7">
        <v>44568</v>
      </c>
      <c r="N261" s="8">
        <v>44561</v>
      </c>
      <c r="O261" s="6"/>
      <c r="P261" s="6"/>
    </row>
    <row r="262" spans="1:16" ht="140.25" customHeight="1" thickBot="1">
      <c r="A262" s="1">
        <v>2021</v>
      </c>
      <c r="B262" s="2">
        <v>44470</v>
      </c>
      <c r="C262" s="2">
        <v>44561</v>
      </c>
      <c r="D262" s="4" t="s">
        <v>715</v>
      </c>
      <c r="E262" s="4" t="s">
        <v>44</v>
      </c>
      <c r="F262" s="4" t="s">
        <v>700</v>
      </c>
      <c r="G262" s="5" t="s">
        <v>701</v>
      </c>
      <c r="H262" s="5" t="s">
        <v>47</v>
      </c>
      <c r="I262" s="6" t="s">
        <v>48</v>
      </c>
      <c r="J262" s="5" t="s">
        <v>702</v>
      </c>
      <c r="K262" s="5" t="s">
        <v>716</v>
      </c>
      <c r="L262" s="6" t="s">
        <v>704</v>
      </c>
      <c r="M262" s="7">
        <v>44568</v>
      </c>
      <c r="N262" s="8">
        <v>44561</v>
      </c>
      <c r="O262" s="6"/>
      <c r="P262" s="6"/>
    </row>
    <row r="263" spans="1:16" ht="140.25" customHeight="1" thickBot="1">
      <c r="A263" s="1">
        <v>2021</v>
      </c>
      <c r="B263" s="2">
        <v>44470</v>
      </c>
      <c r="C263" s="2">
        <v>44561</v>
      </c>
      <c r="D263" s="4" t="s">
        <v>717</v>
      </c>
      <c r="E263" s="4" t="s">
        <v>44</v>
      </c>
      <c r="F263" s="4" t="s">
        <v>700</v>
      </c>
      <c r="G263" s="5" t="s">
        <v>701</v>
      </c>
      <c r="H263" s="5" t="s">
        <v>47</v>
      </c>
      <c r="I263" s="6" t="s">
        <v>48</v>
      </c>
      <c r="J263" s="5" t="s">
        <v>702</v>
      </c>
      <c r="K263" s="5" t="s">
        <v>718</v>
      </c>
      <c r="L263" s="6" t="s">
        <v>704</v>
      </c>
      <c r="M263" s="7">
        <v>44568</v>
      </c>
      <c r="N263" s="8">
        <v>44561</v>
      </c>
      <c r="O263" s="6"/>
      <c r="P263" s="6"/>
    </row>
    <row r="264" spans="1:16" ht="140.25" customHeight="1" thickBot="1">
      <c r="A264" s="1">
        <v>2021</v>
      </c>
      <c r="B264" s="2">
        <v>44470</v>
      </c>
      <c r="C264" s="2">
        <v>44561</v>
      </c>
      <c r="D264" s="4" t="s">
        <v>719</v>
      </c>
      <c r="E264" s="4" t="s">
        <v>76</v>
      </c>
      <c r="F264" s="4" t="s">
        <v>720</v>
      </c>
      <c r="G264" s="5" t="s">
        <v>721</v>
      </c>
      <c r="H264" s="5" t="s">
        <v>47</v>
      </c>
      <c r="I264" s="6" t="s">
        <v>48</v>
      </c>
      <c r="J264" s="5" t="s">
        <v>722</v>
      </c>
      <c r="K264" s="5" t="s">
        <v>723</v>
      </c>
      <c r="L264" s="6" t="s">
        <v>724</v>
      </c>
      <c r="M264" s="7">
        <v>44568</v>
      </c>
      <c r="N264" s="8">
        <v>44561</v>
      </c>
      <c r="O264" s="6"/>
      <c r="P264" s="6"/>
    </row>
    <row r="265" spans="1:16" ht="140.25" customHeight="1" thickBot="1">
      <c r="A265" s="1">
        <v>2021</v>
      </c>
      <c r="B265" s="2">
        <v>44470</v>
      </c>
      <c r="C265" s="2">
        <v>44561</v>
      </c>
      <c r="D265" s="4" t="s">
        <v>725</v>
      </c>
      <c r="E265" s="4" t="s">
        <v>67</v>
      </c>
      <c r="F265" s="4" t="s">
        <v>720</v>
      </c>
      <c r="G265" s="5" t="s">
        <v>721</v>
      </c>
      <c r="H265" s="5" t="s">
        <v>47</v>
      </c>
      <c r="I265" s="6" t="s">
        <v>48</v>
      </c>
      <c r="J265" s="5" t="s">
        <v>722</v>
      </c>
      <c r="K265" s="5" t="s">
        <v>726</v>
      </c>
      <c r="L265" s="6" t="s">
        <v>724</v>
      </c>
      <c r="M265" s="7">
        <v>44568</v>
      </c>
      <c r="N265" s="8">
        <v>44561</v>
      </c>
      <c r="O265" s="6"/>
      <c r="P265" s="6"/>
    </row>
    <row r="266" spans="1:16" ht="140.25" customHeight="1" thickBot="1">
      <c r="A266" s="1">
        <v>2021</v>
      </c>
      <c r="B266" s="2">
        <v>44470</v>
      </c>
      <c r="C266" s="2">
        <v>44561</v>
      </c>
      <c r="D266" s="4" t="s">
        <v>727</v>
      </c>
      <c r="E266" s="4" t="s">
        <v>44</v>
      </c>
      <c r="F266" s="4" t="s">
        <v>720</v>
      </c>
      <c r="G266" s="5" t="s">
        <v>721</v>
      </c>
      <c r="H266" s="5" t="s">
        <v>47</v>
      </c>
      <c r="I266" s="6" t="s">
        <v>48</v>
      </c>
      <c r="J266" s="5" t="s">
        <v>722</v>
      </c>
      <c r="K266" s="5" t="s">
        <v>728</v>
      </c>
      <c r="L266" s="6" t="s">
        <v>724</v>
      </c>
      <c r="M266" s="7">
        <v>44568</v>
      </c>
      <c r="N266" s="8">
        <v>44561</v>
      </c>
      <c r="O266" s="6"/>
      <c r="P266" s="6"/>
    </row>
    <row r="267" spans="1:16" ht="140.25" customHeight="1" thickBot="1">
      <c r="A267" s="1">
        <v>2021</v>
      </c>
      <c r="B267" s="2">
        <v>44470</v>
      </c>
      <c r="C267" s="2">
        <v>44561</v>
      </c>
      <c r="D267" s="4" t="s">
        <v>729</v>
      </c>
      <c r="E267" s="4" t="s">
        <v>44</v>
      </c>
      <c r="F267" s="4" t="s">
        <v>720</v>
      </c>
      <c r="G267" s="5" t="s">
        <v>721</v>
      </c>
      <c r="H267" s="5" t="s">
        <v>47</v>
      </c>
      <c r="I267" s="6" t="s">
        <v>48</v>
      </c>
      <c r="J267" s="5" t="s">
        <v>722</v>
      </c>
      <c r="K267" s="5" t="s">
        <v>730</v>
      </c>
      <c r="L267" s="6" t="s">
        <v>724</v>
      </c>
      <c r="M267" s="7">
        <v>44568</v>
      </c>
      <c r="N267" s="8">
        <v>44561</v>
      </c>
      <c r="O267" s="6"/>
      <c r="P267" s="6"/>
    </row>
    <row r="268" spans="1:16" ht="140.25" customHeight="1" thickBot="1">
      <c r="A268" s="1">
        <v>2021</v>
      </c>
      <c r="B268" s="2">
        <v>44470</v>
      </c>
      <c r="C268" s="2">
        <v>44561</v>
      </c>
      <c r="D268" s="4" t="s">
        <v>731</v>
      </c>
      <c r="E268" s="4" t="s">
        <v>44</v>
      </c>
      <c r="F268" s="4" t="s">
        <v>720</v>
      </c>
      <c r="G268" s="5" t="s">
        <v>721</v>
      </c>
      <c r="H268" s="5" t="s">
        <v>47</v>
      </c>
      <c r="I268" s="6" t="s">
        <v>48</v>
      </c>
      <c r="J268" s="5" t="s">
        <v>722</v>
      </c>
      <c r="K268" s="5" t="s">
        <v>732</v>
      </c>
      <c r="L268" s="6" t="s">
        <v>724</v>
      </c>
      <c r="M268" s="7">
        <v>44568</v>
      </c>
      <c r="N268" s="8">
        <v>44561</v>
      </c>
      <c r="O268" s="6"/>
      <c r="P268" s="6"/>
    </row>
    <row r="269" spans="1:16" ht="140.25" customHeight="1" thickBot="1">
      <c r="A269" s="1">
        <v>2021</v>
      </c>
      <c r="B269" s="2">
        <v>44470</v>
      </c>
      <c r="C269" s="2">
        <v>44561</v>
      </c>
      <c r="D269" s="4" t="s">
        <v>733</v>
      </c>
      <c r="E269" s="4" t="s">
        <v>44</v>
      </c>
      <c r="F269" s="4" t="s">
        <v>720</v>
      </c>
      <c r="G269" s="5" t="s">
        <v>721</v>
      </c>
      <c r="H269" s="5" t="s">
        <v>47</v>
      </c>
      <c r="I269" s="6" t="s">
        <v>48</v>
      </c>
      <c r="J269" s="5" t="s">
        <v>722</v>
      </c>
      <c r="K269" s="5" t="s">
        <v>734</v>
      </c>
      <c r="L269" s="6" t="s">
        <v>724</v>
      </c>
      <c r="M269" s="7">
        <v>44568</v>
      </c>
      <c r="N269" s="8">
        <v>44561</v>
      </c>
      <c r="O269" s="6"/>
      <c r="P269" s="6"/>
    </row>
    <row r="270" spans="1:16" ht="140.25" customHeight="1" thickBot="1">
      <c r="A270" s="1">
        <v>2021</v>
      </c>
      <c r="B270" s="2">
        <v>44470</v>
      </c>
      <c r="C270" s="2">
        <v>44561</v>
      </c>
      <c r="D270" s="4" t="s">
        <v>735</v>
      </c>
      <c r="E270" s="4" t="s">
        <v>44</v>
      </c>
      <c r="F270" s="4" t="s">
        <v>720</v>
      </c>
      <c r="G270" s="5" t="s">
        <v>721</v>
      </c>
      <c r="H270" s="5" t="s">
        <v>47</v>
      </c>
      <c r="I270" s="6" t="s">
        <v>48</v>
      </c>
      <c r="J270" s="5" t="s">
        <v>722</v>
      </c>
      <c r="K270" s="5" t="s">
        <v>736</v>
      </c>
      <c r="L270" s="6" t="s">
        <v>724</v>
      </c>
      <c r="M270" s="7">
        <v>44568</v>
      </c>
      <c r="N270" s="8">
        <v>44561</v>
      </c>
      <c r="O270" s="6"/>
      <c r="P270" s="6"/>
    </row>
    <row r="271" spans="1:16" ht="140.25" customHeight="1" thickBot="1">
      <c r="A271" s="1">
        <v>2021</v>
      </c>
      <c r="B271" s="2">
        <v>44470</v>
      </c>
      <c r="C271" s="2">
        <v>44561</v>
      </c>
      <c r="D271" s="4" t="s">
        <v>737</v>
      </c>
      <c r="E271" s="4" t="s">
        <v>67</v>
      </c>
      <c r="F271" s="4" t="s">
        <v>720</v>
      </c>
      <c r="G271" s="5" t="s">
        <v>721</v>
      </c>
      <c r="H271" s="5" t="s">
        <v>47</v>
      </c>
      <c r="I271" s="6" t="s">
        <v>48</v>
      </c>
      <c r="J271" s="5" t="s">
        <v>722</v>
      </c>
      <c r="K271" s="5" t="s">
        <v>738</v>
      </c>
      <c r="L271" s="6" t="s">
        <v>724</v>
      </c>
      <c r="M271" s="7">
        <v>44568</v>
      </c>
      <c r="N271" s="8">
        <v>44561</v>
      </c>
      <c r="O271" s="6"/>
      <c r="P271" s="6"/>
    </row>
    <row r="272" spans="1:16" ht="140.25" customHeight="1" thickBot="1">
      <c r="A272" s="1">
        <v>2021</v>
      </c>
      <c r="B272" s="2">
        <v>44470</v>
      </c>
      <c r="C272" s="2">
        <v>44561</v>
      </c>
      <c r="D272" s="4" t="s">
        <v>739</v>
      </c>
      <c r="E272" s="4" t="s">
        <v>44</v>
      </c>
      <c r="F272" s="4" t="s">
        <v>720</v>
      </c>
      <c r="G272" s="5" t="s">
        <v>721</v>
      </c>
      <c r="H272" s="5" t="s">
        <v>47</v>
      </c>
      <c r="I272" s="6" t="s">
        <v>48</v>
      </c>
      <c r="J272" s="5" t="s">
        <v>722</v>
      </c>
      <c r="K272" s="5" t="s">
        <v>740</v>
      </c>
      <c r="L272" s="6" t="s">
        <v>724</v>
      </c>
      <c r="M272" s="7">
        <v>44568</v>
      </c>
      <c r="N272" s="8">
        <v>44561</v>
      </c>
      <c r="O272" s="6"/>
      <c r="P272" s="6"/>
    </row>
    <row r="273" spans="1:16" ht="140.25" customHeight="1" thickBot="1">
      <c r="A273" s="1">
        <v>2021</v>
      </c>
      <c r="B273" s="2">
        <v>44470</v>
      </c>
      <c r="C273" s="2">
        <v>44561</v>
      </c>
      <c r="D273" s="4" t="s">
        <v>741</v>
      </c>
      <c r="E273" s="4" t="s">
        <v>76</v>
      </c>
      <c r="F273" s="4" t="s">
        <v>742</v>
      </c>
      <c r="G273" s="5" t="s">
        <v>743</v>
      </c>
      <c r="H273" s="5" t="s">
        <v>47</v>
      </c>
      <c r="I273" s="6" t="s">
        <v>48</v>
      </c>
      <c r="J273" s="5" t="s">
        <v>744</v>
      </c>
      <c r="K273" s="5" t="s">
        <v>745</v>
      </c>
      <c r="L273" s="6" t="s">
        <v>746</v>
      </c>
      <c r="M273" s="7">
        <v>44568</v>
      </c>
      <c r="N273" s="8">
        <v>44561</v>
      </c>
      <c r="O273" s="6"/>
      <c r="P273" s="6"/>
    </row>
    <row r="274" spans="1:16" ht="140.25" customHeight="1" thickBot="1">
      <c r="A274" s="1">
        <v>2021</v>
      </c>
      <c r="B274" s="2">
        <v>44470</v>
      </c>
      <c r="C274" s="2">
        <v>44561</v>
      </c>
      <c r="D274" s="4" t="s">
        <v>747</v>
      </c>
      <c r="E274" s="4" t="s">
        <v>55</v>
      </c>
      <c r="F274" s="4" t="s">
        <v>742</v>
      </c>
      <c r="G274" s="5" t="s">
        <v>743</v>
      </c>
      <c r="H274" s="5" t="s">
        <v>47</v>
      </c>
      <c r="I274" s="6" t="s">
        <v>48</v>
      </c>
      <c r="J274" s="5" t="s">
        <v>744</v>
      </c>
      <c r="K274" s="5" t="s">
        <v>748</v>
      </c>
      <c r="L274" s="6" t="s">
        <v>746</v>
      </c>
      <c r="M274" s="7">
        <v>44568</v>
      </c>
      <c r="N274" s="8">
        <v>44561</v>
      </c>
      <c r="O274" s="6"/>
      <c r="P274" s="6"/>
    </row>
    <row r="275" spans="1:16" ht="140.25" customHeight="1" thickBot="1">
      <c r="A275" s="1">
        <v>2021</v>
      </c>
      <c r="B275" s="2">
        <v>44470</v>
      </c>
      <c r="C275" s="2">
        <v>44561</v>
      </c>
      <c r="D275" s="4" t="s">
        <v>749</v>
      </c>
      <c r="E275" s="4" t="s">
        <v>67</v>
      </c>
      <c r="F275" s="4" t="s">
        <v>742</v>
      </c>
      <c r="G275" s="5" t="s">
        <v>743</v>
      </c>
      <c r="H275" s="5" t="s">
        <v>47</v>
      </c>
      <c r="I275" s="6" t="s">
        <v>48</v>
      </c>
      <c r="J275" s="5" t="s">
        <v>744</v>
      </c>
      <c r="K275" s="5" t="s">
        <v>750</v>
      </c>
      <c r="L275" s="6" t="s">
        <v>746</v>
      </c>
      <c r="M275" s="7">
        <v>44568</v>
      </c>
      <c r="N275" s="8">
        <v>44561</v>
      </c>
      <c r="O275" s="6"/>
      <c r="P275" s="6"/>
    </row>
    <row r="276" spans="1:16" ht="140.25" customHeight="1" thickBot="1">
      <c r="A276" s="1">
        <v>2021</v>
      </c>
      <c r="B276" s="2">
        <v>44470</v>
      </c>
      <c r="C276" s="2">
        <v>44561</v>
      </c>
      <c r="D276" s="4" t="s">
        <v>751</v>
      </c>
      <c r="E276" s="4" t="s">
        <v>44</v>
      </c>
      <c r="F276" s="4" t="s">
        <v>742</v>
      </c>
      <c r="G276" s="5" t="s">
        <v>743</v>
      </c>
      <c r="H276" s="5" t="s">
        <v>47</v>
      </c>
      <c r="I276" s="6" t="s">
        <v>48</v>
      </c>
      <c r="J276" s="5" t="s">
        <v>744</v>
      </c>
      <c r="K276" s="5" t="s">
        <v>752</v>
      </c>
      <c r="L276" s="6" t="s">
        <v>746</v>
      </c>
      <c r="M276" s="7">
        <v>44568</v>
      </c>
      <c r="N276" s="8">
        <v>44561</v>
      </c>
      <c r="O276" s="6"/>
      <c r="P276" s="6"/>
    </row>
    <row r="277" spans="1:16" ht="140.25" customHeight="1" thickBot="1">
      <c r="A277" s="1">
        <v>2021</v>
      </c>
      <c r="B277" s="2">
        <v>44470</v>
      </c>
      <c r="C277" s="2">
        <v>44561</v>
      </c>
      <c r="D277" s="4" t="s">
        <v>753</v>
      </c>
      <c r="E277" s="4" t="s">
        <v>44</v>
      </c>
      <c r="F277" s="4" t="s">
        <v>742</v>
      </c>
      <c r="G277" s="5" t="s">
        <v>743</v>
      </c>
      <c r="H277" s="5" t="s">
        <v>47</v>
      </c>
      <c r="I277" s="6" t="s">
        <v>48</v>
      </c>
      <c r="J277" s="5" t="s">
        <v>744</v>
      </c>
      <c r="K277" s="5" t="s">
        <v>754</v>
      </c>
      <c r="L277" s="6" t="s">
        <v>746</v>
      </c>
      <c r="M277" s="7">
        <v>44568</v>
      </c>
      <c r="N277" s="8">
        <v>44561</v>
      </c>
      <c r="O277" s="6"/>
      <c r="P277" s="6"/>
    </row>
    <row r="278" spans="1:16" ht="140.25" customHeight="1" thickBot="1">
      <c r="A278" s="1">
        <v>2021</v>
      </c>
      <c r="B278" s="2">
        <v>44470</v>
      </c>
      <c r="C278" s="2">
        <v>44561</v>
      </c>
      <c r="D278" s="4" t="s">
        <v>755</v>
      </c>
      <c r="E278" s="4" t="s">
        <v>44</v>
      </c>
      <c r="F278" s="4" t="s">
        <v>742</v>
      </c>
      <c r="G278" s="5" t="s">
        <v>743</v>
      </c>
      <c r="H278" s="5" t="s">
        <v>47</v>
      </c>
      <c r="I278" s="6" t="s">
        <v>48</v>
      </c>
      <c r="J278" s="5" t="s">
        <v>744</v>
      </c>
      <c r="K278" s="5" t="s">
        <v>756</v>
      </c>
      <c r="L278" s="6" t="s">
        <v>746</v>
      </c>
      <c r="M278" s="7">
        <v>44568</v>
      </c>
      <c r="N278" s="8">
        <v>44561</v>
      </c>
      <c r="O278" s="6"/>
      <c r="P278" s="6"/>
    </row>
    <row r="279" spans="1:16" ht="140.25" customHeight="1" thickBot="1">
      <c r="A279" s="1">
        <v>2021</v>
      </c>
      <c r="B279" s="2">
        <v>44470</v>
      </c>
      <c r="C279" s="2">
        <v>44561</v>
      </c>
      <c r="D279" s="4" t="s">
        <v>757</v>
      </c>
      <c r="E279" s="4" t="s">
        <v>44</v>
      </c>
      <c r="F279" s="4" t="s">
        <v>742</v>
      </c>
      <c r="G279" s="5" t="s">
        <v>743</v>
      </c>
      <c r="H279" s="5" t="s">
        <v>47</v>
      </c>
      <c r="I279" s="6" t="s">
        <v>48</v>
      </c>
      <c r="J279" s="5" t="s">
        <v>744</v>
      </c>
      <c r="K279" s="5" t="s">
        <v>758</v>
      </c>
      <c r="L279" s="6" t="s">
        <v>746</v>
      </c>
      <c r="M279" s="7">
        <v>44568</v>
      </c>
      <c r="N279" s="8">
        <v>44561</v>
      </c>
      <c r="O279" s="6"/>
      <c r="P279" s="6"/>
    </row>
    <row r="280" spans="1:16" ht="140.25" customHeight="1" thickBot="1">
      <c r="A280" s="1">
        <v>2021</v>
      </c>
      <c r="B280" s="2">
        <v>44470</v>
      </c>
      <c r="C280" s="2">
        <v>44561</v>
      </c>
      <c r="D280" s="4" t="s">
        <v>759</v>
      </c>
      <c r="E280" s="4" t="s">
        <v>44</v>
      </c>
      <c r="F280" s="4" t="s">
        <v>742</v>
      </c>
      <c r="G280" s="5" t="s">
        <v>743</v>
      </c>
      <c r="H280" s="5" t="s">
        <v>47</v>
      </c>
      <c r="I280" s="6" t="s">
        <v>48</v>
      </c>
      <c r="J280" s="5" t="s">
        <v>744</v>
      </c>
      <c r="K280" s="5" t="s">
        <v>760</v>
      </c>
      <c r="L280" s="6" t="s">
        <v>746</v>
      </c>
      <c r="M280" s="7">
        <v>44568</v>
      </c>
      <c r="N280" s="8">
        <v>44561</v>
      </c>
      <c r="O280" s="6"/>
      <c r="P280" s="6"/>
    </row>
    <row r="281" spans="1:16" ht="140.25" customHeight="1" thickBot="1">
      <c r="A281" s="1">
        <v>2021</v>
      </c>
      <c r="B281" s="2">
        <v>44470</v>
      </c>
      <c r="C281" s="2">
        <v>44561</v>
      </c>
      <c r="D281" s="4" t="s">
        <v>761</v>
      </c>
      <c r="E281" s="4" t="s">
        <v>44</v>
      </c>
      <c r="F281" s="4" t="s">
        <v>742</v>
      </c>
      <c r="G281" s="5" t="s">
        <v>743</v>
      </c>
      <c r="H281" s="5" t="s">
        <v>47</v>
      </c>
      <c r="I281" s="6" t="s">
        <v>48</v>
      </c>
      <c r="J281" s="5" t="s">
        <v>744</v>
      </c>
      <c r="K281" s="5" t="s">
        <v>762</v>
      </c>
      <c r="L281" s="6" t="s">
        <v>746</v>
      </c>
      <c r="M281" s="7">
        <v>44568</v>
      </c>
      <c r="N281" s="8">
        <v>44561</v>
      </c>
      <c r="O281" s="6"/>
      <c r="P281" s="6"/>
    </row>
    <row r="282" spans="1:16" ht="140.25" customHeight="1" thickBot="1">
      <c r="A282" s="1">
        <v>2021</v>
      </c>
      <c r="B282" s="2">
        <v>44470</v>
      </c>
      <c r="C282" s="2">
        <v>44561</v>
      </c>
      <c r="D282" s="4" t="s">
        <v>763</v>
      </c>
      <c r="E282" s="4" t="s">
        <v>44</v>
      </c>
      <c r="F282" s="4" t="s">
        <v>742</v>
      </c>
      <c r="G282" s="5" t="s">
        <v>743</v>
      </c>
      <c r="H282" s="5" t="s">
        <v>47</v>
      </c>
      <c r="I282" s="6" t="s">
        <v>48</v>
      </c>
      <c r="J282" s="5" t="s">
        <v>744</v>
      </c>
      <c r="K282" s="5" t="s">
        <v>764</v>
      </c>
      <c r="L282" s="6" t="s">
        <v>746</v>
      </c>
      <c r="M282" s="7">
        <v>44568</v>
      </c>
      <c r="N282" s="8">
        <v>44561</v>
      </c>
      <c r="O282" s="6"/>
      <c r="P282" s="6"/>
    </row>
    <row r="283" spans="1:16" ht="140.25" customHeight="1" thickBot="1">
      <c r="A283" s="1">
        <v>2021</v>
      </c>
      <c r="B283" s="2">
        <v>44470</v>
      </c>
      <c r="C283" s="2">
        <v>44561</v>
      </c>
      <c r="D283" s="4" t="s">
        <v>765</v>
      </c>
      <c r="E283" s="4" t="s">
        <v>44</v>
      </c>
      <c r="F283" s="4" t="s">
        <v>742</v>
      </c>
      <c r="G283" s="5" t="s">
        <v>743</v>
      </c>
      <c r="H283" s="5" t="s">
        <v>47</v>
      </c>
      <c r="I283" s="6" t="s">
        <v>48</v>
      </c>
      <c r="J283" s="5" t="s">
        <v>744</v>
      </c>
      <c r="K283" s="5" t="s">
        <v>766</v>
      </c>
      <c r="L283" s="6" t="s">
        <v>746</v>
      </c>
      <c r="M283" s="7">
        <v>44568</v>
      </c>
      <c r="N283" s="8">
        <v>44561</v>
      </c>
      <c r="O283" s="6"/>
      <c r="P283" s="6"/>
    </row>
    <row r="284" spans="1:16" ht="140.25" customHeight="1" thickBot="1">
      <c r="A284" s="1">
        <v>2021</v>
      </c>
      <c r="B284" s="2">
        <v>44470</v>
      </c>
      <c r="C284" s="2">
        <v>44561</v>
      </c>
      <c r="D284" s="4" t="s">
        <v>767</v>
      </c>
      <c r="E284" s="4" t="s">
        <v>44</v>
      </c>
      <c r="F284" s="4" t="s">
        <v>742</v>
      </c>
      <c r="G284" s="5" t="s">
        <v>743</v>
      </c>
      <c r="H284" s="5" t="s">
        <v>47</v>
      </c>
      <c r="I284" s="6" t="s">
        <v>48</v>
      </c>
      <c r="J284" s="5" t="s">
        <v>744</v>
      </c>
      <c r="K284" s="5" t="s">
        <v>768</v>
      </c>
      <c r="L284" s="6" t="s">
        <v>746</v>
      </c>
      <c r="M284" s="7">
        <v>44568</v>
      </c>
      <c r="N284" s="8">
        <v>44561</v>
      </c>
      <c r="O284" s="6"/>
      <c r="P284" s="6"/>
    </row>
    <row r="285" spans="1:16" ht="140.25" customHeight="1" thickBot="1">
      <c r="A285" s="1">
        <v>2021</v>
      </c>
      <c r="B285" s="2">
        <v>44470</v>
      </c>
      <c r="C285" s="2">
        <v>44561</v>
      </c>
      <c r="D285" s="4" t="s">
        <v>769</v>
      </c>
      <c r="E285" s="4" t="s">
        <v>44</v>
      </c>
      <c r="F285" s="4" t="s">
        <v>742</v>
      </c>
      <c r="G285" s="5" t="s">
        <v>743</v>
      </c>
      <c r="H285" s="5" t="s">
        <v>47</v>
      </c>
      <c r="I285" s="6" t="s">
        <v>48</v>
      </c>
      <c r="J285" s="5" t="s">
        <v>744</v>
      </c>
      <c r="K285" s="5" t="s">
        <v>770</v>
      </c>
      <c r="L285" s="6" t="s">
        <v>746</v>
      </c>
      <c r="M285" s="7">
        <v>44568</v>
      </c>
      <c r="N285" s="8">
        <v>44561</v>
      </c>
      <c r="O285" s="6"/>
      <c r="P285" s="6"/>
    </row>
    <row r="286" spans="1:16" ht="140.25" customHeight="1" thickBot="1">
      <c r="A286" s="1">
        <v>2021</v>
      </c>
      <c r="B286" s="2">
        <v>44470</v>
      </c>
      <c r="C286" s="2">
        <v>44561</v>
      </c>
      <c r="D286" s="4" t="s">
        <v>771</v>
      </c>
      <c r="E286" s="4" t="s">
        <v>44</v>
      </c>
      <c r="F286" s="4" t="s">
        <v>742</v>
      </c>
      <c r="G286" s="5" t="s">
        <v>743</v>
      </c>
      <c r="H286" s="5" t="s">
        <v>47</v>
      </c>
      <c r="I286" s="6" t="s">
        <v>48</v>
      </c>
      <c r="J286" s="5" t="s">
        <v>744</v>
      </c>
      <c r="K286" s="5" t="s">
        <v>772</v>
      </c>
      <c r="L286" s="6" t="s">
        <v>746</v>
      </c>
      <c r="M286" s="7">
        <v>44568</v>
      </c>
      <c r="N286" s="8">
        <v>44561</v>
      </c>
      <c r="O286" s="6"/>
      <c r="P286" s="6"/>
    </row>
    <row r="287" spans="1:16" ht="140.25" customHeight="1" thickBot="1">
      <c r="A287" s="1">
        <v>2021</v>
      </c>
      <c r="B287" s="2">
        <v>44470</v>
      </c>
      <c r="C287" s="2">
        <v>44561</v>
      </c>
      <c r="D287" s="4" t="s">
        <v>773</v>
      </c>
      <c r="E287" s="4" t="s">
        <v>44</v>
      </c>
      <c r="F287" s="4" t="s">
        <v>742</v>
      </c>
      <c r="G287" s="5" t="s">
        <v>743</v>
      </c>
      <c r="H287" s="5" t="s">
        <v>47</v>
      </c>
      <c r="I287" s="6" t="s">
        <v>48</v>
      </c>
      <c r="J287" s="5" t="s">
        <v>744</v>
      </c>
      <c r="K287" s="5" t="s">
        <v>774</v>
      </c>
      <c r="L287" s="6" t="s">
        <v>746</v>
      </c>
      <c r="M287" s="7">
        <v>44568</v>
      </c>
      <c r="N287" s="8">
        <v>44561</v>
      </c>
      <c r="O287" s="6"/>
      <c r="P287" s="6"/>
    </row>
    <row r="288" spans="1:16" ht="140.25" customHeight="1" thickBot="1">
      <c r="A288" s="1">
        <v>2021</v>
      </c>
      <c r="B288" s="2">
        <v>44470</v>
      </c>
      <c r="C288" s="2">
        <v>44561</v>
      </c>
      <c r="D288" s="4" t="s">
        <v>775</v>
      </c>
      <c r="E288" s="4" t="s">
        <v>44</v>
      </c>
      <c r="F288" s="4" t="s">
        <v>742</v>
      </c>
      <c r="G288" s="5" t="s">
        <v>743</v>
      </c>
      <c r="H288" s="5" t="s">
        <v>47</v>
      </c>
      <c r="I288" s="6" t="s">
        <v>48</v>
      </c>
      <c r="J288" s="5" t="s">
        <v>744</v>
      </c>
      <c r="K288" s="5" t="s">
        <v>776</v>
      </c>
      <c r="L288" s="6" t="s">
        <v>746</v>
      </c>
      <c r="M288" s="7">
        <v>44568</v>
      </c>
      <c r="N288" s="8">
        <v>44561</v>
      </c>
      <c r="O288" s="6"/>
      <c r="P288" s="6"/>
    </row>
    <row r="289" spans="1:16" ht="140.25" customHeight="1" thickBot="1">
      <c r="A289" s="1">
        <v>2021</v>
      </c>
      <c r="B289" s="2">
        <v>44470</v>
      </c>
      <c r="C289" s="2">
        <v>44561</v>
      </c>
      <c r="D289" s="4" t="s">
        <v>777</v>
      </c>
      <c r="E289" s="4" t="s">
        <v>44</v>
      </c>
      <c r="F289" s="4" t="s">
        <v>742</v>
      </c>
      <c r="G289" s="5" t="s">
        <v>743</v>
      </c>
      <c r="H289" s="5" t="s">
        <v>47</v>
      </c>
      <c r="I289" s="6" t="s">
        <v>48</v>
      </c>
      <c r="J289" s="5" t="s">
        <v>744</v>
      </c>
      <c r="K289" s="5" t="s">
        <v>778</v>
      </c>
      <c r="L289" s="6" t="s">
        <v>746</v>
      </c>
      <c r="M289" s="7">
        <v>44568</v>
      </c>
      <c r="N289" s="8">
        <v>44561</v>
      </c>
      <c r="O289" s="6"/>
      <c r="P289" s="6"/>
    </row>
    <row r="290" spans="1:16" ht="140.25" customHeight="1" thickBot="1">
      <c r="A290" s="1">
        <v>2021</v>
      </c>
      <c r="B290" s="2">
        <v>44470</v>
      </c>
      <c r="C290" s="2">
        <v>44561</v>
      </c>
      <c r="D290" s="4" t="s">
        <v>779</v>
      </c>
      <c r="E290" s="4" t="s">
        <v>44</v>
      </c>
      <c r="F290" s="4" t="s">
        <v>742</v>
      </c>
      <c r="G290" s="5" t="s">
        <v>743</v>
      </c>
      <c r="H290" s="5" t="s">
        <v>47</v>
      </c>
      <c r="I290" s="6" t="s">
        <v>48</v>
      </c>
      <c r="J290" s="5" t="s">
        <v>744</v>
      </c>
      <c r="K290" s="5" t="s">
        <v>780</v>
      </c>
      <c r="L290" s="6" t="s">
        <v>746</v>
      </c>
      <c r="M290" s="7">
        <v>44568</v>
      </c>
      <c r="N290" s="8">
        <v>44561</v>
      </c>
      <c r="O290" s="6"/>
      <c r="P290" s="6"/>
    </row>
    <row r="291" spans="1:16" ht="140.25" customHeight="1" thickBot="1">
      <c r="A291" s="1">
        <v>2021</v>
      </c>
      <c r="B291" s="2">
        <v>44470</v>
      </c>
      <c r="C291" s="2">
        <v>44561</v>
      </c>
      <c r="D291" s="4" t="s">
        <v>781</v>
      </c>
      <c r="E291" s="4" t="s">
        <v>44</v>
      </c>
      <c r="F291" s="4" t="s">
        <v>742</v>
      </c>
      <c r="G291" s="5" t="s">
        <v>743</v>
      </c>
      <c r="H291" s="5" t="s">
        <v>47</v>
      </c>
      <c r="I291" s="6" t="s">
        <v>48</v>
      </c>
      <c r="J291" s="5" t="s">
        <v>744</v>
      </c>
      <c r="K291" s="5" t="s">
        <v>782</v>
      </c>
      <c r="L291" s="6" t="s">
        <v>746</v>
      </c>
      <c r="M291" s="7">
        <v>44568</v>
      </c>
      <c r="N291" s="8">
        <v>44561</v>
      </c>
      <c r="O291" s="6"/>
      <c r="P291" s="6"/>
    </row>
    <row r="292" spans="1:16" ht="140.25" customHeight="1" thickBot="1">
      <c r="A292" s="1">
        <v>2021</v>
      </c>
      <c r="B292" s="2">
        <v>44470</v>
      </c>
      <c r="C292" s="2">
        <v>44561</v>
      </c>
      <c r="D292" s="4" t="s">
        <v>783</v>
      </c>
      <c r="E292" s="4" t="s">
        <v>67</v>
      </c>
      <c r="F292" s="4" t="s">
        <v>742</v>
      </c>
      <c r="G292" s="5" t="s">
        <v>743</v>
      </c>
      <c r="H292" s="5" t="s">
        <v>47</v>
      </c>
      <c r="I292" s="6" t="s">
        <v>48</v>
      </c>
      <c r="J292" s="5" t="s">
        <v>744</v>
      </c>
      <c r="K292" s="5" t="s">
        <v>784</v>
      </c>
      <c r="L292" s="6" t="s">
        <v>746</v>
      </c>
      <c r="M292" s="7">
        <v>44568</v>
      </c>
      <c r="N292" s="8">
        <v>44561</v>
      </c>
      <c r="O292" s="6"/>
      <c r="P292" s="6"/>
    </row>
    <row r="293" spans="1:16" ht="140.25" customHeight="1" thickBot="1">
      <c r="A293" s="1">
        <v>2021</v>
      </c>
      <c r="B293" s="2">
        <v>44470</v>
      </c>
      <c r="C293" s="2">
        <v>44561</v>
      </c>
      <c r="D293" s="4" t="s">
        <v>785</v>
      </c>
      <c r="E293" s="4" t="s">
        <v>67</v>
      </c>
      <c r="F293" s="4" t="s">
        <v>742</v>
      </c>
      <c r="G293" s="5" t="s">
        <v>743</v>
      </c>
      <c r="H293" s="5" t="s">
        <v>47</v>
      </c>
      <c r="I293" s="6" t="s">
        <v>48</v>
      </c>
      <c r="J293" s="5" t="s">
        <v>744</v>
      </c>
      <c r="K293" s="5" t="s">
        <v>786</v>
      </c>
      <c r="L293" s="6" t="s">
        <v>746</v>
      </c>
      <c r="M293" s="7">
        <v>44568</v>
      </c>
      <c r="N293" s="8">
        <v>44561</v>
      </c>
      <c r="O293" s="6"/>
      <c r="P293" s="6"/>
    </row>
    <row r="294" spans="1:16" ht="140.25" customHeight="1" thickBot="1">
      <c r="A294" s="1">
        <v>2021</v>
      </c>
      <c r="B294" s="2">
        <v>44470</v>
      </c>
      <c r="C294" s="2">
        <v>44561</v>
      </c>
      <c r="D294" s="4" t="s">
        <v>787</v>
      </c>
      <c r="E294" s="4" t="s">
        <v>67</v>
      </c>
      <c r="F294" s="4" t="s">
        <v>742</v>
      </c>
      <c r="G294" s="5" t="s">
        <v>743</v>
      </c>
      <c r="H294" s="5" t="s">
        <v>47</v>
      </c>
      <c r="I294" s="6" t="s">
        <v>48</v>
      </c>
      <c r="J294" s="5" t="s">
        <v>744</v>
      </c>
      <c r="K294" s="5" t="s">
        <v>788</v>
      </c>
      <c r="L294" s="6" t="s">
        <v>746</v>
      </c>
      <c r="M294" s="7">
        <v>44568</v>
      </c>
      <c r="N294" s="8">
        <v>44561</v>
      </c>
      <c r="O294" s="6"/>
      <c r="P294" s="6"/>
    </row>
    <row r="295" spans="1:16" ht="140.25" customHeight="1" thickBot="1">
      <c r="A295" s="1">
        <v>2021</v>
      </c>
      <c r="B295" s="2">
        <v>44470</v>
      </c>
      <c r="C295" s="2">
        <v>44561</v>
      </c>
      <c r="D295" s="4" t="s">
        <v>789</v>
      </c>
      <c r="E295" s="4" t="s">
        <v>44</v>
      </c>
      <c r="F295" s="4" t="s">
        <v>742</v>
      </c>
      <c r="G295" s="5" t="s">
        <v>743</v>
      </c>
      <c r="H295" s="5" t="s">
        <v>47</v>
      </c>
      <c r="I295" s="6" t="s">
        <v>48</v>
      </c>
      <c r="J295" s="5" t="s">
        <v>744</v>
      </c>
      <c r="K295" s="5" t="s">
        <v>790</v>
      </c>
      <c r="L295" s="6" t="s">
        <v>746</v>
      </c>
      <c r="M295" s="7">
        <v>44568</v>
      </c>
      <c r="N295" s="8">
        <v>44561</v>
      </c>
      <c r="O295" s="6"/>
      <c r="P295" s="6"/>
    </row>
    <row r="296" spans="1:16" ht="140.25" customHeight="1" thickBot="1">
      <c r="A296" s="1">
        <v>2021</v>
      </c>
      <c r="B296" s="2">
        <v>44470</v>
      </c>
      <c r="C296" s="2">
        <v>44561</v>
      </c>
      <c r="D296" s="4" t="s">
        <v>791</v>
      </c>
      <c r="E296" s="4" t="s">
        <v>44</v>
      </c>
      <c r="F296" s="4" t="s">
        <v>742</v>
      </c>
      <c r="G296" s="5" t="s">
        <v>743</v>
      </c>
      <c r="H296" s="5" t="s">
        <v>47</v>
      </c>
      <c r="I296" s="6" t="s">
        <v>48</v>
      </c>
      <c r="J296" s="5" t="s">
        <v>744</v>
      </c>
      <c r="K296" s="5" t="s">
        <v>792</v>
      </c>
      <c r="L296" s="6" t="s">
        <v>746</v>
      </c>
      <c r="M296" s="7">
        <v>44568</v>
      </c>
      <c r="N296" s="8">
        <v>44561</v>
      </c>
      <c r="O296" s="6"/>
      <c r="P296" s="6"/>
    </row>
    <row r="297" spans="1:16" ht="140.25" customHeight="1" thickBot="1">
      <c r="A297" s="1">
        <v>2021</v>
      </c>
      <c r="B297" s="2">
        <v>44470</v>
      </c>
      <c r="C297" s="2">
        <v>44561</v>
      </c>
      <c r="D297" s="4" t="s">
        <v>793</v>
      </c>
      <c r="E297" s="4" t="s">
        <v>44</v>
      </c>
      <c r="F297" s="4" t="s">
        <v>742</v>
      </c>
      <c r="G297" s="5" t="s">
        <v>743</v>
      </c>
      <c r="H297" s="5" t="s">
        <v>47</v>
      </c>
      <c r="I297" s="6" t="s">
        <v>48</v>
      </c>
      <c r="J297" s="5" t="s">
        <v>744</v>
      </c>
      <c r="K297" s="5" t="s">
        <v>794</v>
      </c>
      <c r="L297" s="6" t="s">
        <v>746</v>
      </c>
      <c r="M297" s="7">
        <v>44568</v>
      </c>
      <c r="N297" s="8">
        <v>44561</v>
      </c>
      <c r="O297" s="6"/>
      <c r="P297" s="6"/>
    </row>
    <row r="298" spans="1:16" ht="140.25" customHeight="1" thickBot="1">
      <c r="A298" s="1">
        <v>2021</v>
      </c>
      <c r="B298" s="2">
        <v>44470</v>
      </c>
      <c r="C298" s="2">
        <v>44561</v>
      </c>
      <c r="D298" s="4" t="s">
        <v>795</v>
      </c>
      <c r="E298" s="4" t="s">
        <v>44</v>
      </c>
      <c r="F298" s="4" t="s">
        <v>742</v>
      </c>
      <c r="G298" s="5" t="s">
        <v>743</v>
      </c>
      <c r="H298" s="5" t="s">
        <v>47</v>
      </c>
      <c r="I298" s="6" t="s">
        <v>48</v>
      </c>
      <c r="J298" s="5" t="s">
        <v>744</v>
      </c>
      <c r="K298" s="5" t="s">
        <v>796</v>
      </c>
      <c r="L298" s="6" t="s">
        <v>746</v>
      </c>
      <c r="M298" s="7">
        <v>44568</v>
      </c>
      <c r="N298" s="8">
        <v>44561</v>
      </c>
      <c r="O298" s="6"/>
      <c r="P298" s="6"/>
    </row>
    <row r="299" spans="1:16" ht="140.25" customHeight="1" thickBot="1">
      <c r="A299" s="1">
        <v>2021</v>
      </c>
      <c r="B299" s="2">
        <v>44470</v>
      </c>
      <c r="C299" s="2">
        <v>44561</v>
      </c>
      <c r="D299" s="4" t="s">
        <v>797</v>
      </c>
      <c r="E299" s="4" t="s">
        <v>44</v>
      </c>
      <c r="F299" s="4" t="s">
        <v>742</v>
      </c>
      <c r="G299" s="5" t="s">
        <v>743</v>
      </c>
      <c r="H299" s="5" t="s">
        <v>47</v>
      </c>
      <c r="I299" s="6" t="s">
        <v>48</v>
      </c>
      <c r="J299" s="5" t="s">
        <v>744</v>
      </c>
      <c r="K299" s="5" t="s">
        <v>798</v>
      </c>
      <c r="L299" s="6" t="s">
        <v>746</v>
      </c>
      <c r="M299" s="7">
        <v>44568</v>
      </c>
      <c r="N299" s="8">
        <v>44561</v>
      </c>
      <c r="O299" s="6"/>
      <c r="P299" s="6"/>
    </row>
    <row r="300" spans="1:16" ht="140.25" customHeight="1" thickBot="1">
      <c r="A300" s="1">
        <v>2021</v>
      </c>
      <c r="B300" s="2">
        <v>44470</v>
      </c>
      <c r="C300" s="2">
        <v>44561</v>
      </c>
      <c r="D300" s="4" t="s">
        <v>799</v>
      </c>
      <c r="E300" s="4" t="s">
        <v>67</v>
      </c>
      <c r="F300" s="4" t="s">
        <v>742</v>
      </c>
      <c r="G300" s="5" t="s">
        <v>743</v>
      </c>
      <c r="H300" s="5" t="s">
        <v>47</v>
      </c>
      <c r="I300" s="6" t="s">
        <v>48</v>
      </c>
      <c r="J300" s="5" t="s">
        <v>744</v>
      </c>
      <c r="K300" s="5" t="s">
        <v>800</v>
      </c>
      <c r="L300" s="6" t="s">
        <v>746</v>
      </c>
      <c r="M300" s="7">
        <v>44568</v>
      </c>
      <c r="N300" s="8">
        <v>44561</v>
      </c>
      <c r="O300" s="6"/>
      <c r="P300" s="6"/>
    </row>
    <row r="301" spans="1:16" ht="140.25" customHeight="1" thickBot="1">
      <c r="A301" s="1">
        <v>2021</v>
      </c>
      <c r="B301" s="2">
        <v>44470</v>
      </c>
      <c r="C301" s="2">
        <v>44561</v>
      </c>
      <c r="D301" s="4" t="s">
        <v>801</v>
      </c>
      <c r="E301" s="4" t="s">
        <v>44</v>
      </c>
      <c r="F301" s="4" t="s">
        <v>742</v>
      </c>
      <c r="G301" s="5" t="s">
        <v>743</v>
      </c>
      <c r="H301" s="5" t="s">
        <v>47</v>
      </c>
      <c r="I301" s="6" t="s">
        <v>48</v>
      </c>
      <c r="J301" s="5" t="s">
        <v>744</v>
      </c>
      <c r="K301" s="5" t="s">
        <v>802</v>
      </c>
      <c r="L301" s="6" t="s">
        <v>746</v>
      </c>
      <c r="M301" s="7">
        <v>44568</v>
      </c>
      <c r="N301" s="8">
        <v>44561</v>
      </c>
      <c r="O301" s="6"/>
      <c r="P301" s="6"/>
    </row>
    <row r="302" spans="1:16" ht="140.25" customHeight="1" thickBot="1">
      <c r="A302" s="1">
        <v>2021</v>
      </c>
      <c r="B302" s="2">
        <v>44470</v>
      </c>
      <c r="C302" s="2">
        <v>44561</v>
      </c>
      <c r="D302" s="4" t="s">
        <v>803</v>
      </c>
      <c r="E302" s="4" t="s">
        <v>44</v>
      </c>
      <c r="F302" s="4" t="s">
        <v>742</v>
      </c>
      <c r="G302" s="5" t="s">
        <v>743</v>
      </c>
      <c r="H302" s="5" t="s">
        <v>47</v>
      </c>
      <c r="I302" s="6" t="s">
        <v>48</v>
      </c>
      <c r="J302" s="5" t="s">
        <v>744</v>
      </c>
      <c r="K302" s="5" t="s">
        <v>804</v>
      </c>
      <c r="L302" s="6" t="s">
        <v>746</v>
      </c>
      <c r="M302" s="7">
        <v>44568</v>
      </c>
      <c r="N302" s="8">
        <v>44561</v>
      </c>
      <c r="O302" s="6"/>
      <c r="P302" s="6"/>
    </row>
    <row r="303" spans="1:16" ht="140.25" customHeight="1" thickBot="1">
      <c r="A303" s="1">
        <v>2021</v>
      </c>
      <c r="B303" s="2">
        <v>44470</v>
      </c>
      <c r="C303" s="2">
        <v>44561</v>
      </c>
      <c r="D303" s="4" t="s">
        <v>805</v>
      </c>
      <c r="E303" s="4" t="s">
        <v>44</v>
      </c>
      <c r="F303" s="4" t="s">
        <v>742</v>
      </c>
      <c r="G303" s="5" t="s">
        <v>743</v>
      </c>
      <c r="H303" s="5" t="s">
        <v>47</v>
      </c>
      <c r="I303" s="6" t="s">
        <v>48</v>
      </c>
      <c r="J303" s="5" t="s">
        <v>744</v>
      </c>
      <c r="K303" s="5" t="s">
        <v>806</v>
      </c>
      <c r="L303" s="6" t="s">
        <v>746</v>
      </c>
      <c r="M303" s="7">
        <v>44568</v>
      </c>
      <c r="N303" s="8">
        <v>44561</v>
      </c>
      <c r="O303" s="6"/>
      <c r="P303" s="6"/>
    </row>
    <row r="304" spans="1:16" ht="140.25" customHeight="1" thickBot="1">
      <c r="A304" s="1">
        <v>2021</v>
      </c>
      <c r="B304" s="2">
        <v>44470</v>
      </c>
      <c r="C304" s="2">
        <v>44561</v>
      </c>
      <c r="D304" s="4" t="s">
        <v>807</v>
      </c>
      <c r="E304" s="4" t="s">
        <v>44</v>
      </c>
      <c r="F304" s="4" t="s">
        <v>742</v>
      </c>
      <c r="G304" s="5" t="s">
        <v>743</v>
      </c>
      <c r="H304" s="5" t="s">
        <v>47</v>
      </c>
      <c r="I304" s="6" t="s">
        <v>48</v>
      </c>
      <c r="J304" s="5" t="s">
        <v>744</v>
      </c>
      <c r="K304" s="5" t="s">
        <v>808</v>
      </c>
      <c r="L304" s="6" t="s">
        <v>746</v>
      </c>
      <c r="M304" s="7">
        <v>44568</v>
      </c>
      <c r="N304" s="8">
        <v>44561</v>
      </c>
      <c r="O304" s="6"/>
      <c r="P304" s="6"/>
    </row>
    <row r="305" spans="1:16" ht="140.25" customHeight="1" thickBot="1">
      <c r="A305" s="1">
        <v>2021</v>
      </c>
      <c r="B305" s="2">
        <v>44470</v>
      </c>
      <c r="C305" s="2">
        <v>44561</v>
      </c>
      <c r="D305" s="4" t="s">
        <v>809</v>
      </c>
      <c r="E305" s="4" t="s">
        <v>44</v>
      </c>
      <c r="F305" s="4" t="s">
        <v>742</v>
      </c>
      <c r="G305" s="5" t="s">
        <v>743</v>
      </c>
      <c r="H305" s="5" t="s">
        <v>47</v>
      </c>
      <c r="I305" s="6" t="s">
        <v>48</v>
      </c>
      <c r="J305" s="5" t="s">
        <v>744</v>
      </c>
      <c r="K305" s="5" t="s">
        <v>810</v>
      </c>
      <c r="L305" s="6" t="s">
        <v>746</v>
      </c>
      <c r="M305" s="7">
        <v>44568</v>
      </c>
      <c r="N305" s="8">
        <v>44561</v>
      </c>
      <c r="O305" s="6"/>
      <c r="P305" s="6"/>
    </row>
    <row r="306" spans="1:16" ht="140.25" customHeight="1" thickBot="1">
      <c r="A306" s="1">
        <v>2021</v>
      </c>
      <c r="B306" s="2">
        <v>44470</v>
      </c>
      <c r="C306" s="2">
        <v>44561</v>
      </c>
      <c r="D306" s="4" t="s">
        <v>811</v>
      </c>
      <c r="E306" s="4" t="s">
        <v>44</v>
      </c>
      <c r="F306" s="4" t="s">
        <v>742</v>
      </c>
      <c r="G306" s="5" t="s">
        <v>743</v>
      </c>
      <c r="H306" s="5" t="s">
        <v>47</v>
      </c>
      <c r="I306" s="6" t="s">
        <v>48</v>
      </c>
      <c r="J306" s="5" t="s">
        <v>744</v>
      </c>
      <c r="K306" s="5" t="s">
        <v>812</v>
      </c>
      <c r="L306" s="6" t="s">
        <v>746</v>
      </c>
      <c r="M306" s="7">
        <v>44568</v>
      </c>
      <c r="N306" s="8">
        <v>44561</v>
      </c>
      <c r="O306" s="6"/>
      <c r="P306" s="6"/>
    </row>
    <row r="307" spans="1:16" ht="140.25" customHeight="1" thickBot="1">
      <c r="A307" s="1">
        <v>2021</v>
      </c>
      <c r="B307" s="2">
        <v>44470</v>
      </c>
      <c r="C307" s="2">
        <v>44561</v>
      </c>
      <c r="D307" s="4" t="s">
        <v>813</v>
      </c>
      <c r="E307" s="4" t="s">
        <v>44</v>
      </c>
      <c r="F307" s="4" t="s">
        <v>742</v>
      </c>
      <c r="G307" s="5" t="s">
        <v>743</v>
      </c>
      <c r="H307" s="5" t="s">
        <v>47</v>
      </c>
      <c r="I307" s="6" t="s">
        <v>48</v>
      </c>
      <c r="J307" s="5" t="s">
        <v>744</v>
      </c>
      <c r="K307" s="5" t="s">
        <v>814</v>
      </c>
      <c r="L307" s="6" t="s">
        <v>746</v>
      </c>
      <c r="M307" s="7">
        <v>44568</v>
      </c>
      <c r="N307" s="8">
        <v>44561</v>
      </c>
      <c r="O307" s="6"/>
      <c r="P307" s="6"/>
    </row>
    <row r="308" spans="1:16" ht="140.25" customHeight="1" thickBot="1">
      <c r="A308" s="1">
        <v>2021</v>
      </c>
      <c r="B308" s="2">
        <v>44470</v>
      </c>
      <c r="C308" s="2">
        <v>44561</v>
      </c>
      <c r="D308" s="4" t="s">
        <v>815</v>
      </c>
      <c r="E308" s="4" t="s">
        <v>44</v>
      </c>
      <c r="F308" s="4" t="s">
        <v>742</v>
      </c>
      <c r="G308" s="5" t="s">
        <v>743</v>
      </c>
      <c r="H308" s="5" t="s">
        <v>47</v>
      </c>
      <c r="I308" s="6" t="s">
        <v>48</v>
      </c>
      <c r="J308" s="5" t="s">
        <v>744</v>
      </c>
      <c r="K308" s="5" t="s">
        <v>816</v>
      </c>
      <c r="L308" s="6" t="s">
        <v>746</v>
      </c>
      <c r="M308" s="7">
        <v>44568</v>
      </c>
      <c r="N308" s="8">
        <v>44561</v>
      </c>
      <c r="O308" s="6"/>
      <c r="P308" s="6"/>
    </row>
    <row r="309" spans="1:16" ht="140.25" customHeight="1" thickBot="1">
      <c r="A309" s="1">
        <v>2021</v>
      </c>
      <c r="B309" s="2">
        <v>44470</v>
      </c>
      <c r="C309" s="2">
        <v>44561</v>
      </c>
      <c r="D309" s="4" t="s">
        <v>817</v>
      </c>
      <c r="E309" s="4" t="s">
        <v>44</v>
      </c>
      <c r="F309" s="4" t="s">
        <v>742</v>
      </c>
      <c r="G309" s="5" t="s">
        <v>743</v>
      </c>
      <c r="H309" s="5" t="s">
        <v>47</v>
      </c>
      <c r="I309" s="6" t="s">
        <v>48</v>
      </c>
      <c r="J309" s="5" t="s">
        <v>744</v>
      </c>
      <c r="K309" s="5" t="s">
        <v>818</v>
      </c>
      <c r="L309" s="6" t="s">
        <v>746</v>
      </c>
      <c r="M309" s="7">
        <v>44568</v>
      </c>
      <c r="N309" s="8">
        <v>44561</v>
      </c>
      <c r="O309" s="6"/>
      <c r="P309" s="6"/>
    </row>
    <row r="310" spans="1:16" ht="140.25" customHeight="1" thickBot="1">
      <c r="A310" s="1">
        <v>2021</v>
      </c>
      <c r="B310" s="2">
        <v>44470</v>
      </c>
      <c r="C310" s="2">
        <v>44561</v>
      </c>
      <c r="D310" s="4" t="s">
        <v>819</v>
      </c>
      <c r="E310" s="4" t="s">
        <v>44</v>
      </c>
      <c r="F310" s="4" t="s">
        <v>742</v>
      </c>
      <c r="G310" s="5" t="s">
        <v>743</v>
      </c>
      <c r="H310" s="5" t="s">
        <v>47</v>
      </c>
      <c r="I310" s="6" t="s">
        <v>48</v>
      </c>
      <c r="J310" s="5" t="s">
        <v>744</v>
      </c>
      <c r="K310" s="5" t="s">
        <v>820</v>
      </c>
      <c r="L310" s="6" t="s">
        <v>746</v>
      </c>
      <c r="M310" s="7">
        <v>44568</v>
      </c>
      <c r="N310" s="8">
        <v>44561</v>
      </c>
      <c r="O310" s="6"/>
      <c r="P310" s="6"/>
    </row>
    <row r="311" spans="1:16" ht="140.25" customHeight="1" thickBot="1">
      <c r="A311" s="1">
        <v>2021</v>
      </c>
      <c r="B311" s="2">
        <v>44470</v>
      </c>
      <c r="C311" s="2">
        <v>44561</v>
      </c>
      <c r="D311" s="4" t="s">
        <v>821</v>
      </c>
      <c r="E311" s="4" t="s">
        <v>44</v>
      </c>
      <c r="F311" s="4" t="s">
        <v>742</v>
      </c>
      <c r="G311" s="5" t="s">
        <v>743</v>
      </c>
      <c r="H311" s="5" t="s">
        <v>47</v>
      </c>
      <c r="I311" s="6" t="s">
        <v>48</v>
      </c>
      <c r="J311" s="5" t="s">
        <v>744</v>
      </c>
      <c r="K311" s="5" t="s">
        <v>822</v>
      </c>
      <c r="L311" s="6" t="s">
        <v>746</v>
      </c>
      <c r="M311" s="7">
        <v>44568</v>
      </c>
      <c r="N311" s="8">
        <v>44561</v>
      </c>
      <c r="O311" s="6"/>
      <c r="P311" s="6"/>
    </row>
    <row r="312" spans="1:16" ht="140.25" customHeight="1" thickBot="1">
      <c r="A312" s="1">
        <v>2021</v>
      </c>
      <c r="B312" s="2">
        <v>44470</v>
      </c>
      <c r="C312" s="2">
        <v>44561</v>
      </c>
      <c r="D312" s="4" t="s">
        <v>823</v>
      </c>
      <c r="E312" s="4" t="s">
        <v>44</v>
      </c>
      <c r="F312" s="4" t="s">
        <v>742</v>
      </c>
      <c r="G312" s="5" t="s">
        <v>743</v>
      </c>
      <c r="H312" s="5" t="s">
        <v>47</v>
      </c>
      <c r="I312" s="6" t="s">
        <v>48</v>
      </c>
      <c r="J312" s="5" t="s">
        <v>744</v>
      </c>
      <c r="K312" s="5" t="s">
        <v>824</v>
      </c>
      <c r="L312" s="6" t="s">
        <v>746</v>
      </c>
      <c r="M312" s="7">
        <v>44568</v>
      </c>
      <c r="N312" s="8">
        <v>44561</v>
      </c>
      <c r="O312" s="6"/>
      <c r="P312" s="6"/>
    </row>
    <row r="313" spans="1:16" ht="140.25" customHeight="1" thickBot="1">
      <c r="A313" s="1">
        <v>2021</v>
      </c>
      <c r="B313" s="2">
        <v>44470</v>
      </c>
      <c r="C313" s="2">
        <v>44561</v>
      </c>
      <c r="D313" s="4" t="s">
        <v>825</v>
      </c>
      <c r="E313" s="4" t="s">
        <v>44</v>
      </c>
      <c r="F313" s="4" t="s">
        <v>742</v>
      </c>
      <c r="G313" s="5" t="s">
        <v>743</v>
      </c>
      <c r="H313" s="5" t="s">
        <v>47</v>
      </c>
      <c r="I313" s="6" t="s">
        <v>48</v>
      </c>
      <c r="J313" s="5" t="s">
        <v>744</v>
      </c>
      <c r="K313" s="5" t="s">
        <v>826</v>
      </c>
      <c r="L313" s="6" t="s">
        <v>746</v>
      </c>
      <c r="M313" s="7">
        <v>44568</v>
      </c>
      <c r="N313" s="8">
        <v>44561</v>
      </c>
      <c r="O313" s="6"/>
      <c r="P313" s="6"/>
    </row>
    <row r="314" spans="1:16" ht="140.25" customHeight="1" thickBot="1">
      <c r="A314" s="1">
        <v>2021</v>
      </c>
      <c r="B314" s="2">
        <v>44470</v>
      </c>
      <c r="C314" s="2">
        <v>44561</v>
      </c>
      <c r="D314" s="4" t="s">
        <v>827</v>
      </c>
      <c r="E314" s="4" t="s">
        <v>67</v>
      </c>
      <c r="F314" s="4" t="s">
        <v>742</v>
      </c>
      <c r="G314" s="5" t="s">
        <v>743</v>
      </c>
      <c r="H314" s="5" t="s">
        <v>47</v>
      </c>
      <c r="I314" s="6" t="s">
        <v>48</v>
      </c>
      <c r="J314" s="5" t="s">
        <v>744</v>
      </c>
      <c r="K314" s="5" t="s">
        <v>828</v>
      </c>
      <c r="L314" s="6" t="s">
        <v>746</v>
      </c>
      <c r="M314" s="7">
        <v>44568</v>
      </c>
      <c r="N314" s="8">
        <v>44561</v>
      </c>
      <c r="O314" s="6"/>
      <c r="P314" s="6"/>
    </row>
    <row r="315" spans="1:16" ht="140.25" customHeight="1" thickBot="1">
      <c r="A315" s="1">
        <v>2021</v>
      </c>
      <c r="B315" s="2">
        <v>44470</v>
      </c>
      <c r="C315" s="2">
        <v>44561</v>
      </c>
      <c r="D315" s="4" t="s">
        <v>829</v>
      </c>
      <c r="E315" s="4" t="s">
        <v>44</v>
      </c>
      <c r="F315" s="4" t="s">
        <v>742</v>
      </c>
      <c r="G315" s="5" t="s">
        <v>743</v>
      </c>
      <c r="H315" s="5" t="s">
        <v>47</v>
      </c>
      <c r="I315" s="6" t="s">
        <v>48</v>
      </c>
      <c r="J315" s="5" t="s">
        <v>744</v>
      </c>
      <c r="K315" s="5" t="s">
        <v>830</v>
      </c>
      <c r="L315" s="6" t="s">
        <v>746</v>
      </c>
      <c r="M315" s="7">
        <v>44568</v>
      </c>
      <c r="N315" s="8">
        <v>44561</v>
      </c>
      <c r="O315" s="6"/>
      <c r="P315" s="6"/>
    </row>
    <row r="316" spans="1:16" ht="140.25" customHeight="1" thickBot="1">
      <c r="A316" s="1">
        <v>2021</v>
      </c>
      <c r="B316" s="2">
        <v>44470</v>
      </c>
      <c r="C316" s="2">
        <v>44561</v>
      </c>
      <c r="D316" s="4" t="s">
        <v>831</v>
      </c>
      <c r="E316" s="4" t="s">
        <v>44</v>
      </c>
      <c r="F316" s="4" t="s">
        <v>742</v>
      </c>
      <c r="G316" s="5" t="s">
        <v>743</v>
      </c>
      <c r="H316" s="5" t="s">
        <v>47</v>
      </c>
      <c r="I316" s="6" t="s">
        <v>48</v>
      </c>
      <c r="J316" s="5" t="s">
        <v>744</v>
      </c>
      <c r="K316" s="5" t="s">
        <v>832</v>
      </c>
      <c r="L316" s="6" t="s">
        <v>746</v>
      </c>
      <c r="M316" s="7">
        <v>44568</v>
      </c>
      <c r="N316" s="8">
        <v>44561</v>
      </c>
      <c r="O316" s="6"/>
      <c r="P316" s="6"/>
    </row>
    <row r="317" spans="1:16" ht="140.25" customHeight="1" thickBot="1">
      <c r="A317" s="1">
        <v>2021</v>
      </c>
      <c r="B317" s="2">
        <v>44470</v>
      </c>
      <c r="C317" s="2">
        <v>44561</v>
      </c>
      <c r="D317" s="4" t="s">
        <v>833</v>
      </c>
      <c r="E317" s="4" t="s">
        <v>44</v>
      </c>
      <c r="F317" s="4" t="s">
        <v>742</v>
      </c>
      <c r="G317" s="5" t="s">
        <v>743</v>
      </c>
      <c r="H317" s="5" t="s">
        <v>47</v>
      </c>
      <c r="I317" s="6" t="s">
        <v>48</v>
      </c>
      <c r="J317" s="5" t="s">
        <v>744</v>
      </c>
      <c r="K317" s="5" t="s">
        <v>834</v>
      </c>
      <c r="L317" s="6" t="s">
        <v>746</v>
      </c>
      <c r="M317" s="7">
        <v>44568</v>
      </c>
      <c r="N317" s="8">
        <v>44561</v>
      </c>
      <c r="O317" s="6"/>
      <c r="P317" s="6"/>
    </row>
    <row r="318" spans="1:16" ht="140.25" customHeight="1" thickBot="1">
      <c r="A318" s="1">
        <v>2021</v>
      </c>
      <c r="B318" s="2">
        <v>44470</v>
      </c>
      <c r="C318" s="2">
        <v>44561</v>
      </c>
      <c r="D318" s="4" t="s">
        <v>835</v>
      </c>
      <c r="E318" s="4" t="s">
        <v>44</v>
      </c>
      <c r="F318" s="4" t="s">
        <v>742</v>
      </c>
      <c r="G318" s="5" t="s">
        <v>743</v>
      </c>
      <c r="H318" s="5" t="s">
        <v>47</v>
      </c>
      <c r="I318" s="6" t="s">
        <v>48</v>
      </c>
      <c r="J318" s="5" t="s">
        <v>744</v>
      </c>
      <c r="K318" s="5" t="s">
        <v>836</v>
      </c>
      <c r="L318" s="6" t="s">
        <v>746</v>
      </c>
      <c r="M318" s="7">
        <v>44568</v>
      </c>
      <c r="N318" s="8">
        <v>44561</v>
      </c>
      <c r="O318" s="6"/>
      <c r="P318" s="6"/>
    </row>
    <row r="319" spans="1:16" ht="140.25" customHeight="1" thickBot="1">
      <c r="A319" s="1">
        <v>2021</v>
      </c>
      <c r="B319" s="2">
        <v>44470</v>
      </c>
      <c r="C319" s="2">
        <v>44561</v>
      </c>
      <c r="D319" s="4" t="s">
        <v>837</v>
      </c>
      <c r="E319" s="4" t="s">
        <v>44</v>
      </c>
      <c r="F319" s="4" t="s">
        <v>742</v>
      </c>
      <c r="G319" s="5" t="s">
        <v>743</v>
      </c>
      <c r="H319" s="5" t="s">
        <v>47</v>
      </c>
      <c r="I319" s="6" t="s">
        <v>48</v>
      </c>
      <c r="J319" s="5" t="s">
        <v>744</v>
      </c>
      <c r="K319" s="5" t="s">
        <v>838</v>
      </c>
      <c r="L319" s="6" t="s">
        <v>746</v>
      </c>
      <c r="M319" s="7">
        <v>44568</v>
      </c>
      <c r="N319" s="8">
        <v>44561</v>
      </c>
      <c r="O319" s="6"/>
      <c r="P319" s="6"/>
    </row>
    <row r="320" spans="1:16" ht="140.25" customHeight="1" thickBot="1">
      <c r="A320" s="1">
        <v>2021</v>
      </c>
      <c r="B320" s="2">
        <v>44470</v>
      </c>
      <c r="C320" s="2">
        <v>44561</v>
      </c>
      <c r="D320" s="4" t="s">
        <v>839</v>
      </c>
      <c r="E320" s="4" t="s">
        <v>44</v>
      </c>
      <c r="F320" s="4" t="s">
        <v>742</v>
      </c>
      <c r="G320" s="5" t="s">
        <v>743</v>
      </c>
      <c r="H320" s="5" t="s">
        <v>47</v>
      </c>
      <c r="I320" s="6" t="s">
        <v>48</v>
      </c>
      <c r="J320" s="5" t="s">
        <v>744</v>
      </c>
      <c r="K320" s="5" t="s">
        <v>840</v>
      </c>
      <c r="L320" s="6" t="s">
        <v>746</v>
      </c>
      <c r="M320" s="7">
        <v>44568</v>
      </c>
      <c r="N320" s="8">
        <v>44561</v>
      </c>
      <c r="O320" s="6"/>
      <c r="P320" s="6"/>
    </row>
    <row r="321" spans="1:16" ht="140.25" customHeight="1" thickBot="1">
      <c r="A321" s="1">
        <v>2021</v>
      </c>
      <c r="B321" s="2">
        <v>44470</v>
      </c>
      <c r="C321" s="2">
        <v>44561</v>
      </c>
      <c r="D321" s="4" t="s">
        <v>841</v>
      </c>
      <c r="E321" s="4" t="s">
        <v>44</v>
      </c>
      <c r="F321" s="4" t="s">
        <v>742</v>
      </c>
      <c r="G321" s="5" t="s">
        <v>743</v>
      </c>
      <c r="H321" s="5" t="s">
        <v>47</v>
      </c>
      <c r="I321" s="6" t="s">
        <v>48</v>
      </c>
      <c r="J321" s="5" t="s">
        <v>744</v>
      </c>
      <c r="K321" s="5" t="s">
        <v>842</v>
      </c>
      <c r="L321" s="6" t="s">
        <v>746</v>
      </c>
      <c r="M321" s="7">
        <v>44568</v>
      </c>
      <c r="N321" s="8">
        <v>44561</v>
      </c>
      <c r="O321" s="6"/>
      <c r="P321" s="6"/>
    </row>
    <row r="322" spans="1:16" ht="140.25" customHeight="1" thickBot="1">
      <c r="A322" s="1">
        <v>2021</v>
      </c>
      <c r="B322" s="2">
        <v>44470</v>
      </c>
      <c r="C322" s="2">
        <v>44561</v>
      </c>
      <c r="D322" s="4" t="s">
        <v>843</v>
      </c>
      <c r="E322" s="4" t="s">
        <v>44</v>
      </c>
      <c r="F322" s="4" t="s">
        <v>742</v>
      </c>
      <c r="G322" s="5" t="s">
        <v>743</v>
      </c>
      <c r="H322" s="5" t="s">
        <v>47</v>
      </c>
      <c r="I322" s="6" t="s">
        <v>48</v>
      </c>
      <c r="J322" s="5" t="s">
        <v>744</v>
      </c>
      <c r="K322" s="5" t="s">
        <v>844</v>
      </c>
      <c r="L322" s="6" t="s">
        <v>746</v>
      </c>
      <c r="M322" s="7">
        <v>44568</v>
      </c>
      <c r="N322" s="8">
        <v>44561</v>
      </c>
      <c r="O322" s="6"/>
      <c r="P322" s="6"/>
    </row>
    <row r="323" spans="1:16" ht="140.25" customHeight="1" thickBot="1">
      <c r="A323" s="1">
        <v>2021</v>
      </c>
      <c r="B323" s="2">
        <v>44470</v>
      </c>
      <c r="C323" s="2">
        <v>44561</v>
      </c>
      <c r="D323" s="4" t="s">
        <v>845</v>
      </c>
      <c r="E323" s="4" t="s">
        <v>44</v>
      </c>
      <c r="F323" s="4" t="s">
        <v>742</v>
      </c>
      <c r="G323" s="5" t="s">
        <v>743</v>
      </c>
      <c r="H323" s="5" t="s">
        <v>47</v>
      </c>
      <c r="I323" s="6" t="s">
        <v>48</v>
      </c>
      <c r="J323" s="5" t="s">
        <v>744</v>
      </c>
      <c r="K323" s="5" t="s">
        <v>846</v>
      </c>
      <c r="L323" s="6" t="s">
        <v>746</v>
      </c>
      <c r="M323" s="7">
        <v>44568</v>
      </c>
      <c r="N323" s="8">
        <v>44561</v>
      </c>
      <c r="O323" s="6"/>
      <c r="P323" s="6"/>
    </row>
    <row r="324" spans="1:16" ht="140.25" customHeight="1" thickBot="1">
      <c r="A324" s="1">
        <v>2021</v>
      </c>
      <c r="B324" s="2">
        <v>44470</v>
      </c>
      <c r="C324" s="2">
        <v>44561</v>
      </c>
      <c r="D324" s="4" t="s">
        <v>847</v>
      </c>
      <c r="E324" s="4" t="s">
        <v>44</v>
      </c>
      <c r="F324" s="4" t="s">
        <v>742</v>
      </c>
      <c r="G324" s="5" t="s">
        <v>743</v>
      </c>
      <c r="H324" s="5" t="s">
        <v>47</v>
      </c>
      <c r="I324" s="6" t="s">
        <v>48</v>
      </c>
      <c r="J324" s="5" t="s">
        <v>744</v>
      </c>
      <c r="K324" s="5" t="s">
        <v>848</v>
      </c>
      <c r="L324" s="6" t="s">
        <v>746</v>
      </c>
      <c r="M324" s="7">
        <v>44568</v>
      </c>
      <c r="N324" s="8">
        <v>44561</v>
      </c>
      <c r="O324" s="6"/>
      <c r="P324" s="6"/>
    </row>
    <row r="325" spans="1:16" ht="140.25" customHeight="1" thickBot="1">
      <c r="A325" s="1">
        <v>2021</v>
      </c>
      <c r="B325" s="2">
        <v>44470</v>
      </c>
      <c r="C325" s="2">
        <v>44561</v>
      </c>
      <c r="D325" s="4" t="s">
        <v>849</v>
      </c>
      <c r="E325" s="4" t="s">
        <v>44</v>
      </c>
      <c r="F325" s="4" t="s">
        <v>742</v>
      </c>
      <c r="G325" s="5" t="s">
        <v>743</v>
      </c>
      <c r="H325" s="5" t="s">
        <v>47</v>
      </c>
      <c r="I325" s="6" t="s">
        <v>48</v>
      </c>
      <c r="J325" s="5" t="s">
        <v>744</v>
      </c>
      <c r="K325" s="5" t="s">
        <v>850</v>
      </c>
      <c r="L325" s="6" t="s">
        <v>746</v>
      </c>
      <c r="M325" s="7">
        <v>44568</v>
      </c>
      <c r="N325" s="8">
        <v>44561</v>
      </c>
      <c r="O325" s="6"/>
      <c r="P325" s="6"/>
    </row>
    <row r="326" spans="1:16" ht="140.25" customHeight="1" thickBot="1">
      <c r="A326" s="1">
        <v>2021</v>
      </c>
      <c r="B326" s="2">
        <v>44470</v>
      </c>
      <c r="C326" s="2">
        <v>44561</v>
      </c>
      <c r="D326" s="4" t="s">
        <v>851</v>
      </c>
      <c r="E326" s="4" t="s">
        <v>44</v>
      </c>
      <c r="F326" s="4" t="s">
        <v>742</v>
      </c>
      <c r="G326" s="5" t="s">
        <v>743</v>
      </c>
      <c r="H326" s="5" t="s">
        <v>47</v>
      </c>
      <c r="I326" s="6" t="s">
        <v>48</v>
      </c>
      <c r="J326" s="5" t="s">
        <v>744</v>
      </c>
      <c r="K326" s="5" t="s">
        <v>852</v>
      </c>
      <c r="L326" s="6" t="s">
        <v>746</v>
      </c>
      <c r="M326" s="7">
        <v>44568</v>
      </c>
      <c r="N326" s="8">
        <v>44561</v>
      </c>
      <c r="O326" s="6"/>
      <c r="P326" s="6"/>
    </row>
    <row r="327" spans="1:16" ht="140.25" customHeight="1" thickBot="1">
      <c r="A327" s="1">
        <v>2021</v>
      </c>
      <c r="B327" s="2">
        <v>44470</v>
      </c>
      <c r="C327" s="2">
        <v>44561</v>
      </c>
      <c r="D327" s="4" t="s">
        <v>853</v>
      </c>
      <c r="E327" s="4" t="s">
        <v>44</v>
      </c>
      <c r="F327" s="4" t="s">
        <v>742</v>
      </c>
      <c r="G327" s="5" t="s">
        <v>743</v>
      </c>
      <c r="H327" s="5" t="s">
        <v>47</v>
      </c>
      <c r="I327" s="6" t="s">
        <v>48</v>
      </c>
      <c r="J327" s="5" t="s">
        <v>744</v>
      </c>
      <c r="K327" s="5" t="s">
        <v>854</v>
      </c>
      <c r="L327" s="6" t="s">
        <v>746</v>
      </c>
      <c r="M327" s="7">
        <v>44568</v>
      </c>
      <c r="N327" s="8">
        <v>44561</v>
      </c>
      <c r="O327" s="6"/>
      <c r="P327" s="6"/>
    </row>
    <row r="328" spans="1:16" ht="140.25" customHeight="1" thickBot="1">
      <c r="A328" s="1">
        <v>2021</v>
      </c>
      <c r="B328" s="2">
        <v>44470</v>
      </c>
      <c r="C328" s="2">
        <v>44561</v>
      </c>
      <c r="D328" s="4" t="s">
        <v>855</v>
      </c>
      <c r="E328" s="4" t="s">
        <v>44</v>
      </c>
      <c r="F328" s="4" t="s">
        <v>742</v>
      </c>
      <c r="G328" s="5" t="s">
        <v>743</v>
      </c>
      <c r="H328" s="5" t="s">
        <v>47</v>
      </c>
      <c r="I328" s="6" t="s">
        <v>48</v>
      </c>
      <c r="J328" s="5" t="s">
        <v>744</v>
      </c>
      <c r="K328" s="5" t="s">
        <v>856</v>
      </c>
      <c r="L328" s="6" t="s">
        <v>746</v>
      </c>
      <c r="M328" s="7">
        <v>44568</v>
      </c>
      <c r="N328" s="8">
        <v>44561</v>
      </c>
      <c r="O328" s="6"/>
      <c r="P328" s="6"/>
    </row>
    <row r="329" spans="1:16" ht="140.25" customHeight="1" thickBot="1">
      <c r="A329" s="1">
        <v>2021</v>
      </c>
      <c r="B329" s="2">
        <v>44470</v>
      </c>
      <c r="C329" s="2">
        <v>44561</v>
      </c>
      <c r="D329" s="4" t="s">
        <v>857</v>
      </c>
      <c r="E329" s="4" t="s">
        <v>44</v>
      </c>
      <c r="F329" s="4" t="s">
        <v>742</v>
      </c>
      <c r="G329" s="5" t="s">
        <v>743</v>
      </c>
      <c r="H329" s="5" t="s">
        <v>47</v>
      </c>
      <c r="I329" s="6" t="s">
        <v>48</v>
      </c>
      <c r="J329" s="5" t="s">
        <v>744</v>
      </c>
      <c r="K329" s="5" t="s">
        <v>858</v>
      </c>
      <c r="L329" s="6" t="s">
        <v>746</v>
      </c>
      <c r="M329" s="7">
        <v>44568</v>
      </c>
      <c r="N329" s="8">
        <v>44561</v>
      </c>
      <c r="O329" s="6"/>
      <c r="P329" s="6"/>
    </row>
    <row r="330" spans="1:16" ht="140.25" customHeight="1" thickBot="1">
      <c r="A330" s="1">
        <v>2021</v>
      </c>
      <c r="B330" s="2">
        <v>44470</v>
      </c>
      <c r="C330" s="2">
        <v>44561</v>
      </c>
      <c r="D330" s="4" t="s">
        <v>859</v>
      </c>
      <c r="E330" s="4" t="s">
        <v>44</v>
      </c>
      <c r="F330" s="4" t="s">
        <v>742</v>
      </c>
      <c r="G330" s="5" t="s">
        <v>743</v>
      </c>
      <c r="H330" s="5" t="s">
        <v>47</v>
      </c>
      <c r="I330" s="6" t="s">
        <v>48</v>
      </c>
      <c r="J330" s="5" t="s">
        <v>744</v>
      </c>
      <c r="K330" s="5" t="s">
        <v>860</v>
      </c>
      <c r="L330" s="6" t="s">
        <v>746</v>
      </c>
      <c r="M330" s="7">
        <v>44568</v>
      </c>
      <c r="N330" s="8">
        <v>44561</v>
      </c>
      <c r="O330" s="6"/>
      <c r="P330" s="6"/>
    </row>
    <row r="331" spans="1:16" ht="140.25" customHeight="1" thickBot="1">
      <c r="A331" s="1">
        <v>2021</v>
      </c>
      <c r="B331" s="2">
        <v>44470</v>
      </c>
      <c r="C331" s="2">
        <v>44561</v>
      </c>
      <c r="D331" s="4" t="s">
        <v>861</v>
      </c>
      <c r="E331" s="4" t="s">
        <v>44</v>
      </c>
      <c r="F331" s="4" t="s">
        <v>742</v>
      </c>
      <c r="G331" s="5" t="s">
        <v>743</v>
      </c>
      <c r="H331" s="5" t="s">
        <v>47</v>
      </c>
      <c r="I331" s="6" t="s">
        <v>48</v>
      </c>
      <c r="J331" s="5" t="s">
        <v>744</v>
      </c>
      <c r="K331" s="5" t="s">
        <v>862</v>
      </c>
      <c r="L331" s="6" t="s">
        <v>746</v>
      </c>
      <c r="M331" s="7">
        <v>44568</v>
      </c>
      <c r="N331" s="8">
        <v>44561</v>
      </c>
      <c r="O331" s="6"/>
      <c r="P331" s="6"/>
    </row>
    <row r="332" spans="1:16" ht="140.25" customHeight="1" thickBot="1">
      <c r="A332" s="1">
        <v>2021</v>
      </c>
      <c r="B332" s="2">
        <v>44470</v>
      </c>
      <c r="C332" s="2">
        <v>44561</v>
      </c>
      <c r="D332" s="4" t="s">
        <v>863</v>
      </c>
      <c r="E332" s="4" t="s">
        <v>44</v>
      </c>
      <c r="F332" s="4" t="s">
        <v>742</v>
      </c>
      <c r="G332" s="5" t="s">
        <v>743</v>
      </c>
      <c r="H332" s="5" t="s">
        <v>47</v>
      </c>
      <c r="I332" s="6" t="s">
        <v>48</v>
      </c>
      <c r="J332" s="5" t="s">
        <v>744</v>
      </c>
      <c r="K332" s="5" t="s">
        <v>864</v>
      </c>
      <c r="L332" s="6" t="s">
        <v>746</v>
      </c>
      <c r="M332" s="7">
        <v>44568</v>
      </c>
      <c r="N332" s="8">
        <v>44561</v>
      </c>
      <c r="O332" s="6"/>
      <c r="P332" s="6"/>
    </row>
    <row r="333" spans="1:16" ht="140.25" customHeight="1" thickBot="1">
      <c r="A333" s="1">
        <v>2021</v>
      </c>
      <c r="B333" s="2">
        <v>44470</v>
      </c>
      <c r="C333" s="2">
        <v>44561</v>
      </c>
      <c r="D333" s="4" t="s">
        <v>865</v>
      </c>
      <c r="E333" s="4" t="s">
        <v>44</v>
      </c>
      <c r="F333" s="4" t="s">
        <v>742</v>
      </c>
      <c r="G333" s="5" t="s">
        <v>743</v>
      </c>
      <c r="H333" s="5" t="s">
        <v>47</v>
      </c>
      <c r="I333" s="6" t="s">
        <v>48</v>
      </c>
      <c r="J333" s="5" t="s">
        <v>744</v>
      </c>
      <c r="K333" s="5" t="s">
        <v>866</v>
      </c>
      <c r="L333" s="6" t="s">
        <v>746</v>
      </c>
      <c r="M333" s="7">
        <v>44568</v>
      </c>
      <c r="N333" s="8">
        <v>44561</v>
      </c>
      <c r="O333" s="6"/>
      <c r="P333" s="6"/>
    </row>
    <row r="334" spans="1:16" ht="140.25" customHeight="1" thickBot="1">
      <c r="A334" s="1">
        <v>2021</v>
      </c>
      <c r="B334" s="2">
        <v>44470</v>
      </c>
      <c r="C334" s="2">
        <v>44561</v>
      </c>
      <c r="D334" s="4" t="s">
        <v>867</v>
      </c>
      <c r="E334" s="4" t="s">
        <v>44</v>
      </c>
      <c r="F334" s="4" t="s">
        <v>742</v>
      </c>
      <c r="G334" s="5" t="s">
        <v>743</v>
      </c>
      <c r="H334" s="5" t="s">
        <v>47</v>
      </c>
      <c r="I334" s="6" t="s">
        <v>48</v>
      </c>
      <c r="J334" s="5" t="s">
        <v>744</v>
      </c>
      <c r="K334" s="5" t="s">
        <v>868</v>
      </c>
      <c r="L334" s="6" t="s">
        <v>746</v>
      </c>
      <c r="M334" s="7">
        <v>44568</v>
      </c>
      <c r="N334" s="8">
        <v>44561</v>
      </c>
      <c r="O334" s="6"/>
      <c r="P334" s="6"/>
    </row>
    <row r="335" spans="1:16" ht="140.25" customHeight="1" thickBot="1">
      <c r="A335" s="1">
        <v>2021</v>
      </c>
      <c r="B335" s="2">
        <v>44470</v>
      </c>
      <c r="C335" s="2">
        <v>44561</v>
      </c>
      <c r="D335" s="4" t="s">
        <v>869</v>
      </c>
      <c r="E335" s="4" t="s">
        <v>67</v>
      </c>
      <c r="F335" s="4" t="s">
        <v>742</v>
      </c>
      <c r="G335" s="5" t="s">
        <v>743</v>
      </c>
      <c r="H335" s="5" t="s">
        <v>47</v>
      </c>
      <c r="I335" s="6" t="s">
        <v>48</v>
      </c>
      <c r="J335" s="5" t="s">
        <v>744</v>
      </c>
      <c r="K335" s="5" t="s">
        <v>870</v>
      </c>
      <c r="L335" s="6" t="s">
        <v>746</v>
      </c>
      <c r="M335" s="7">
        <v>44568</v>
      </c>
      <c r="N335" s="8">
        <v>44561</v>
      </c>
      <c r="O335" s="6"/>
      <c r="P335" s="6"/>
    </row>
    <row r="336" spans="1:16" ht="140.25" customHeight="1" thickBot="1">
      <c r="A336" s="1">
        <v>2021</v>
      </c>
      <c r="B336" s="2">
        <v>44470</v>
      </c>
      <c r="C336" s="2">
        <v>44561</v>
      </c>
      <c r="D336" s="4" t="s">
        <v>871</v>
      </c>
      <c r="E336" s="4" t="s">
        <v>67</v>
      </c>
      <c r="F336" s="4" t="s">
        <v>742</v>
      </c>
      <c r="G336" s="5" t="s">
        <v>743</v>
      </c>
      <c r="H336" s="5" t="s">
        <v>47</v>
      </c>
      <c r="I336" s="6" t="s">
        <v>48</v>
      </c>
      <c r="J336" s="5" t="s">
        <v>744</v>
      </c>
      <c r="K336" s="5" t="s">
        <v>872</v>
      </c>
      <c r="L336" s="6" t="s">
        <v>746</v>
      </c>
      <c r="M336" s="7">
        <v>44568</v>
      </c>
      <c r="N336" s="8">
        <v>44561</v>
      </c>
      <c r="O336" s="6"/>
      <c r="P336" s="6"/>
    </row>
    <row r="337" spans="1:16" ht="140.25" customHeight="1" thickBot="1">
      <c r="A337" s="1">
        <v>2021</v>
      </c>
      <c r="B337" s="2">
        <v>44470</v>
      </c>
      <c r="C337" s="2">
        <v>44561</v>
      </c>
      <c r="D337" s="4" t="s">
        <v>873</v>
      </c>
      <c r="E337" s="4" t="s">
        <v>44</v>
      </c>
      <c r="F337" s="4" t="s">
        <v>742</v>
      </c>
      <c r="G337" s="5" t="s">
        <v>743</v>
      </c>
      <c r="H337" s="5" t="s">
        <v>47</v>
      </c>
      <c r="I337" s="6" t="s">
        <v>48</v>
      </c>
      <c r="J337" s="5" t="s">
        <v>744</v>
      </c>
      <c r="K337" s="5" t="s">
        <v>874</v>
      </c>
      <c r="L337" s="6" t="s">
        <v>746</v>
      </c>
      <c r="M337" s="7">
        <v>44568</v>
      </c>
      <c r="N337" s="8">
        <v>44561</v>
      </c>
      <c r="O337" s="6"/>
      <c r="P337" s="6"/>
    </row>
    <row r="338" spans="1:16" ht="140.25" customHeight="1" thickBot="1">
      <c r="A338" s="1">
        <v>2021</v>
      </c>
      <c r="B338" s="2">
        <v>44470</v>
      </c>
      <c r="C338" s="2">
        <v>44561</v>
      </c>
      <c r="D338" s="4" t="s">
        <v>875</v>
      </c>
      <c r="E338" s="4" t="s">
        <v>44</v>
      </c>
      <c r="F338" s="4" t="s">
        <v>742</v>
      </c>
      <c r="G338" s="5" t="s">
        <v>743</v>
      </c>
      <c r="H338" s="5" t="s">
        <v>47</v>
      </c>
      <c r="I338" s="6" t="s">
        <v>48</v>
      </c>
      <c r="J338" s="5" t="s">
        <v>744</v>
      </c>
      <c r="K338" s="5" t="s">
        <v>874</v>
      </c>
      <c r="L338" s="6" t="s">
        <v>746</v>
      </c>
      <c r="M338" s="7">
        <v>44568</v>
      </c>
      <c r="N338" s="8">
        <v>44561</v>
      </c>
      <c r="O338" s="6"/>
      <c r="P338" s="6"/>
    </row>
    <row r="339" spans="1:16" ht="140.25" customHeight="1" thickBot="1">
      <c r="A339" s="1">
        <v>2021</v>
      </c>
      <c r="B339" s="2">
        <v>44470</v>
      </c>
      <c r="C339" s="2">
        <v>44561</v>
      </c>
      <c r="D339" s="4" t="s">
        <v>875</v>
      </c>
      <c r="E339" s="4" t="s">
        <v>44</v>
      </c>
      <c r="F339" s="4" t="s">
        <v>742</v>
      </c>
      <c r="G339" s="5" t="s">
        <v>743</v>
      </c>
      <c r="H339" s="5" t="s">
        <v>47</v>
      </c>
      <c r="I339" s="6" t="s">
        <v>48</v>
      </c>
      <c r="J339" s="5" t="s">
        <v>744</v>
      </c>
      <c r="K339" s="5" t="s">
        <v>876</v>
      </c>
      <c r="L339" s="6" t="s">
        <v>746</v>
      </c>
      <c r="M339" s="7">
        <v>44568</v>
      </c>
      <c r="N339" s="8">
        <v>44561</v>
      </c>
      <c r="O339" s="6"/>
      <c r="P339" s="6"/>
    </row>
    <row r="340" spans="1:16" ht="140.25" customHeight="1" thickBot="1">
      <c r="A340" s="1">
        <v>2021</v>
      </c>
      <c r="B340" s="2">
        <v>44470</v>
      </c>
      <c r="C340" s="2">
        <v>44561</v>
      </c>
      <c r="D340" s="4" t="s">
        <v>877</v>
      </c>
      <c r="E340" s="4" t="s">
        <v>44</v>
      </c>
      <c r="F340" s="4" t="s">
        <v>742</v>
      </c>
      <c r="G340" s="5" t="s">
        <v>743</v>
      </c>
      <c r="H340" s="5" t="s">
        <v>47</v>
      </c>
      <c r="I340" s="6" t="s">
        <v>48</v>
      </c>
      <c r="J340" s="5" t="s">
        <v>744</v>
      </c>
      <c r="K340" s="5" t="s">
        <v>878</v>
      </c>
      <c r="L340" s="6" t="s">
        <v>746</v>
      </c>
      <c r="M340" s="7">
        <v>44568</v>
      </c>
      <c r="N340" s="8">
        <v>44561</v>
      </c>
      <c r="O340" s="6"/>
      <c r="P340" s="6"/>
    </row>
    <row r="341" spans="1:16" ht="140.25" customHeight="1" thickBot="1">
      <c r="A341" s="1">
        <v>2021</v>
      </c>
      <c r="B341" s="2">
        <v>44470</v>
      </c>
      <c r="C341" s="2">
        <v>44561</v>
      </c>
      <c r="D341" s="4" t="s">
        <v>879</v>
      </c>
      <c r="E341" s="4" t="s">
        <v>44</v>
      </c>
      <c r="F341" s="4" t="s">
        <v>742</v>
      </c>
      <c r="G341" s="5" t="s">
        <v>743</v>
      </c>
      <c r="H341" s="5" t="s">
        <v>47</v>
      </c>
      <c r="I341" s="6" t="s">
        <v>48</v>
      </c>
      <c r="J341" s="5" t="s">
        <v>744</v>
      </c>
      <c r="K341" s="5" t="s">
        <v>880</v>
      </c>
      <c r="L341" s="6" t="s">
        <v>746</v>
      </c>
      <c r="M341" s="7">
        <v>44568</v>
      </c>
      <c r="N341" s="8">
        <v>44561</v>
      </c>
      <c r="O341" s="6"/>
      <c r="P341" s="6"/>
    </row>
    <row r="342" spans="1:16" ht="140.25" customHeight="1" thickBot="1">
      <c r="A342" s="1">
        <v>2021</v>
      </c>
      <c r="B342" s="2">
        <v>44470</v>
      </c>
      <c r="C342" s="2">
        <v>44561</v>
      </c>
      <c r="D342" s="4" t="s">
        <v>881</v>
      </c>
      <c r="E342" s="4" t="s">
        <v>44</v>
      </c>
      <c r="F342" s="4" t="s">
        <v>742</v>
      </c>
      <c r="G342" s="5" t="s">
        <v>743</v>
      </c>
      <c r="H342" s="5" t="s">
        <v>47</v>
      </c>
      <c r="I342" s="6" t="s">
        <v>48</v>
      </c>
      <c r="J342" s="5" t="s">
        <v>744</v>
      </c>
      <c r="K342" s="5" t="s">
        <v>882</v>
      </c>
      <c r="L342" s="6" t="s">
        <v>746</v>
      </c>
      <c r="M342" s="7">
        <v>44568</v>
      </c>
      <c r="N342" s="8">
        <v>44561</v>
      </c>
      <c r="O342" s="6"/>
      <c r="P342" s="6"/>
    </row>
    <row r="343" spans="1:16" ht="140.25" customHeight="1" thickBot="1">
      <c r="A343" s="1">
        <v>2021</v>
      </c>
      <c r="B343" s="2">
        <v>44470</v>
      </c>
      <c r="C343" s="2">
        <v>44561</v>
      </c>
      <c r="D343" s="4" t="s">
        <v>883</v>
      </c>
      <c r="E343" s="4" t="s">
        <v>44</v>
      </c>
      <c r="F343" s="4" t="s">
        <v>742</v>
      </c>
      <c r="G343" s="5" t="s">
        <v>743</v>
      </c>
      <c r="H343" s="5" t="s">
        <v>47</v>
      </c>
      <c r="I343" s="6" t="s">
        <v>48</v>
      </c>
      <c r="J343" s="5" t="s">
        <v>744</v>
      </c>
      <c r="K343" s="5" t="s">
        <v>884</v>
      </c>
      <c r="L343" s="6" t="s">
        <v>746</v>
      </c>
      <c r="M343" s="7">
        <v>44568</v>
      </c>
      <c r="N343" s="8">
        <v>44561</v>
      </c>
      <c r="O343" s="6"/>
      <c r="P343" s="6"/>
    </row>
    <row r="344" spans="1:16" ht="140.25" customHeight="1" thickBot="1">
      <c r="A344" s="1">
        <v>2021</v>
      </c>
      <c r="B344" s="2">
        <v>44470</v>
      </c>
      <c r="C344" s="2">
        <v>44561</v>
      </c>
      <c r="D344" s="4" t="s">
        <v>885</v>
      </c>
      <c r="E344" s="4" t="s">
        <v>44</v>
      </c>
      <c r="F344" s="4" t="s">
        <v>742</v>
      </c>
      <c r="G344" s="5" t="s">
        <v>743</v>
      </c>
      <c r="H344" s="5" t="s">
        <v>47</v>
      </c>
      <c r="I344" s="6" t="s">
        <v>48</v>
      </c>
      <c r="J344" s="5" t="s">
        <v>744</v>
      </c>
      <c r="K344" s="5" t="s">
        <v>886</v>
      </c>
      <c r="L344" s="6" t="s">
        <v>746</v>
      </c>
      <c r="M344" s="7">
        <v>44568</v>
      </c>
      <c r="N344" s="8">
        <v>44561</v>
      </c>
      <c r="O344" s="6"/>
      <c r="P344" s="6"/>
    </row>
    <row r="345" spans="1:16" ht="140.25" customHeight="1" thickBot="1">
      <c r="A345" s="1">
        <v>2021</v>
      </c>
      <c r="B345" s="2">
        <v>44470</v>
      </c>
      <c r="C345" s="2">
        <v>44561</v>
      </c>
      <c r="D345" s="4" t="s">
        <v>887</v>
      </c>
      <c r="E345" s="4" t="s">
        <v>44</v>
      </c>
      <c r="F345" s="4" t="s">
        <v>742</v>
      </c>
      <c r="G345" s="5" t="s">
        <v>743</v>
      </c>
      <c r="H345" s="5" t="s">
        <v>47</v>
      </c>
      <c r="I345" s="6" t="s">
        <v>48</v>
      </c>
      <c r="J345" s="5" t="s">
        <v>744</v>
      </c>
      <c r="K345" s="5" t="s">
        <v>888</v>
      </c>
      <c r="L345" s="6" t="s">
        <v>746</v>
      </c>
      <c r="M345" s="7">
        <v>44568</v>
      </c>
      <c r="N345" s="8">
        <v>44561</v>
      </c>
      <c r="O345" s="6"/>
      <c r="P345" s="6"/>
    </row>
    <row r="346" spans="1:16" ht="140.25" customHeight="1" thickBot="1">
      <c r="A346" s="1">
        <v>2021</v>
      </c>
      <c r="B346" s="2">
        <v>44470</v>
      </c>
      <c r="C346" s="2">
        <v>44561</v>
      </c>
      <c r="D346" s="4" t="s">
        <v>889</v>
      </c>
      <c r="E346" s="4" t="s">
        <v>44</v>
      </c>
      <c r="F346" s="4" t="s">
        <v>742</v>
      </c>
      <c r="G346" s="5" t="s">
        <v>743</v>
      </c>
      <c r="H346" s="5" t="s">
        <v>47</v>
      </c>
      <c r="I346" s="6" t="s">
        <v>48</v>
      </c>
      <c r="J346" s="5" t="s">
        <v>744</v>
      </c>
      <c r="K346" s="5" t="s">
        <v>890</v>
      </c>
      <c r="L346" s="6" t="s">
        <v>746</v>
      </c>
      <c r="M346" s="7">
        <v>44568</v>
      </c>
      <c r="N346" s="8">
        <v>44561</v>
      </c>
      <c r="O346" s="6"/>
      <c r="P346" s="6"/>
    </row>
    <row r="347" spans="1:16" ht="140.25" customHeight="1" thickBot="1">
      <c r="A347" s="1">
        <v>2021</v>
      </c>
      <c r="B347" s="2">
        <v>44470</v>
      </c>
      <c r="C347" s="2">
        <v>44561</v>
      </c>
      <c r="D347" s="4" t="s">
        <v>891</v>
      </c>
      <c r="E347" s="4" t="s">
        <v>55</v>
      </c>
      <c r="F347" s="4" t="s">
        <v>742</v>
      </c>
      <c r="G347" s="5" t="s">
        <v>743</v>
      </c>
      <c r="H347" s="5" t="s">
        <v>47</v>
      </c>
      <c r="I347" s="6" t="s">
        <v>48</v>
      </c>
      <c r="J347" s="5" t="s">
        <v>744</v>
      </c>
      <c r="K347" s="5" t="s">
        <v>892</v>
      </c>
      <c r="L347" s="6" t="s">
        <v>746</v>
      </c>
      <c r="M347" s="7">
        <v>44568</v>
      </c>
      <c r="N347" s="8">
        <v>44561</v>
      </c>
      <c r="O347" s="6"/>
      <c r="P347" s="6"/>
    </row>
    <row r="348" spans="1:16" ht="140.25" customHeight="1" thickBot="1">
      <c r="A348" s="1">
        <v>2021</v>
      </c>
      <c r="B348" s="2">
        <v>44470</v>
      </c>
      <c r="C348" s="2">
        <v>44561</v>
      </c>
      <c r="D348" s="4" t="s">
        <v>893</v>
      </c>
      <c r="E348" s="4" t="s">
        <v>44</v>
      </c>
      <c r="F348" s="4" t="s">
        <v>742</v>
      </c>
      <c r="G348" s="5" t="s">
        <v>743</v>
      </c>
      <c r="H348" s="5" t="s">
        <v>47</v>
      </c>
      <c r="I348" s="6" t="s">
        <v>48</v>
      </c>
      <c r="J348" s="5" t="s">
        <v>744</v>
      </c>
      <c r="K348" s="5" t="s">
        <v>894</v>
      </c>
      <c r="L348" s="6" t="s">
        <v>746</v>
      </c>
      <c r="M348" s="7">
        <v>44568</v>
      </c>
      <c r="N348" s="8">
        <v>44561</v>
      </c>
      <c r="O348" s="6"/>
      <c r="P348" s="6"/>
    </row>
    <row r="349" spans="1:16" ht="140.25" customHeight="1" thickBot="1">
      <c r="A349" s="1">
        <v>2021</v>
      </c>
      <c r="B349" s="2">
        <v>44470</v>
      </c>
      <c r="C349" s="2">
        <v>44561</v>
      </c>
      <c r="D349" s="4" t="s">
        <v>895</v>
      </c>
      <c r="E349" s="4" t="s">
        <v>44</v>
      </c>
      <c r="F349" s="4" t="s">
        <v>742</v>
      </c>
      <c r="G349" s="5" t="s">
        <v>743</v>
      </c>
      <c r="H349" s="5" t="s">
        <v>47</v>
      </c>
      <c r="I349" s="6" t="s">
        <v>48</v>
      </c>
      <c r="J349" s="5" t="s">
        <v>744</v>
      </c>
      <c r="K349" s="5" t="s">
        <v>896</v>
      </c>
      <c r="L349" s="6" t="s">
        <v>746</v>
      </c>
      <c r="M349" s="7">
        <v>44568</v>
      </c>
      <c r="N349" s="8">
        <v>44561</v>
      </c>
      <c r="O349" s="6"/>
      <c r="P349" s="6"/>
    </row>
    <row r="350" spans="1:16" ht="140.25" customHeight="1" thickBot="1">
      <c r="A350" s="1">
        <v>2021</v>
      </c>
      <c r="B350" s="2">
        <v>44470</v>
      </c>
      <c r="C350" s="2">
        <v>44561</v>
      </c>
      <c r="D350" s="4" t="s">
        <v>897</v>
      </c>
      <c r="E350" s="4" t="s">
        <v>67</v>
      </c>
      <c r="F350" s="4" t="s">
        <v>742</v>
      </c>
      <c r="G350" s="5" t="s">
        <v>743</v>
      </c>
      <c r="H350" s="5" t="s">
        <v>47</v>
      </c>
      <c r="I350" s="6" t="s">
        <v>48</v>
      </c>
      <c r="J350" s="5" t="s">
        <v>744</v>
      </c>
      <c r="K350" s="5" t="s">
        <v>898</v>
      </c>
      <c r="L350" s="6" t="s">
        <v>746</v>
      </c>
      <c r="M350" s="7">
        <v>44568</v>
      </c>
      <c r="N350" s="8">
        <v>44561</v>
      </c>
      <c r="O350" s="6"/>
      <c r="P350" s="6"/>
    </row>
    <row r="351" spans="1:16" ht="140.25" customHeight="1" thickBot="1">
      <c r="A351" s="1">
        <v>2021</v>
      </c>
      <c r="B351" s="2">
        <v>44470</v>
      </c>
      <c r="C351" s="2">
        <v>44561</v>
      </c>
      <c r="D351" s="4" t="s">
        <v>899</v>
      </c>
      <c r="E351" s="4" t="s">
        <v>44</v>
      </c>
      <c r="F351" s="4" t="s">
        <v>742</v>
      </c>
      <c r="G351" s="5" t="s">
        <v>743</v>
      </c>
      <c r="H351" s="5" t="s">
        <v>47</v>
      </c>
      <c r="I351" s="6" t="s">
        <v>48</v>
      </c>
      <c r="J351" s="5" t="s">
        <v>744</v>
      </c>
      <c r="K351" s="5" t="s">
        <v>900</v>
      </c>
      <c r="L351" s="6" t="s">
        <v>746</v>
      </c>
      <c r="M351" s="7">
        <v>44568</v>
      </c>
      <c r="N351" s="8">
        <v>44561</v>
      </c>
      <c r="O351" s="6"/>
      <c r="P35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conditionalFormatting sqref="D8:N351">
    <cfRule type="cellIs" dxfId="0" priority="1" operator="equal">
      <formula>0</formula>
    </cfRule>
  </conditionalFormatting>
  <hyperlinks>
    <hyperlink ref="G8" r:id="rId1" xr:uid="{00000000-0004-0000-0000-000000000000}"/>
    <hyperlink ref="G9" r:id="rId2" xr:uid="{00000000-0004-0000-0000-000001000000}"/>
    <hyperlink ref="J8" r:id="rId3" xr:uid="{00000000-0004-0000-0000-000002000000}"/>
    <hyperlink ref="J9" r:id="rId4" xr:uid="{00000000-0004-0000-0000-000003000000}"/>
    <hyperlink ref="K8" r:id="rId5" xr:uid="{00000000-0004-0000-0000-000004000000}"/>
    <hyperlink ref="K9" r:id="rId6" xr:uid="{00000000-0004-0000-0000-000005000000}"/>
    <hyperlink ref="G14" r:id="rId7" xr:uid="{00000000-0004-0000-0000-000006000000}"/>
    <hyperlink ref="G15" r:id="rId8" xr:uid="{00000000-0004-0000-0000-000007000000}"/>
    <hyperlink ref="J14" r:id="rId9" xr:uid="{00000000-0004-0000-0000-000008000000}"/>
    <hyperlink ref="J15" r:id="rId10" xr:uid="{00000000-0004-0000-0000-000009000000}"/>
    <hyperlink ref="K14" r:id="rId11" xr:uid="{00000000-0004-0000-0000-00000A000000}"/>
    <hyperlink ref="K15" r:id="rId12" xr:uid="{00000000-0004-0000-0000-00000B000000}"/>
    <hyperlink ref="G16" r:id="rId13" xr:uid="{00000000-0004-0000-0000-00000C000000}"/>
    <hyperlink ref="G17:G22" r:id="rId14" display="http://sistemas.zamora.gob.mx:8080/hipervinculos/files/17-01-2022/HDV-05-SINDICATURA.pdf" xr:uid="{00000000-0004-0000-0000-00000D000000}"/>
    <hyperlink ref="J16" r:id="rId15" xr:uid="{00000000-0004-0000-0000-00000E000000}"/>
    <hyperlink ref="J17:J22" r:id="rId16" display="http://sistemas.zamora.gob.mx:8080/hipervinculos/files/17-01-2022/HBD-05-SINDICATURA.pdf" xr:uid="{00000000-0004-0000-0000-00000F000000}"/>
    <hyperlink ref="K16" r:id="rId17" xr:uid="{00000000-0004-0000-0000-000010000000}"/>
    <hyperlink ref="K17" r:id="rId18" xr:uid="{00000000-0004-0000-0000-000011000000}"/>
    <hyperlink ref="K18" r:id="rId19" xr:uid="{00000000-0004-0000-0000-000012000000}"/>
    <hyperlink ref="K19" r:id="rId20" xr:uid="{00000000-0004-0000-0000-000013000000}"/>
    <hyperlink ref="K20" r:id="rId21" xr:uid="{00000000-0004-0000-0000-000014000000}"/>
    <hyperlink ref="K21" r:id="rId22" xr:uid="{00000000-0004-0000-0000-000015000000}"/>
    <hyperlink ref="K22" r:id="rId23" xr:uid="{00000000-0004-0000-0000-000016000000}"/>
    <hyperlink ref="G25" r:id="rId24" xr:uid="{00000000-0004-0000-0000-000017000000}"/>
    <hyperlink ref="J25" r:id="rId25" xr:uid="{00000000-0004-0000-0000-000018000000}"/>
    <hyperlink ref="K25" r:id="rId26" xr:uid="{00000000-0004-0000-0000-000019000000}"/>
    <hyperlink ref="G26" r:id="rId27" xr:uid="{00000000-0004-0000-0000-00001A000000}"/>
    <hyperlink ref="G27:G28" r:id="rId28" display="http://sistemas.zamora.gob.mx:8080/hipervinculos/files/17-01-2022/HDV-F10-REG.-SALUD-Y-ECOLOGIA.pdf" xr:uid="{00000000-0004-0000-0000-00001B000000}"/>
    <hyperlink ref="J26" r:id="rId29" xr:uid="{00000000-0004-0000-0000-00001C000000}"/>
    <hyperlink ref="J27:J28" r:id="rId30" display="http://sistemas.zamora.gob.mx:8080/hipervinculos/files/17-01-2022/HBD-F10-REG.-SALUD.pdf" xr:uid="{00000000-0004-0000-0000-00001D000000}"/>
    <hyperlink ref="K26" r:id="rId31" xr:uid="{00000000-0004-0000-0000-00001E000000}"/>
    <hyperlink ref="K27" r:id="rId32" xr:uid="{00000000-0004-0000-0000-00001F000000}"/>
    <hyperlink ref="K28" r:id="rId33" xr:uid="{00000000-0004-0000-0000-000020000000}"/>
    <hyperlink ref="G32" r:id="rId34" xr:uid="{00000000-0004-0000-0000-000021000000}"/>
    <hyperlink ref="G33:G35" r:id="rId35" display="http://sistemas.zamora.gob.mx:8080/hipervinculos/files/17-01-2022/HDV-F12-REG.-EDUCACION.pdf" xr:uid="{00000000-0004-0000-0000-000022000000}"/>
    <hyperlink ref="J32" r:id="rId36" xr:uid="{00000000-0004-0000-0000-000023000000}"/>
    <hyperlink ref="J33:J35" r:id="rId37" display="http://sistemas.zamora.gob.mx:8080/hipervinculos/files/17-01-2022/HBD-F12-REG.-EDUCACION.pdf" xr:uid="{00000000-0004-0000-0000-000024000000}"/>
    <hyperlink ref="K32" r:id="rId38" xr:uid="{00000000-0004-0000-0000-000025000000}"/>
    <hyperlink ref="K33" r:id="rId39" xr:uid="{00000000-0004-0000-0000-000026000000}"/>
    <hyperlink ref="K34" r:id="rId40" xr:uid="{00000000-0004-0000-0000-000027000000}"/>
    <hyperlink ref="K35" r:id="rId41" xr:uid="{00000000-0004-0000-0000-000028000000}"/>
    <hyperlink ref="G39" r:id="rId42" xr:uid="{00000000-0004-0000-0000-000029000000}"/>
    <hyperlink ref="G40:G41" r:id="rId43" display="http://sistemas.zamora.gob.mx:8080/hipervinculos/files/17-01-2022/HDV-F17-REG-ACCESO-A-LA-INF-PUBLICA-Y-DER-HUM.pdf" xr:uid="{00000000-0004-0000-0000-00002A000000}"/>
    <hyperlink ref="J39" r:id="rId44" xr:uid="{00000000-0004-0000-0000-00002B000000}"/>
    <hyperlink ref="J40:J41" r:id="rId45" display="http://sistemas.zamora.gob.mx:8080/hipervinculos/files/17-01-2022/HBD-F17-REG-ACCESO-A-LA-INF-PUBLICA-Y-DER--HUMANOS.pdf" xr:uid="{00000000-0004-0000-0000-00002C000000}"/>
    <hyperlink ref="K39" r:id="rId46" xr:uid="{00000000-0004-0000-0000-00002D000000}"/>
    <hyperlink ref="K40" r:id="rId47" xr:uid="{00000000-0004-0000-0000-00002E000000}"/>
    <hyperlink ref="K41" r:id="rId48" xr:uid="{00000000-0004-0000-0000-00002F000000}"/>
    <hyperlink ref="G42" r:id="rId49" xr:uid="{00000000-0004-0000-0000-000030000000}"/>
    <hyperlink ref="G43:G48" r:id="rId50" display="http://sistemas.zamora.gob.mx:8080/hipervinculos/files/17-01-2022/HDV-F19-SECRETARIA.pdf" xr:uid="{00000000-0004-0000-0000-000031000000}"/>
    <hyperlink ref="G49" r:id="rId51" xr:uid="{00000000-0004-0000-0000-000032000000}"/>
    <hyperlink ref="J42" r:id="rId52" xr:uid="{00000000-0004-0000-0000-000033000000}"/>
    <hyperlink ref="J43:J49" r:id="rId53" display="http://sistemas.zamora.gob.mx:8080/hipervinculos/files/17-01-2022/HBD-F19-SECRETARIA.pdf" xr:uid="{00000000-0004-0000-0000-000034000000}"/>
    <hyperlink ref="K42" r:id="rId54" xr:uid="{00000000-0004-0000-0000-000035000000}"/>
    <hyperlink ref="K43" r:id="rId55" xr:uid="{00000000-0004-0000-0000-000036000000}"/>
    <hyperlink ref="K44" r:id="rId56" xr:uid="{00000000-0004-0000-0000-000037000000}"/>
    <hyperlink ref="K45" r:id="rId57" xr:uid="{00000000-0004-0000-0000-000038000000}"/>
    <hyperlink ref="K46" r:id="rId58" xr:uid="{00000000-0004-0000-0000-000039000000}"/>
    <hyperlink ref="K47" r:id="rId59" xr:uid="{00000000-0004-0000-0000-00003A000000}"/>
    <hyperlink ref="K48" r:id="rId60" xr:uid="{00000000-0004-0000-0000-00003B000000}"/>
    <hyperlink ref="K49" r:id="rId61" xr:uid="{00000000-0004-0000-0000-00003C000000}"/>
    <hyperlink ref="G50" r:id="rId62" xr:uid="{00000000-0004-0000-0000-00003D000000}"/>
    <hyperlink ref="G51:G53" r:id="rId63" display="http://sistemas.zamora.gob.mx:8080/hipervinculos/files/18-01-2022/HDV-F20-ARCHIVO-MUNICIPAL.pdf" xr:uid="{00000000-0004-0000-0000-00003E000000}"/>
    <hyperlink ref="J50" r:id="rId64" xr:uid="{00000000-0004-0000-0000-00003F000000}"/>
    <hyperlink ref="J51:J53" r:id="rId65" display="http://sistemas.zamora.gob.mx:8080/hipervinculos/files/18-01-2022/HBD-F20-ARCHIVO-MUNICIPAL.pdf" xr:uid="{00000000-0004-0000-0000-000040000000}"/>
    <hyperlink ref="K50" r:id="rId66" xr:uid="{00000000-0004-0000-0000-000041000000}"/>
    <hyperlink ref="K51" r:id="rId67" xr:uid="{00000000-0004-0000-0000-000042000000}"/>
    <hyperlink ref="K52" r:id="rId68" xr:uid="{00000000-0004-0000-0000-000043000000}"/>
    <hyperlink ref="K53" r:id="rId69" xr:uid="{00000000-0004-0000-0000-000044000000}"/>
    <hyperlink ref="G54" r:id="rId70" xr:uid="{00000000-0004-0000-0000-000045000000}"/>
    <hyperlink ref="G55:G59" r:id="rId71" display="http://sistemas.zamora.gob.mx:8080/hipervinculos/files/18-01-2022/HDV-F22-COMPRAS.pdf" xr:uid="{00000000-0004-0000-0000-000046000000}"/>
    <hyperlink ref="J54" r:id="rId72" xr:uid="{00000000-0004-0000-0000-000047000000}"/>
    <hyperlink ref="J55:J59" r:id="rId73" display="http://sistemas.zamora.gob.mx:8080/hipervinculos/files/18-01-2022/HBD-F22-COMPRAS.pdf" xr:uid="{00000000-0004-0000-0000-000048000000}"/>
    <hyperlink ref="K54" r:id="rId74" xr:uid="{00000000-0004-0000-0000-000049000000}"/>
    <hyperlink ref="K55" r:id="rId75" xr:uid="{00000000-0004-0000-0000-00004A000000}"/>
    <hyperlink ref="K56" r:id="rId76" xr:uid="{00000000-0004-0000-0000-00004B000000}"/>
    <hyperlink ref="K57" r:id="rId77" xr:uid="{00000000-0004-0000-0000-00004C000000}"/>
    <hyperlink ref="K58" r:id="rId78" xr:uid="{00000000-0004-0000-0000-00004D000000}"/>
    <hyperlink ref="K59" r:id="rId79" xr:uid="{00000000-0004-0000-0000-00004E000000}"/>
    <hyperlink ref="G60" r:id="rId80" xr:uid="{00000000-0004-0000-0000-00004F000000}"/>
    <hyperlink ref="G61:G63" r:id="rId81" display="http://sistemas.zamora.gob.mx:8080/hipervinculos/files/18-01-2022/HDV-F23-PREDIAL.pdf" xr:uid="{00000000-0004-0000-0000-000050000000}"/>
    <hyperlink ref="J60" r:id="rId82" xr:uid="{00000000-0004-0000-0000-000051000000}"/>
    <hyperlink ref="J61:J63" r:id="rId83" display="http://sistemas.zamora.gob.mx:8080/hipervinculos/files/18-01-2022/HBD-F23-PREDIAL.pdf" xr:uid="{00000000-0004-0000-0000-000052000000}"/>
    <hyperlink ref="K60" r:id="rId84" xr:uid="{00000000-0004-0000-0000-000053000000}"/>
    <hyperlink ref="K61" r:id="rId85" xr:uid="{00000000-0004-0000-0000-000054000000}"/>
    <hyperlink ref="K62" r:id="rId86" xr:uid="{00000000-0004-0000-0000-000055000000}"/>
    <hyperlink ref="K63" r:id="rId87" xr:uid="{00000000-0004-0000-0000-000056000000}"/>
    <hyperlink ref="G64" r:id="rId88" xr:uid="{00000000-0004-0000-0000-000057000000}"/>
    <hyperlink ref="G65:G66" r:id="rId89" display="http://sistemas.zamora.gob.mx:8080/hipervinculos/files/18-01-2022/HDV-F24-PREDIAL.pdf" xr:uid="{00000000-0004-0000-0000-000058000000}"/>
    <hyperlink ref="J64" r:id="rId90" xr:uid="{00000000-0004-0000-0000-000059000000}"/>
    <hyperlink ref="J65:J66" r:id="rId91" display="http://sistemas.zamora.gob.mx:8080/hipervinculos/files/18-01-2022/HBDF24-PREDIAL.pdf" xr:uid="{00000000-0004-0000-0000-00005A000000}"/>
    <hyperlink ref="K64" r:id="rId92" xr:uid="{00000000-0004-0000-0000-00005B000000}"/>
    <hyperlink ref="K65" r:id="rId93" xr:uid="{00000000-0004-0000-0000-00005C000000}"/>
    <hyperlink ref="K66" r:id="rId94" xr:uid="{00000000-0004-0000-0000-00005D000000}"/>
    <hyperlink ref="G67" r:id="rId95" xr:uid="{00000000-0004-0000-0000-00005E000000}"/>
    <hyperlink ref="G68:G72" r:id="rId96" display="http://sistemas.zamora.gob.mx:8080/hipervinculos/files/18-01-2022/HDV-F27-SISTEMAS.pdf" xr:uid="{00000000-0004-0000-0000-00005F000000}"/>
    <hyperlink ref="K67" r:id="rId97" xr:uid="{00000000-0004-0000-0000-000060000000}"/>
    <hyperlink ref="K68" r:id="rId98" xr:uid="{00000000-0004-0000-0000-000061000000}"/>
    <hyperlink ref="K69" r:id="rId99" xr:uid="{00000000-0004-0000-0000-000062000000}"/>
    <hyperlink ref="K70" r:id="rId100" xr:uid="{00000000-0004-0000-0000-000063000000}"/>
    <hyperlink ref="K71" r:id="rId101" xr:uid="{00000000-0004-0000-0000-000064000000}"/>
    <hyperlink ref="K72" r:id="rId102" xr:uid="{00000000-0004-0000-0000-000065000000}"/>
    <hyperlink ref="J67" r:id="rId103" xr:uid="{00000000-0004-0000-0000-000066000000}"/>
    <hyperlink ref="J68:J72" r:id="rId104" display="http://sistemas.zamora.gob.mx:8080/hipervinculos/files/18-01-2022/HBD-F27-SISTEMAS.pdf" xr:uid="{00000000-0004-0000-0000-000067000000}"/>
    <hyperlink ref="G73" r:id="rId105" xr:uid="{00000000-0004-0000-0000-000068000000}"/>
    <hyperlink ref="G74:G78" r:id="rId106" display="http://sistemas.zamora.gob.mx:8080/hipervinculos/files/18-01-2022/HDV-F28-RRHH.pdf" xr:uid="{00000000-0004-0000-0000-000069000000}"/>
    <hyperlink ref="J73" r:id="rId107" xr:uid="{00000000-0004-0000-0000-00006A000000}"/>
    <hyperlink ref="J74:J78" r:id="rId108" display="http://sistemas.zamora.gob.mx:8080/hipervinculos/files/18-01-2022/HBD-F28-RRHH.pdf" xr:uid="{00000000-0004-0000-0000-00006B000000}"/>
    <hyperlink ref="K73" r:id="rId109" xr:uid="{00000000-0004-0000-0000-00006C000000}"/>
    <hyperlink ref="K74" r:id="rId110" xr:uid="{00000000-0004-0000-0000-00006D000000}"/>
    <hyperlink ref="K75" r:id="rId111" xr:uid="{00000000-0004-0000-0000-00006E000000}"/>
    <hyperlink ref="K76" r:id="rId112" xr:uid="{00000000-0004-0000-0000-00006F000000}"/>
    <hyperlink ref="K77" r:id="rId113" xr:uid="{00000000-0004-0000-0000-000070000000}"/>
    <hyperlink ref="K78" r:id="rId114" xr:uid="{00000000-0004-0000-0000-000071000000}"/>
    <hyperlink ref="G79" r:id="rId115" xr:uid="{00000000-0004-0000-0000-000072000000}"/>
    <hyperlink ref="G80:G86" r:id="rId116" display="http://sistemas.zamora.gob.mx:8080/hipervinculos/files/18-01-2022/HDV-F31-ORGANIZACION-CIUDADANA.pdf" xr:uid="{00000000-0004-0000-0000-000073000000}"/>
    <hyperlink ref="J79" r:id="rId117" xr:uid="{00000000-0004-0000-0000-000074000000}"/>
    <hyperlink ref="J80:J86" r:id="rId118" display="http://sistemas.zamora.gob.mx:8080/hipervinculos/files/18-01-2022/HBD-F31-ORGANIZACION-CIUDADANA.pdf" xr:uid="{00000000-0004-0000-0000-000075000000}"/>
    <hyperlink ref="K79" r:id="rId119" xr:uid="{00000000-0004-0000-0000-000076000000}"/>
    <hyperlink ref="K80" r:id="rId120" xr:uid="{00000000-0004-0000-0000-000077000000}"/>
    <hyperlink ref="K81" r:id="rId121" xr:uid="{00000000-0004-0000-0000-000078000000}"/>
    <hyperlink ref="K82" r:id="rId122" xr:uid="{00000000-0004-0000-0000-000079000000}"/>
    <hyperlink ref="K83" r:id="rId123" xr:uid="{00000000-0004-0000-0000-00007A000000}"/>
    <hyperlink ref="K84" r:id="rId124" xr:uid="{00000000-0004-0000-0000-00007B000000}"/>
    <hyperlink ref="K85" r:id="rId125" xr:uid="{00000000-0004-0000-0000-00007C000000}"/>
    <hyperlink ref="K86" r:id="rId126" xr:uid="{00000000-0004-0000-0000-00007D000000}"/>
    <hyperlink ref="G97" r:id="rId127" xr:uid="{00000000-0004-0000-0000-00007E000000}"/>
    <hyperlink ref="G98:G100" r:id="rId128" display="http://sistemas.zamora.gob.mx:8080/hipervinculos/files/18-01-2022/HDV-F33-FOMENTO-INDUSTRIAL.pdf" xr:uid="{00000000-0004-0000-0000-00007F000000}"/>
    <hyperlink ref="J97" r:id="rId129" xr:uid="{00000000-0004-0000-0000-000080000000}"/>
    <hyperlink ref="J98:J100" r:id="rId130" display="http://sistemas.zamora.gob.mx:8080/hipervinculos/files/18-01-2022/HBD-F33-FOMENTO-INDUSTRIAL.pdf" xr:uid="{00000000-0004-0000-0000-000081000000}"/>
    <hyperlink ref="K97" r:id="rId131" xr:uid="{00000000-0004-0000-0000-000082000000}"/>
    <hyperlink ref="K99" r:id="rId132" xr:uid="{00000000-0004-0000-0000-000083000000}"/>
    <hyperlink ref="K98" r:id="rId133" xr:uid="{00000000-0004-0000-0000-000084000000}"/>
    <hyperlink ref="K100" r:id="rId134" xr:uid="{00000000-0004-0000-0000-000085000000}"/>
    <hyperlink ref="G112" r:id="rId135" xr:uid="{00000000-0004-0000-0000-000086000000}"/>
    <hyperlink ref="G113:G117" r:id="rId136" display="http://sistemas.zamora.gob.mx:8080/hipervinculos/files/18-01-2022/HDV-F36-DESARROLLO-RURAL.pdf" xr:uid="{00000000-0004-0000-0000-000087000000}"/>
    <hyperlink ref="G118" r:id="rId137" xr:uid="{00000000-0004-0000-0000-000088000000}"/>
    <hyperlink ref="J112" r:id="rId138" xr:uid="{00000000-0004-0000-0000-000089000000}"/>
    <hyperlink ref="J113:J117" r:id="rId139" display="http://sistemas.zamora.gob.mx:8080/hipervinculos/files/18-01-2022/HBD-F36-DESARROLLO-RURAL.pdf" xr:uid="{00000000-0004-0000-0000-00008A000000}"/>
    <hyperlink ref="J118" r:id="rId140" xr:uid="{00000000-0004-0000-0000-00008B000000}"/>
    <hyperlink ref="K112" r:id="rId141" xr:uid="{00000000-0004-0000-0000-00008C000000}"/>
    <hyperlink ref="K113" r:id="rId142" xr:uid="{00000000-0004-0000-0000-00008D000000}"/>
    <hyperlink ref="K114" r:id="rId143" xr:uid="{00000000-0004-0000-0000-00008E000000}"/>
    <hyperlink ref="K115" r:id="rId144" xr:uid="{00000000-0004-0000-0000-00008F000000}"/>
    <hyperlink ref="K116" r:id="rId145" xr:uid="{00000000-0004-0000-0000-000090000000}"/>
    <hyperlink ref="K117" r:id="rId146" xr:uid="{00000000-0004-0000-0000-000091000000}"/>
    <hyperlink ref="K118" r:id="rId147" xr:uid="{00000000-0004-0000-0000-000092000000}"/>
    <hyperlink ref="G119" r:id="rId148" xr:uid="{00000000-0004-0000-0000-000093000000}"/>
    <hyperlink ref="G120:G123" r:id="rId149" display="http://sistemas.zamora.gob.mx:8080/hipervinculos/files/18-01-2022/HDV-F37-DESARROLLO-RURAL.pdf" xr:uid="{00000000-0004-0000-0000-000094000000}"/>
    <hyperlink ref="G124" r:id="rId150" xr:uid="{00000000-0004-0000-0000-000095000000}"/>
    <hyperlink ref="G125" r:id="rId151" xr:uid="{00000000-0004-0000-0000-000096000000}"/>
    <hyperlink ref="J119" r:id="rId152" xr:uid="{00000000-0004-0000-0000-000097000000}"/>
    <hyperlink ref="J120:J124" r:id="rId153" display="http://sistemas.zamora.gob.mx:8080/hipervinculos/files/18-01-2022/HBD-F37-DESARROLLO-RURAL.pdf" xr:uid="{00000000-0004-0000-0000-000098000000}"/>
    <hyperlink ref="J125" r:id="rId154" xr:uid="{00000000-0004-0000-0000-000099000000}"/>
    <hyperlink ref="K119" r:id="rId155" xr:uid="{00000000-0004-0000-0000-00009A000000}"/>
    <hyperlink ref="K120" r:id="rId156" xr:uid="{00000000-0004-0000-0000-00009B000000}"/>
    <hyperlink ref="K121" r:id="rId157" xr:uid="{00000000-0004-0000-0000-00009C000000}"/>
    <hyperlink ref="K122" r:id="rId158" xr:uid="{00000000-0004-0000-0000-00009D000000}"/>
    <hyperlink ref="K123" r:id="rId159" xr:uid="{00000000-0004-0000-0000-00009E000000}"/>
    <hyperlink ref="K124" r:id="rId160" xr:uid="{00000000-0004-0000-0000-00009F000000}"/>
    <hyperlink ref="K125" r:id="rId161" xr:uid="{00000000-0004-0000-0000-0000A0000000}"/>
    <hyperlink ref="G132" r:id="rId162" xr:uid="{00000000-0004-0000-0000-0000A1000000}"/>
    <hyperlink ref="G133:G138" r:id="rId163" display="http://sistemas.zamora.gob.mx:8080/hipervinculos/files/18-01-2022/HDV-F40-DIRECCION-DE-EDUCACION.pdf" xr:uid="{00000000-0004-0000-0000-0000A2000000}"/>
    <hyperlink ref="G139" r:id="rId164" xr:uid="{00000000-0004-0000-0000-0000A3000000}"/>
    <hyperlink ref="G140" r:id="rId165" xr:uid="{00000000-0004-0000-0000-0000A4000000}"/>
    <hyperlink ref="J132" r:id="rId166" xr:uid="{00000000-0004-0000-0000-0000A5000000}"/>
    <hyperlink ref="J133:J138" r:id="rId167" display="http://sistemas.zamora.gob.mx:8080/hipervinculos/files/18-01-2022/HBD-F40-DIR.-EDUCACION.pdf" xr:uid="{00000000-0004-0000-0000-0000A6000000}"/>
    <hyperlink ref="J139" r:id="rId168" xr:uid="{00000000-0004-0000-0000-0000A7000000}"/>
    <hyperlink ref="J140" r:id="rId169" xr:uid="{00000000-0004-0000-0000-0000A8000000}"/>
    <hyperlink ref="K132" r:id="rId170" xr:uid="{00000000-0004-0000-0000-0000A9000000}"/>
    <hyperlink ref="K133" r:id="rId171" xr:uid="{00000000-0004-0000-0000-0000AA000000}"/>
    <hyperlink ref="K134" r:id="rId172" xr:uid="{00000000-0004-0000-0000-0000AB000000}"/>
    <hyperlink ref="K135" r:id="rId173" xr:uid="{00000000-0004-0000-0000-0000AC000000}"/>
    <hyperlink ref="K136" r:id="rId174" xr:uid="{00000000-0004-0000-0000-0000AD000000}"/>
    <hyperlink ref="K137" r:id="rId175" xr:uid="{00000000-0004-0000-0000-0000AE000000}"/>
    <hyperlink ref="K138" r:id="rId176" xr:uid="{00000000-0004-0000-0000-0000AF000000}"/>
    <hyperlink ref="K139" r:id="rId177" xr:uid="{00000000-0004-0000-0000-0000B0000000}"/>
    <hyperlink ref="K140" r:id="rId178" xr:uid="{00000000-0004-0000-0000-0000B1000000}"/>
    <hyperlink ref="G141" r:id="rId179" xr:uid="{00000000-0004-0000-0000-0000B2000000}"/>
    <hyperlink ref="G142:G146" r:id="rId180" display="http://sistemas.zamora.gob.mx:8080/hipervinculos/files/18-01-2022/HDV-F41-DIR--JUVENTUD.pdf" xr:uid="{00000000-0004-0000-0000-0000B3000000}"/>
    <hyperlink ref="G147" r:id="rId181" xr:uid="{00000000-0004-0000-0000-0000B4000000}"/>
    <hyperlink ref="G148:G151" r:id="rId182" display="http://sistemas.zamora.gob.mx:8080/hipervinculos/files/18-01-2022/HDV-F41-DIR--JUVENTUD.pdf" xr:uid="{00000000-0004-0000-0000-0000B5000000}"/>
    <hyperlink ref="J141" r:id="rId183" xr:uid="{00000000-0004-0000-0000-0000B6000000}"/>
    <hyperlink ref="J142:J147" r:id="rId184" display="http://sistemas.zamora.gob.mx:8080/hipervinculos/files/18-01-2022/HBD-F41-DIR.-JUVENTUD.pdf" xr:uid="{00000000-0004-0000-0000-0000B7000000}"/>
    <hyperlink ref="J148" r:id="rId185" xr:uid="{00000000-0004-0000-0000-0000B8000000}"/>
    <hyperlink ref="J149:J151" r:id="rId186" display="http://sistemas.zamora.gob.mx:8080/hipervinculos/files/18-01-2022/HBD-F41-DIR.-JUVENTUD.pdf" xr:uid="{00000000-0004-0000-0000-0000B9000000}"/>
    <hyperlink ref="K141" r:id="rId187" xr:uid="{00000000-0004-0000-0000-0000BA000000}"/>
    <hyperlink ref="K142" r:id="rId188" xr:uid="{00000000-0004-0000-0000-0000BB000000}"/>
    <hyperlink ref="K143" r:id="rId189" xr:uid="{00000000-0004-0000-0000-0000BC000000}"/>
    <hyperlink ref="K144" r:id="rId190" xr:uid="{00000000-0004-0000-0000-0000BD000000}"/>
    <hyperlink ref="K145" r:id="rId191" xr:uid="{00000000-0004-0000-0000-0000BE000000}"/>
    <hyperlink ref="K146" r:id="rId192" xr:uid="{00000000-0004-0000-0000-0000BF000000}"/>
    <hyperlink ref="K147" r:id="rId193" xr:uid="{00000000-0004-0000-0000-0000C0000000}"/>
    <hyperlink ref="K148" r:id="rId194" xr:uid="{00000000-0004-0000-0000-0000C1000000}"/>
    <hyperlink ref="K149" r:id="rId195" xr:uid="{00000000-0004-0000-0000-0000C2000000}"/>
    <hyperlink ref="K150" r:id="rId196" xr:uid="{00000000-0004-0000-0000-0000C3000000}"/>
    <hyperlink ref="K151" r:id="rId197" xr:uid="{00000000-0004-0000-0000-0000C4000000}"/>
    <hyperlink ref="G152" r:id="rId198" xr:uid="{00000000-0004-0000-0000-0000C5000000}"/>
    <hyperlink ref="G153:G156" r:id="rId199" display="http://sistemas.zamora.gob.mx:8080/hipervinculos/files/18-01-2022/HDV-F42-UNIDADES.pdf" xr:uid="{00000000-0004-0000-0000-0000C6000000}"/>
    <hyperlink ref="J152" r:id="rId200" xr:uid="{00000000-0004-0000-0000-0000C7000000}"/>
    <hyperlink ref="J153:J156" r:id="rId201" display="http://sistemas.zamora.gob.mx:8080/hipervinculos/files/18-01-2022/HBD-F42-UNIDADES.pdf" xr:uid="{00000000-0004-0000-0000-0000C8000000}"/>
    <hyperlink ref="K152" r:id="rId202" xr:uid="{00000000-0004-0000-0000-0000C9000000}"/>
    <hyperlink ref="K153" r:id="rId203" xr:uid="{00000000-0004-0000-0000-0000CA000000}"/>
    <hyperlink ref="K154" r:id="rId204" xr:uid="{00000000-0004-0000-0000-0000CB000000}"/>
    <hyperlink ref="K155" r:id="rId205" xr:uid="{00000000-0004-0000-0000-0000CC000000}"/>
    <hyperlink ref="K156" r:id="rId206" xr:uid="{00000000-0004-0000-0000-0000CD000000}"/>
    <hyperlink ref="G157" r:id="rId207" xr:uid="{00000000-0004-0000-0000-0000CE000000}"/>
    <hyperlink ref="G158:G163" r:id="rId208" display="http://sistemas.zamora.gob.mx:8080/hipervinculos/files/18-01-2022/HDV-F43-OBRAS.pdf" xr:uid="{00000000-0004-0000-0000-0000CF000000}"/>
    <hyperlink ref="G164" r:id="rId209" xr:uid="{00000000-0004-0000-0000-0000D0000000}"/>
    <hyperlink ref="G165" r:id="rId210" xr:uid="{00000000-0004-0000-0000-0000D1000000}"/>
    <hyperlink ref="J157" r:id="rId211" xr:uid="{00000000-0004-0000-0000-0000D2000000}"/>
    <hyperlink ref="J158:J163" r:id="rId212" display="http://sistemas.zamora.gob.mx:8080/hipervinculos/files/18-01-2022/HBD-F43-OBRAS.pdf" xr:uid="{00000000-0004-0000-0000-0000D3000000}"/>
    <hyperlink ref="J164" r:id="rId213" xr:uid="{00000000-0004-0000-0000-0000D4000000}"/>
    <hyperlink ref="J165" r:id="rId214" xr:uid="{00000000-0004-0000-0000-0000D5000000}"/>
    <hyperlink ref="K157" r:id="rId215" xr:uid="{00000000-0004-0000-0000-0000D6000000}"/>
    <hyperlink ref="K158" r:id="rId216" xr:uid="{00000000-0004-0000-0000-0000D7000000}"/>
    <hyperlink ref="K159" r:id="rId217" xr:uid="{00000000-0004-0000-0000-0000D8000000}"/>
    <hyperlink ref="K160" r:id="rId218" xr:uid="{00000000-0004-0000-0000-0000D9000000}"/>
    <hyperlink ref="K161" r:id="rId219" xr:uid="{00000000-0004-0000-0000-0000DA000000}"/>
    <hyperlink ref="K162" r:id="rId220" xr:uid="{00000000-0004-0000-0000-0000DB000000}"/>
    <hyperlink ref="K163" r:id="rId221" xr:uid="{00000000-0004-0000-0000-0000DC000000}"/>
    <hyperlink ref="K164" r:id="rId222" xr:uid="{00000000-0004-0000-0000-0000DD000000}"/>
    <hyperlink ref="K165" r:id="rId223" xr:uid="{00000000-0004-0000-0000-0000DE000000}"/>
    <hyperlink ref="G10" r:id="rId224" xr:uid="{00000000-0004-0000-0000-0000DF000000}"/>
    <hyperlink ref="G11:G13" r:id="rId225" display="http://sistemas.zamora.gob.mx:8080/hipervinculos/files/19-01-2022/HDV-F02-PRESIDENCIA.pdf" xr:uid="{00000000-0004-0000-0000-0000E0000000}"/>
    <hyperlink ref="J10" r:id="rId226" xr:uid="{00000000-0004-0000-0000-0000E1000000}"/>
    <hyperlink ref="J11:J13" r:id="rId227" display="http://sistemas.zamora.gob.mx:8080/hipervinculos/files/19-01-2022/HBD-F02-PRESIDENCIA.pdf" xr:uid="{00000000-0004-0000-0000-0000E2000000}"/>
    <hyperlink ref="K10" r:id="rId228" xr:uid="{00000000-0004-0000-0000-0000E3000000}"/>
    <hyperlink ref="K11" r:id="rId229" xr:uid="{00000000-0004-0000-0000-0000E4000000}"/>
    <hyperlink ref="K12" r:id="rId230" xr:uid="{00000000-0004-0000-0000-0000E5000000}"/>
    <hyperlink ref="K13" r:id="rId231" xr:uid="{00000000-0004-0000-0000-0000E6000000}"/>
    <hyperlink ref="G182" r:id="rId232" xr:uid="{00000000-0004-0000-0000-0000E7000000}"/>
    <hyperlink ref="G183:G187" r:id="rId233" display="http://sistemas.zamora.gob.mx:8080/hipervinculos/files/19-01-2022/HDV-F46-ASUNTOS-JURIDICOS.pdf" xr:uid="{00000000-0004-0000-0000-0000E8000000}"/>
    <hyperlink ref="J182" r:id="rId234" xr:uid="{00000000-0004-0000-0000-0000E9000000}"/>
    <hyperlink ref="J183:J187" r:id="rId235" display="http://sistemas.zamora.gob.mx:8080/hipervinculos/files/19-01-2022/HBD-F46-ASUNTOS-JURIDICOS.pdf" xr:uid="{00000000-0004-0000-0000-0000EA000000}"/>
    <hyperlink ref="K182" r:id="rId236" xr:uid="{00000000-0004-0000-0000-0000EB000000}"/>
    <hyperlink ref="K183" r:id="rId237" xr:uid="{00000000-0004-0000-0000-0000EC000000}"/>
    <hyperlink ref="K184" r:id="rId238" xr:uid="{00000000-0004-0000-0000-0000ED000000}"/>
    <hyperlink ref="K185" r:id="rId239" xr:uid="{00000000-0004-0000-0000-0000EE000000}"/>
    <hyperlink ref="K186" r:id="rId240" xr:uid="{00000000-0004-0000-0000-0000EF000000}"/>
    <hyperlink ref="K187" r:id="rId241" xr:uid="{00000000-0004-0000-0000-0000F0000000}"/>
    <hyperlink ref="G188" r:id="rId242" xr:uid="{00000000-0004-0000-0000-0000F1000000}"/>
    <hyperlink ref="G189:G190" r:id="rId243" display="http://sistemas.zamora.gob.mx:8080/hipervinculos/files/19-01-2022/HDV-F47-SEGURIDAD.pdf" xr:uid="{00000000-0004-0000-0000-0000F2000000}"/>
    <hyperlink ref="J188" r:id="rId244" xr:uid="{00000000-0004-0000-0000-0000F3000000}"/>
    <hyperlink ref="J189:J190" r:id="rId245" display="http://sistemas.zamora.gob.mx:8080/hipervinculos/files/19-01-2022/HBD-F47-SEGURIDAD-PUBLICA.pdf" xr:uid="{00000000-0004-0000-0000-0000F4000000}"/>
    <hyperlink ref="K188" r:id="rId246" xr:uid="{00000000-0004-0000-0000-0000F5000000}"/>
    <hyperlink ref="K189" r:id="rId247" xr:uid="{00000000-0004-0000-0000-0000F6000000}"/>
    <hyperlink ref="K190" r:id="rId248" xr:uid="{00000000-0004-0000-0000-0000F7000000}"/>
    <hyperlink ref="G191" r:id="rId249" xr:uid="{00000000-0004-0000-0000-0000F8000000}"/>
    <hyperlink ref="G192:G198" r:id="rId250" display="http://sistemas.zamora.gob.mx:8080/hipervinculos/files/19-01-2022/HDV-F48-PROTECCION-CIVIL.pdf" xr:uid="{00000000-0004-0000-0000-0000F9000000}"/>
    <hyperlink ref="G199" r:id="rId251" xr:uid="{00000000-0004-0000-0000-0000FA000000}"/>
    <hyperlink ref="G200:G205" r:id="rId252" display="http://sistemas.zamora.gob.mx:8080/hipervinculos/files/19-01-2022/HDV-F48-PROTECCION-CIVIL.pdf" xr:uid="{00000000-0004-0000-0000-0000FB000000}"/>
    <hyperlink ref="G206" r:id="rId253" xr:uid="{00000000-0004-0000-0000-0000FC000000}"/>
    <hyperlink ref="J191" r:id="rId254" xr:uid="{00000000-0004-0000-0000-0000FD000000}"/>
    <hyperlink ref="J192:J206" r:id="rId255" display="http://sistemas.zamora.gob.mx:8080/hipervinculos/files/19-01-2022/HBD-F48-PROTECCION-CIVIL.pdf" xr:uid="{00000000-0004-0000-0000-0000FE000000}"/>
    <hyperlink ref="K191" r:id="rId256" xr:uid="{00000000-0004-0000-0000-0000FF000000}"/>
    <hyperlink ref="K192" r:id="rId257" xr:uid="{00000000-0004-0000-0000-000000010000}"/>
    <hyperlink ref="K193" r:id="rId258" xr:uid="{00000000-0004-0000-0000-000001010000}"/>
    <hyperlink ref="K194" r:id="rId259" xr:uid="{00000000-0004-0000-0000-000002010000}"/>
    <hyperlink ref="K195" r:id="rId260" xr:uid="{00000000-0004-0000-0000-000003010000}"/>
    <hyperlink ref="K196" r:id="rId261" xr:uid="{00000000-0004-0000-0000-000004010000}"/>
    <hyperlink ref="K197" r:id="rId262" xr:uid="{00000000-0004-0000-0000-000005010000}"/>
    <hyperlink ref="K198" r:id="rId263" xr:uid="{00000000-0004-0000-0000-000006010000}"/>
    <hyperlink ref="K199" r:id="rId264" xr:uid="{00000000-0004-0000-0000-000007010000}"/>
    <hyperlink ref="K200" r:id="rId265" xr:uid="{00000000-0004-0000-0000-000008010000}"/>
    <hyperlink ref="K201" r:id="rId266" xr:uid="{00000000-0004-0000-0000-000009010000}"/>
    <hyperlink ref="K202" r:id="rId267" xr:uid="{00000000-0004-0000-0000-00000A010000}"/>
    <hyperlink ref="K203" r:id="rId268" xr:uid="{00000000-0004-0000-0000-00000B010000}"/>
    <hyperlink ref="K204" r:id="rId269" xr:uid="{00000000-0004-0000-0000-00000C010000}"/>
    <hyperlink ref="K205" r:id="rId270" xr:uid="{00000000-0004-0000-0000-00000D010000}"/>
    <hyperlink ref="K206" r:id="rId271" xr:uid="{00000000-0004-0000-0000-00000E010000}"/>
    <hyperlink ref="G207" r:id="rId272" xr:uid="{00000000-0004-0000-0000-00000F010000}"/>
    <hyperlink ref="G208:G211" r:id="rId273" display="http://sistemas.zamora.gob.mx:8080/hipervinculos/files/19-01-2022/HDV-F49-LIMPIEZA.pdf" xr:uid="{00000000-0004-0000-0000-000010010000}"/>
    <hyperlink ref="J207" r:id="rId274" xr:uid="{00000000-0004-0000-0000-000011010000}"/>
    <hyperlink ref="J208:J211" r:id="rId275" display="http://sistemas.zamora.gob.mx:8080/hipervinculos/files/19-01-2022/HBD-F49-LIMPIEZA.pdf" xr:uid="{00000000-0004-0000-0000-000012010000}"/>
    <hyperlink ref="K207" r:id="rId276" xr:uid="{00000000-0004-0000-0000-000013010000}"/>
    <hyperlink ref="K208" r:id="rId277" xr:uid="{00000000-0004-0000-0000-000014010000}"/>
    <hyperlink ref="K209" r:id="rId278" xr:uid="{00000000-0004-0000-0000-000015010000}"/>
    <hyperlink ref="K210" r:id="rId279" xr:uid="{00000000-0004-0000-0000-000016010000}"/>
    <hyperlink ref="K211" r:id="rId280" xr:uid="{00000000-0004-0000-0000-000017010000}"/>
    <hyperlink ref="G212" r:id="rId281" xr:uid="{00000000-0004-0000-0000-000018010000}"/>
    <hyperlink ref="G213:G219" r:id="rId282" display="http://sistemas.zamora.gob.mx:8080/hipervinculos/files/19-01-2022/HDV-F50-RECOLECCION.pdf" xr:uid="{00000000-0004-0000-0000-000019010000}"/>
    <hyperlink ref="J212" r:id="rId283" xr:uid="{00000000-0004-0000-0000-00001A010000}"/>
    <hyperlink ref="J213:J219" r:id="rId284" display="http://sistemas.zamora.gob.mx:8080/hipervinculos/files/19-01-2022/HBD-F50-RESIDUOS.pdf" xr:uid="{00000000-0004-0000-0000-00001B010000}"/>
    <hyperlink ref="K212" r:id="rId285" xr:uid="{00000000-0004-0000-0000-00001C010000}"/>
    <hyperlink ref="K213" r:id="rId286" xr:uid="{00000000-0004-0000-0000-00001D010000}"/>
    <hyperlink ref="K214" r:id="rId287" xr:uid="{00000000-0004-0000-0000-00001E010000}"/>
    <hyperlink ref="K215" r:id="rId288" xr:uid="{00000000-0004-0000-0000-00001F010000}"/>
    <hyperlink ref="K216" r:id="rId289" xr:uid="{00000000-0004-0000-0000-000020010000}"/>
    <hyperlink ref="K217" r:id="rId290" xr:uid="{00000000-0004-0000-0000-000021010000}"/>
    <hyperlink ref="K218" r:id="rId291" xr:uid="{00000000-0004-0000-0000-000022010000}"/>
    <hyperlink ref="K219" r:id="rId292" xr:uid="{00000000-0004-0000-0000-000023010000}"/>
    <hyperlink ref="G220" r:id="rId293" xr:uid="{00000000-0004-0000-0000-000024010000}"/>
    <hyperlink ref="G221:G227" r:id="rId294" display="http://sistemas.zamora.gob.mx:8080/hipervinculos/files/19-01-2022/HDV-F51PARQUES-Y-JARDINES.pdf" xr:uid="{00000000-0004-0000-0000-000025010000}"/>
    <hyperlink ref="G228" r:id="rId295" xr:uid="{00000000-0004-0000-0000-000026010000}"/>
    <hyperlink ref="G229:G231" r:id="rId296" display="http://sistemas.zamora.gob.mx:8080/hipervinculos/files/19-01-2022/HDV-F51PARQUES-Y-JARDINES.pdf" xr:uid="{00000000-0004-0000-0000-000027010000}"/>
    <hyperlink ref="J220" r:id="rId297" xr:uid="{00000000-0004-0000-0000-000028010000}"/>
    <hyperlink ref="J221:J231" r:id="rId298" display="http://sistemas.zamora.gob.mx:8080/hipervinculos/files/19-01-2022/HBD-F51PARQUES-Y-JARDINES.pdf" xr:uid="{00000000-0004-0000-0000-000029010000}"/>
    <hyperlink ref="K220" r:id="rId299" xr:uid="{00000000-0004-0000-0000-00002A010000}"/>
    <hyperlink ref="K221" r:id="rId300" xr:uid="{00000000-0004-0000-0000-00002B010000}"/>
    <hyperlink ref="K222" r:id="rId301" xr:uid="{00000000-0004-0000-0000-00002C010000}"/>
    <hyperlink ref="K223" r:id="rId302" xr:uid="{00000000-0004-0000-0000-00002D010000}"/>
    <hyperlink ref="K224" r:id="rId303" xr:uid="{00000000-0004-0000-0000-00002E010000}"/>
    <hyperlink ref="K225" r:id="rId304" xr:uid="{00000000-0004-0000-0000-00002F010000}"/>
    <hyperlink ref="K226" r:id="rId305" xr:uid="{00000000-0004-0000-0000-000030010000}"/>
    <hyperlink ref="K227" r:id="rId306" xr:uid="{00000000-0004-0000-0000-000031010000}"/>
    <hyperlink ref="K228" r:id="rId307" xr:uid="{00000000-0004-0000-0000-000032010000}"/>
    <hyperlink ref="K229" r:id="rId308" xr:uid="{00000000-0004-0000-0000-000033010000}"/>
    <hyperlink ref="K230" r:id="rId309" xr:uid="{00000000-0004-0000-0000-000034010000}"/>
    <hyperlink ref="K231" r:id="rId310" xr:uid="{00000000-0004-0000-0000-000035010000}"/>
    <hyperlink ref="G237" r:id="rId311" xr:uid="{00000000-0004-0000-0000-000036010000}"/>
    <hyperlink ref="G238:G241" r:id="rId312" display="http://sistemas.zamora.gob.mx:8080/hipervinculos/files/19-01-2022/HDV-F53-RASTRO.pdf" xr:uid="{00000000-0004-0000-0000-000037010000}"/>
    <hyperlink ref="J237" r:id="rId313" xr:uid="{00000000-0004-0000-0000-000038010000}"/>
    <hyperlink ref="J238:J241" r:id="rId314" display="http://sistemas.zamora.gob.mx:8080/hipervinculos/files/19-01-2022/HBD-F53-RASTRO.pdf" xr:uid="{00000000-0004-0000-0000-000039010000}"/>
    <hyperlink ref="K237" r:id="rId315" xr:uid="{00000000-0004-0000-0000-00003A010000}"/>
    <hyperlink ref="K238" r:id="rId316" xr:uid="{00000000-0004-0000-0000-00003B010000}"/>
    <hyperlink ref="K239" r:id="rId317" xr:uid="{00000000-0004-0000-0000-00003C010000}"/>
    <hyperlink ref="K240" r:id="rId318" xr:uid="{00000000-0004-0000-0000-00003D010000}"/>
    <hyperlink ref="K241" r:id="rId319" xr:uid="{00000000-0004-0000-0000-00003E010000}"/>
    <hyperlink ref="G248" r:id="rId320" xr:uid="{00000000-0004-0000-0000-00003F010000}"/>
    <hyperlink ref="G249:G255" r:id="rId321" display="http://sistemas.zamora.gob.mx:8080/hipervinculos/files/19-01-2022/HDV-F55-INSTITUTO-DE-LA-MUJER.pdf" xr:uid="{00000000-0004-0000-0000-000040010000}"/>
    <hyperlink ref="K248" r:id="rId322" xr:uid="{00000000-0004-0000-0000-000041010000}"/>
    <hyperlink ref="K249" r:id="rId323" xr:uid="{00000000-0004-0000-0000-000042010000}"/>
    <hyperlink ref="K250" r:id="rId324" xr:uid="{00000000-0004-0000-0000-000043010000}"/>
    <hyperlink ref="K251" r:id="rId325" xr:uid="{00000000-0004-0000-0000-000044010000}"/>
    <hyperlink ref="K252" r:id="rId326" xr:uid="{00000000-0004-0000-0000-000045010000}"/>
    <hyperlink ref="K253" r:id="rId327" xr:uid="{00000000-0004-0000-0000-000046010000}"/>
    <hyperlink ref="K254" r:id="rId328" xr:uid="{00000000-0004-0000-0000-000047010000}"/>
    <hyperlink ref="K255" r:id="rId329" xr:uid="{00000000-0004-0000-0000-000048010000}"/>
    <hyperlink ref="J248" r:id="rId330" xr:uid="{00000000-0004-0000-0000-000049010000}"/>
    <hyperlink ref="J249:J255" r:id="rId331" display="http://sistemas.zamora.gob.mx:8080/hipervinculos/files/19-01-2022/HBD-F55-INSTITUTO-DE-LA-MUJER.pdf" xr:uid="{00000000-0004-0000-0000-00004A010000}"/>
    <hyperlink ref="G256" r:id="rId332" xr:uid="{00000000-0004-0000-0000-00004B010000}"/>
    <hyperlink ref="G257:G263" r:id="rId333" display="http://sistemas.zamora.gob.mx:8080/hipervinculos/files/19-01-2022/HDV-F56-SIPINNA.pdf" xr:uid="{00000000-0004-0000-0000-00004C010000}"/>
    <hyperlink ref="J256" r:id="rId334" xr:uid="{00000000-0004-0000-0000-00004D010000}"/>
    <hyperlink ref="J257:J263" r:id="rId335" display="http://sistemas.zamora.gob.mx:8080/hipervinculos/files/19-01-2022/HBD-F56-SIPINNA.pdf" xr:uid="{00000000-0004-0000-0000-00004E010000}"/>
    <hyperlink ref="K256" r:id="rId336" xr:uid="{00000000-0004-0000-0000-00004F010000}"/>
    <hyperlink ref="K257" r:id="rId337" xr:uid="{00000000-0004-0000-0000-000050010000}"/>
    <hyperlink ref="K258" r:id="rId338" xr:uid="{00000000-0004-0000-0000-000051010000}"/>
    <hyperlink ref="K259" r:id="rId339" xr:uid="{00000000-0004-0000-0000-000052010000}"/>
    <hyperlink ref="K260" r:id="rId340" xr:uid="{00000000-0004-0000-0000-000053010000}"/>
    <hyperlink ref="K261" r:id="rId341" xr:uid="{00000000-0004-0000-0000-000054010000}"/>
    <hyperlink ref="K262" r:id="rId342" xr:uid="{00000000-0004-0000-0000-000055010000}"/>
    <hyperlink ref="K263" r:id="rId343" xr:uid="{00000000-0004-0000-0000-000056010000}"/>
    <hyperlink ref="G264" r:id="rId344" xr:uid="{00000000-0004-0000-0000-000057010000}"/>
    <hyperlink ref="G265:G272" r:id="rId345" display="http://sistemas.zamora.gob.mx:8080/hipervinculos/files/19-01-2022/HDV-F57-OFICIALIA.pdf" xr:uid="{00000000-0004-0000-0000-000058010000}"/>
    <hyperlink ref="J264" r:id="rId346" xr:uid="{00000000-0004-0000-0000-000059010000}"/>
    <hyperlink ref="J265:J272" r:id="rId347" display="http://sistemas.zamora.gob.mx:8080/hipervinculos/files/19-01-2022/HBD-F57-OFICIALIA.pdf" xr:uid="{00000000-0004-0000-0000-00005A010000}"/>
    <hyperlink ref="K264" r:id="rId348" xr:uid="{00000000-0004-0000-0000-00005B010000}"/>
    <hyperlink ref="K265" r:id="rId349" xr:uid="{00000000-0004-0000-0000-00005C010000}"/>
    <hyperlink ref="K266" r:id="rId350" xr:uid="{00000000-0004-0000-0000-00005D010000}"/>
    <hyperlink ref="K267" r:id="rId351" xr:uid="{00000000-0004-0000-0000-00005E010000}"/>
    <hyperlink ref="K268" r:id="rId352" xr:uid="{00000000-0004-0000-0000-00005F010000}"/>
    <hyperlink ref="K269" r:id="rId353" xr:uid="{00000000-0004-0000-0000-000060010000}"/>
    <hyperlink ref="K270" r:id="rId354" xr:uid="{00000000-0004-0000-0000-000061010000}"/>
    <hyperlink ref="K271" r:id="rId355" xr:uid="{00000000-0004-0000-0000-000062010000}"/>
    <hyperlink ref="K272" r:id="rId356" xr:uid="{00000000-0004-0000-0000-000063010000}"/>
    <hyperlink ref="G232" r:id="rId357" xr:uid="{00000000-0004-0000-0000-000064010000}"/>
    <hyperlink ref="G233:G236" r:id="rId358" display="http://sistemas.zamora.gob.mx:8080/hipervinculos/files/20-01-2022/HDV-F52-PANTEONES.pdf" xr:uid="{00000000-0004-0000-0000-000065010000}"/>
    <hyperlink ref="J232" r:id="rId359" xr:uid="{00000000-0004-0000-0000-000066010000}"/>
    <hyperlink ref="J233:J236" r:id="rId360" display="http://sistemas.zamora.gob.mx:8080/hipervinculos/files/20-01-2022/HBD-F52-PANTEONES.pdf" xr:uid="{00000000-0004-0000-0000-000067010000}"/>
    <hyperlink ref="K232" r:id="rId361" xr:uid="{00000000-0004-0000-0000-000068010000}"/>
    <hyperlink ref="K233" r:id="rId362" xr:uid="{00000000-0004-0000-0000-000069010000}"/>
    <hyperlink ref="K234" r:id="rId363" xr:uid="{00000000-0004-0000-0000-00006A010000}"/>
    <hyperlink ref="K235" r:id="rId364" xr:uid="{00000000-0004-0000-0000-00006B010000}"/>
    <hyperlink ref="K236" r:id="rId365" xr:uid="{00000000-0004-0000-0000-00006C010000}"/>
    <hyperlink ref="G126" r:id="rId366" xr:uid="{00000000-0004-0000-0000-00006D010000}"/>
    <hyperlink ref="G127:G129" r:id="rId367" display="http://sistemas.zamora.gob.mx:8080/hipervinculos/files/20-01-2022/HDV-F39-DESARROLLO-SOCIAL.pdf" xr:uid="{00000000-0004-0000-0000-00006E010000}"/>
    <hyperlink ref="G130" r:id="rId368" xr:uid="{00000000-0004-0000-0000-00006F010000}"/>
    <hyperlink ref="G131" r:id="rId369" xr:uid="{00000000-0004-0000-0000-000070010000}"/>
    <hyperlink ref="J126" r:id="rId370" xr:uid="{00000000-0004-0000-0000-000071010000}"/>
    <hyperlink ref="J127:J130" r:id="rId371" display="http://sistemas.zamora.gob.mx:8080/hipervinculos/files/20-01-2022/HBD-F39-DESARROLLO-SOCIAL.pdf" xr:uid="{00000000-0004-0000-0000-000072010000}"/>
    <hyperlink ref="J131" r:id="rId372" xr:uid="{00000000-0004-0000-0000-000073010000}"/>
    <hyperlink ref="K126" r:id="rId373" xr:uid="{00000000-0004-0000-0000-000074010000}"/>
    <hyperlink ref="K127" r:id="rId374" xr:uid="{00000000-0004-0000-0000-000075010000}"/>
    <hyperlink ref="K128" r:id="rId375" xr:uid="{00000000-0004-0000-0000-000076010000}"/>
    <hyperlink ref="K129" r:id="rId376" xr:uid="{00000000-0004-0000-0000-000077010000}"/>
    <hyperlink ref="K130" r:id="rId377" xr:uid="{00000000-0004-0000-0000-000078010000}"/>
    <hyperlink ref="K131" r:id="rId378" xr:uid="{00000000-0004-0000-0000-000079010000}"/>
    <hyperlink ref="G29" r:id="rId379" xr:uid="{00000000-0004-0000-0000-00007A010000}"/>
    <hyperlink ref="G30:G31" r:id="rId380" display="http://sistemas.zamora.gob.mx:8080/hipervinculos/files/20-01-2022/HDV-F11-REG-CULTURA-Y-TURISMO.pdf" xr:uid="{00000000-0004-0000-0000-00007B010000}"/>
    <hyperlink ref="J29" r:id="rId381" xr:uid="{00000000-0004-0000-0000-00007C010000}"/>
    <hyperlink ref="J30:J31" r:id="rId382" display="http://sistemas.zamora.gob.mx:8080/hipervinculos/files/20-01-2022/HBD-F11-REG-DE-CULTURA-Y-TURSIMO.pdf" xr:uid="{00000000-0004-0000-0000-00007D010000}"/>
    <hyperlink ref="K29" r:id="rId383" xr:uid="{00000000-0004-0000-0000-00007E010000}"/>
    <hyperlink ref="K30" r:id="rId384" xr:uid="{00000000-0004-0000-0000-00007F010000}"/>
    <hyperlink ref="K31" r:id="rId385" xr:uid="{00000000-0004-0000-0000-000080010000}"/>
    <hyperlink ref="J108" r:id="rId386" xr:uid="{00000000-0004-0000-0000-000081010000}"/>
    <hyperlink ref="J109:J111" r:id="rId387" display="http://sistemas.zamora.gob.mx:8080/hipervinculos/files/21-01-2022/HBD-F35-COMUNICACION-SOCIAL.pdf" xr:uid="{00000000-0004-0000-0000-000082010000}"/>
    <hyperlink ref="G108" r:id="rId388" xr:uid="{00000000-0004-0000-0000-000083010000}"/>
    <hyperlink ref="G109:G111" r:id="rId389" display="http://sistemas.zamora.gob.mx:8080/hipervinculos/files/21-01-2022/HDV-F35-COMUNICACION-SOCIAL.pdf" xr:uid="{00000000-0004-0000-0000-000084010000}"/>
    <hyperlink ref="K108" r:id="rId390" xr:uid="{00000000-0004-0000-0000-000085010000}"/>
    <hyperlink ref="K109" r:id="rId391" xr:uid="{00000000-0004-0000-0000-000086010000}"/>
    <hyperlink ref="K110" r:id="rId392" xr:uid="{00000000-0004-0000-0000-000087010000}"/>
    <hyperlink ref="K111" r:id="rId393" xr:uid="{00000000-0004-0000-0000-000088010000}"/>
    <hyperlink ref="G87" r:id="rId394" xr:uid="{00000000-0004-0000-0000-000089010000}"/>
    <hyperlink ref="G88:G95" r:id="rId395" display="http://sistemas.zamora.gob.mx:8080/hipervinculos/files/21-01-2022/HDV-F32-FOMENTO-INDUSTRIAL.pdf" xr:uid="{00000000-0004-0000-0000-00008A010000}"/>
    <hyperlink ref="G96" r:id="rId396" xr:uid="{00000000-0004-0000-0000-00008B010000}"/>
    <hyperlink ref="J87" r:id="rId397" xr:uid="{00000000-0004-0000-0000-00008C010000}"/>
    <hyperlink ref="J88:J95" r:id="rId398" display="http://sistemas.zamora.gob.mx:8080/hipervinculos/files/21-01-2022/HBD-F32-FOMENTO-INDUSTRIAL.pdf" xr:uid="{00000000-0004-0000-0000-00008D010000}"/>
    <hyperlink ref="J96" r:id="rId399" xr:uid="{00000000-0004-0000-0000-00008E010000}"/>
    <hyperlink ref="K87" r:id="rId400" xr:uid="{00000000-0004-0000-0000-00008F010000}"/>
    <hyperlink ref="K88" r:id="rId401" xr:uid="{00000000-0004-0000-0000-000090010000}"/>
    <hyperlink ref="K89" r:id="rId402" xr:uid="{00000000-0004-0000-0000-000091010000}"/>
    <hyperlink ref="K90" r:id="rId403" xr:uid="{00000000-0004-0000-0000-000092010000}"/>
    <hyperlink ref="K91" r:id="rId404" xr:uid="{00000000-0004-0000-0000-000093010000}"/>
    <hyperlink ref="K92" r:id="rId405" xr:uid="{00000000-0004-0000-0000-000094010000}"/>
    <hyperlink ref="K93" r:id="rId406" xr:uid="{00000000-0004-0000-0000-000095010000}"/>
    <hyperlink ref="K94" r:id="rId407" xr:uid="{00000000-0004-0000-0000-000096010000}"/>
    <hyperlink ref="K95" r:id="rId408" xr:uid="{00000000-0004-0000-0000-000097010000}"/>
    <hyperlink ref="K96" r:id="rId409" xr:uid="{00000000-0004-0000-0000-000098010000}"/>
    <hyperlink ref="G273" r:id="rId410" xr:uid="{00000000-0004-0000-0000-000099010000}"/>
    <hyperlink ref="G274:G351" r:id="rId411" display="http://sistemas.zamora.gob.mx:8080/hipervinculos/files/24-01-2022/HDV-F58-DIF.pdf" xr:uid="{00000000-0004-0000-0000-00009A010000}"/>
    <hyperlink ref="J273" r:id="rId412" xr:uid="{00000000-0004-0000-0000-00009B010000}"/>
    <hyperlink ref="J274:J351" r:id="rId413" display="http://sistemas.zamora.gob.mx:8080/hipervinculos/files/24-01-2022/HBD-F58-DIF.pdf" xr:uid="{00000000-0004-0000-0000-00009C010000}"/>
    <hyperlink ref="K273" r:id="rId414" xr:uid="{00000000-0004-0000-0000-00009D010000}"/>
    <hyperlink ref="K274" r:id="rId415" xr:uid="{00000000-0004-0000-0000-00009E010000}"/>
    <hyperlink ref="K275" r:id="rId416" xr:uid="{00000000-0004-0000-0000-00009F010000}"/>
    <hyperlink ref="K276" r:id="rId417" xr:uid="{00000000-0004-0000-0000-0000A0010000}"/>
    <hyperlink ref="K277" r:id="rId418" xr:uid="{00000000-0004-0000-0000-0000A1010000}"/>
    <hyperlink ref="K278" r:id="rId419" xr:uid="{00000000-0004-0000-0000-0000A2010000}"/>
    <hyperlink ref="K279" r:id="rId420" xr:uid="{00000000-0004-0000-0000-0000A3010000}"/>
    <hyperlink ref="K280" r:id="rId421" xr:uid="{00000000-0004-0000-0000-0000A4010000}"/>
    <hyperlink ref="K281" r:id="rId422" xr:uid="{00000000-0004-0000-0000-0000A5010000}"/>
    <hyperlink ref="K282" r:id="rId423" xr:uid="{00000000-0004-0000-0000-0000A6010000}"/>
    <hyperlink ref="K283" r:id="rId424" xr:uid="{00000000-0004-0000-0000-0000A7010000}"/>
    <hyperlink ref="K284" r:id="rId425" xr:uid="{00000000-0004-0000-0000-0000A8010000}"/>
    <hyperlink ref="K285" r:id="rId426" xr:uid="{00000000-0004-0000-0000-0000A9010000}"/>
    <hyperlink ref="K286" r:id="rId427" xr:uid="{00000000-0004-0000-0000-0000AA010000}"/>
    <hyperlink ref="K287" r:id="rId428" xr:uid="{00000000-0004-0000-0000-0000AB010000}"/>
    <hyperlink ref="K288" r:id="rId429" xr:uid="{00000000-0004-0000-0000-0000AC010000}"/>
    <hyperlink ref="K289" r:id="rId430" xr:uid="{00000000-0004-0000-0000-0000AD010000}"/>
    <hyperlink ref="K290" r:id="rId431" xr:uid="{00000000-0004-0000-0000-0000AE010000}"/>
    <hyperlink ref="K291" r:id="rId432" xr:uid="{00000000-0004-0000-0000-0000AF010000}"/>
    <hyperlink ref="K292" r:id="rId433" xr:uid="{00000000-0004-0000-0000-0000B0010000}"/>
    <hyperlink ref="K293" r:id="rId434" xr:uid="{00000000-0004-0000-0000-0000B1010000}"/>
    <hyperlink ref="K294" r:id="rId435" xr:uid="{00000000-0004-0000-0000-0000B2010000}"/>
    <hyperlink ref="K295" r:id="rId436" xr:uid="{00000000-0004-0000-0000-0000B3010000}"/>
    <hyperlink ref="K296" r:id="rId437" xr:uid="{00000000-0004-0000-0000-0000B4010000}"/>
    <hyperlink ref="K297" r:id="rId438" xr:uid="{00000000-0004-0000-0000-0000B5010000}"/>
    <hyperlink ref="K299" r:id="rId439" xr:uid="{00000000-0004-0000-0000-0000B6010000}"/>
    <hyperlink ref="K298" r:id="rId440" xr:uid="{00000000-0004-0000-0000-0000B7010000}"/>
    <hyperlink ref="K300" r:id="rId441" xr:uid="{00000000-0004-0000-0000-0000B8010000}"/>
    <hyperlink ref="K301" r:id="rId442" xr:uid="{00000000-0004-0000-0000-0000B9010000}"/>
    <hyperlink ref="K302" r:id="rId443" xr:uid="{00000000-0004-0000-0000-0000BA010000}"/>
    <hyperlink ref="K303" r:id="rId444" xr:uid="{00000000-0004-0000-0000-0000BB010000}"/>
    <hyperlink ref="K304" r:id="rId445" xr:uid="{00000000-0004-0000-0000-0000BC010000}"/>
    <hyperlink ref="K305" r:id="rId446" xr:uid="{00000000-0004-0000-0000-0000BD010000}"/>
    <hyperlink ref="K306" r:id="rId447" xr:uid="{00000000-0004-0000-0000-0000BE010000}"/>
    <hyperlink ref="K307" r:id="rId448" xr:uid="{00000000-0004-0000-0000-0000BF010000}"/>
    <hyperlink ref="K309" r:id="rId449" xr:uid="{00000000-0004-0000-0000-0000C0010000}"/>
    <hyperlink ref="K310" r:id="rId450" xr:uid="{00000000-0004-0000-0000-0000C1010000}"/>
    <hyperlink ref="K311" r:id="rId451" xr:uid="{00000000-0004-0000-0000-0000C2010000}"/>
    <hyperlink ref="K312" r:id="rId452" xr:uid="{00000000-0004-0000-0000-0000C3010000}"/>
    <hyperlink ref="K308" r:id="rId453" xr:uid="{00000000-0004-0000-0000-0000C4010000}"/>
    <hyperlink ref="K313" r:id="rId454" xr:uid="{00000000-0004-0000-0000-0000C5010000}"/>
    <hyperlink ref="K314" r:id="rId455" xr:uid="{00000000-0004-0000-0000-0000C6010000}"/>
    <hyperlink ref="K315" r:id="rId456" xr:uid="{00000000-0004-0000-0000-0000C7010000}"/>
    <hyperlink ref="K316" r:id="rId457" xr:uid="{00000000-0004-0000-0000-0000C8010000}"/>
    <hyperlink ref="K317" r:id="rId458" xr:uid="{00000000-0004-0000-0000-0000C9010000}"/>
    <hyperlink ref="K318" r:id="rId459" xr:uid="{00000000-0004-0000-0000-0000CA010000}"/>
    <hyperlink ref="K319" r:id="rId460" xr:uid="{00000000-0004-0000-0000-0000CB010000}"/>
    <hyperlink ref="K320" r:id="rId461" xr:uid="{00000000-0004-0000-0000-0000CC010000}"/>
    <hyperlink ref="K321" r:id="rId462" xr:uid="{00000000-0004-0000-0000-0000CD010000}"/>
    <hyperlink ref="K322" r:id="rId463" xr:uid="{00000000-0004-0000-0000-0000CE010000}"/>
    <hyperlink ref="K323" r:id="rId464" xr:uid="{00000000-0004-0000-0000-0000CF010000}"/>
    <hyperlink ref="K324" r:id="rId465" xr:uid="{00000000-0004-0000-0000-0000D0010000}"/>
    <hyperlink ref="K325" r:id="rId466" xr:uid="{00000000-0004-0000-0000-0000D1010000}"/>
    <hyperlink ref="K326" r:id="rId467" xr:uid="{00000000-0004-0000-0000-0000D2010000}"/>
    <hyperlink ref="K327" r:id="rId468" xr:uid="{00000000-0004-0000-0000-0000D3010000}"/>
    <hyperlink ref="K328" r:id="rId469" xr:uid="{00000000-0004-0000-0000-0000D4010000}"/>
    <hyperlink ref="K329" r:id="rId470" xr:uid="{00000000-0004-0000-0000-0000D5010000}"/>
    <hyperlink ref="K330" r:id="rId471" xr:uid="{00000000-0004-0000-0000-0000D6010000}"/>
    <hyperlink ref="K331" r:id="rId472" xr:uid="{00000000-0004-0000-0000-0000D7010000}"/>
    <hyperlink ref="K332" r:id="rId473" xr:uid="{00000000-0004-0000-0000-0000D8010000}"/>
    <hyperlink ref="K333" r:id="rId474" xr:uid="{00000000-0004-0000-0000-0000D9010000}"/>
    <hyperlink ref="K334" r:id="rId475" xr:uid="{00000000-0004-0000-0000-0000DA010000}"/>
    <hyperlink ref="K335" r:id="rId476" xr:uid="{00000000-0004-0000-0000-0000DB010000}"/>
    <hyperlink ref="K336" r:id="rId477" xr:uid="{00000000-0004-0000-0000-0000DC010000}"/>
    <hyperlink ref="K337" r:id="rId478" xr:uid="{00000000-0004-0000-0000-0000DD010000}"/>
    <hyperlink ref="K338" r:id="rId479" xr:uid="{00000000-0004-0000-0000-0000DE010000}"/>
    <hyperlink ref="K339" r:id="rId480" xr:uid="{00000000-0004-0000-0000-0000DF010000}"/>
    <hyperlink ref="K340" r:id="rId481" xr:uid="{00000000-0004-0000-0000-0000E0010000}"/>
    <hyperlink ref="K341" r:id="rId482" xr:uid="{00000000-0004-0000-0000-0000E1010000}"/>
    <hyperlink ref="K342" r:id="rId483" xr:uid="{00000000-0004-0000-0000-0000E2010000}"/>
    <hyperlink ref="K343" r:id="rId484" xr:uid="{00000000-0004-0000-0000-0000E3010000}"/>
    <hyperlink ref="K344" r:id="rId485" xr:uid="{00000000-0004-0000-0000-0000E4010000}"/>
    <hyperlink ref="K345" r:id="rId486" xr:uid="{00000000-0004-0000-0000-0000E5010000}"/>
    <hyperlink ref="K346" r:id="rId487" xr:uid="{00000000-0004-0000-0000-0000E6010000}"/>
    <hyperlink ref="K347" r:id="rId488" xr:uid="{00000000-0004-0000-0000-0000E7010000}"/>
    <hyperlink ref="K348" r:id="rId489" xr:uid="{00000000-0004-0000-0000-0000E8010000}"/>
    <hyperlink ref="K349" r:id="rId490" xr:uid="{00000000-0004-0000-0000-0000E9010000}"/>
    <hyperlink ref="K350" r:id="rId491" xr:uid="{00000000-0004-0000-0000-0000EA010000}"/>
    <hyperlink ref="K351" r:id="rId492" xr:uid="{00000000-0004-0000-0000-0000EB010000}"/>
    <hyperlink ref="G36" r:id="rId493" xr:uid="{00000000-0004-0000-0000-0000EC010000}"/>
    <hyperlink ref="G37:G38" r:id="rId494" display="http://sistemas.zamora.gob.mx:8080/hipervinculos/files/24-01-2022/HDV-F16-REG--ATENCION-AL-MIGRANTE.pdf" xr:uid="{00000000-0004-0000-0000-0000ED010000}"/>
    <hyperlink ref="J36" r:id="rId495" xr:uid="{00000000-0004-0000-0000-0000EE010000}"/>
    <hyperlink ref="J37:J38" r:id="rId496" display="http://sistemas.zamora.gob.mx:8080/hipervinculos/files/24-01-2022/HBD-F16-REG--ATENCION-AL-MIGRANTE.pdf" xr:uid="{00000000-0004-0000-0000-0000EF010000}"/>
    <hyperlink ref="K36" r:id="rId497" xr:uid="{00000000-0004-0000-0000-0000F0010000}"/>
    <hyperlink ref="K37" r:id="rId498" xr:uid="{00000000-0004-0000-0000-0000F1010000}"/>
    <hyperlink ref="K38" r:id="rId499" xr:uid="{00000000-0004-0000-0000-0000F2010000}"/>
    <hyperlink ref="G24" r:id="rId500" xr:uid="{00000000-0004-0000-0000-0000F3010000}"/>
    <hyperlink ref="J24" r:id="rId501" xr:uid="{00000000-0004-0000-0000-0000F4010000}"/>
    <hyperlink ref="K24" r:id="rId502" xr:uid="{00000000-0004-0000-0000-0000F5010000}"/>
    <hyperlink ref="G177" r:id="rId503" xr:uid="{00000000-0004-0000-0000-0000F6010000}"/>
    <hyperlink ref="G178:G181" r:id="rId504" display="http://sistemas.zamora.gob.mx:8080/hipervinculos/files/25-01-2022/HDV-F45-Direccion-de-Planeacion-de-Desarrollo-Urbano-y-Med-Amb.pdf" xr:uid="{00000000-0004-0000-0000-0000F7010000}"/>
    <hyperlink ref="J177" r:id="rId505" xr:uid="{00000000-0004-0000-0000-0000F8010000}"/>
    <hyperlink ref="J178:J181" r:id="rId506" display="http://sistemas.zamora.gob.mx:8080/hipervinculos/files/25-01-2022/HBD-F45-Direccion-de-Planeacion-de-Desarrollo-Urbano-y-Medio-Ambiente.pdf" xr:uid="{00000000-0004-0000-0000-0000F9010000}"/>
    <hyperlink ref="K177" r:id="rId507" xr:uid="{00000000-0004-0000-0000-0000FA010000}"/>
    <hyperlink ref="K178" r:id="rId508" xr:uid="{00000000-0004-0000-0000-0000FB010000}"/>
    <hyperlink ref="K179" r:id="rId509" xr:uid="{00000000-0004-0000-0000-0000FC010000}"/>
    <hyperlink ref="K180" r:id="rId510" xr:uid="{00000000-0004-0000-0000-0000FD010000}"/>
    <hyperlink ref="K181" r:id="rId511" xr:uid="{00000000-0004-0000-0000-0000FE010000}"/>
    <hyperlink ref="G166" r:id="rId512" xr:uid="{00000000-0004-0000-0000-0000FF010000}"/>
    <hyperlink ref="G167:G173" r:id="rId513" display="http://sistemas.zamora.gob.mx:8080/hipervinculos/files/28-01-2022/HDV-F44-PLANEACION.pdf" xr:uid="{00000000-0004-0000-0000-000000020000}"/>
    <hyperlink ref="G174" r:id="rId514" xr:uid="{00000000-0004-0000-0000-000001020000}"/>
    <hyperlink ref="G175:G176" r:id="rId515" display="http://sistemas.zamora.gob.mx:8080/hipervinculos/files/28-01-2022/HDV-F44-PLANEACION.pdf" xr:uid="{00000000-0004-0000-0000-000002020000}"/>
    <hyperlink ref="J166" r:id="rId516" xr:uid="{00000000-0004-0000-0000-000003020000}"/>
    <hyperlink ref="J167:J174" r:id="rId517" display="http://sistemas.zamora.gob.mx:8080/hipervinculos/files/28-01-2022/HBD-F44-PLANEACION.pdf" xr:uid="{00000000-0004-0000-0000-000004020000}"/>
    <hyperlink ref="J175" r:id="rId518" xr:uid="{00000000-0004-0000-0000-000005020000}"/>
    <hyperlink ref="J176" r:id="rId519" xr:uid="{00000000-0004-0000-0000-000006020000}"/>
    <hyperlink ref="K166" r:id="rId520" xr:uid="{00000000-0004-0000-0000-000007020000}"/>
    <hyperlink ref="K167" r:id="rId521" xr:uid="{00000000-0004-0000-0000-000008020000}"/>
    <hyperlink ref="K168" r:id="rId522" xr:uid="{00000000-0004-0000-0000-000009020000}"/>
    <hyperlink ref="K169" r:id="rId523" xr:uid="{00000000-0004-0000-0000-00000A020000}"/>
    <hyperlink ref="K170" r:id="rId524" xr:uid="{00000000-0004-0000-0000-00000B020000}"/>
    <hyperlink ref="K171" r:id="rId525" xr:uid="{00000000-0004-0000-0000-00000C020000}"/>
    <hyperlink ref="K172" r:id="rId526" xr:uid="{00000000-0004-0000-0000-00000D020000}"/>
    <hyperlink ref="K173" r:id="rId527" xr:uid="{00000000-0004-0000-0000-00000E020000}"/>
    <hyperlink ref="K174" r:id="rId528" xr:uid="{00000000-0004-0000-0000-00000F020000}"/>
    <hyperlink ref="K175" r:id="rId529" xr:uid="{00000000-0004-0000-0000-000010020000}"/>
    <hyperlink ref="K176" r:id="rId530" xr:uid="{00000000-0004-0000-0000-000011020000}"/>
    <hyperlink ref="K23" r:id="rId531" display="http://sistemas.zamora.gob.mx:8080/hipervinculos/files/17-11-2021/F1P1.pdf" xr:uid="{00000000-0004-0000-0000-000012020000}"/>
    <hyperlink ref="G23" r:id="rId532" xr:uid="{00000000-0004-0000-0000-000013020000}"/>
    <hyperlink ref="J23" r:id="rId533" xr:uid="{00000000-0004-0000-0000-000014020000}"/>
    <hyperlink ref="G101" r:id="rId534" xr:uid="{00000000-0004-0000-0000-000015020000}"/>
    <hyperlink ref="G102:G107" r:id="rId535" display="http://sistemas.zamora.gob.mx:8080/hipervinculos/files/01-02-2022/F34-COMUNICACION1.pdf" xr:uid="{00000000-0004-0000-0000-000016020000}"/>
    <hyperlink ref="J101" r:id="rId536" xr:uid="{00000000-0004-0000-0000-000017020000}"/>
    <hyperlink ref="J102:J107" r:id="rId537" display="http://sistemas.zamora.gob.mx:8080/hipervinculos/files/01-02-2022/F34-COMUNICACION2.pdf" xr:uid="{00000000-0004-0000-0000-000018020000}"/>
    <hyperlink ref="K101" r:id="rId538" xr:uid="{00000000-0004-0000-0000-000019020000}"/>
    <hyperlink ref="K102" r:id="rId539" xr:uid="{00000000-0004-0000-0000-00001A020000}"/>
    <hyperlink ref="K103" r:id="rId540" xr:uid="{00000000-0004-0000-0000-00001B020000}"/>
    <hyperlink ref="K104" r:id="rId541" xr:uid="{00000000-0004-0000-0000-00001C020000}"/>
    <hyperlink ref="K105" r:id="rId542" xr:uid="{00000000-0004-0000-0000-00001D020000}"/>
    <hyperlink ref="K106" r:id="rId543" xr:uid="{00000000-0004-0000-0000-00001E020000}"/>
    <hyperlink ref="K107" r:id="rId544" xr:uid="{00000000-0004-0000-0000-00001F020000}"/>
    <hyperlink ref="K242" r:id="rId545" xr:uid="{00000000-0004-0000-0000-000020020000}"/>
    <hyperlink ref="K244" r:id="rId546" xr:uid="{00000000-0004-0000-0000-000021020000}"/>
    <hyperlink ref="K245" r:id="rId547" xr:uid="{00000000-0004-0000-0000-000022020000}"/>
    <hyperlink ref="K246" r:id="rId548" xr:uid="{00000000-0004-0000-0000-000023020000}"/>
    <hyperlink ref="K247" r:id="rId549" xr:uid="{00000000-0004-0000-0000-000024020000}"/>
    <hyperlink ref="K243" r:id="rId550" xr:uid="{00000000-0004-0000-0000-000025020000}"/>
    <hyperlink ref="G242" r:id="rId551" xr:uid="{00000000-0004-0000-0000-000026020000}"/>
    <hyperlink ref="G243:G247" r:id="rId552" display="http://sistemas.zamora.gob.mx:8080/hipervinculos/files/01-02-2022/F-54-ALUMBRADO-PUBLICO1.pdf" xr:uid="{00000000-0004-0000-0000-000027020000}"/>
    <hyperlink ref="J242" r:id="rId553" xr:uid="{00000000-0004-0000-0000-000028020000}"/>
    <hyperlink ref="J243:J247" r:id="rId554" display="http://sistemas.zamora.gob.mx:8080/hipervinculos/files/01-02-2022/F-54-ALUMBRADO-PUBLICO2.pdf" xr:uid="{00000000-0004-0000-0000-000029020000}"/>
    <hyperlink ref="H8" r:id="rId555" xr:uid="{00000000-0004-0000-0000-00002A020000}"/>
    <hyperlink ref="H9:H351" r:id="rId556" display="http://sistemas.zamora.gob.mx:8080/hipervinculos/files/01-02-2022/LEY-ORGANICA-MUNICIPAL-DEL-ESTADO-DE-MICHOACAN-DE-OCAMPO.pdf" xr:uid="{00000000-0004-0000-0000-00002B020000}"/>
  </hyperlinks>
  <pageMargins left="0.25" right="0.25" top="0.75" bottom="0.75" header="0.3" footer="0.3"/>
  <pageSetup paperSize="5" scale="27" fitToHeight="0" orientation="landscape" r:id="rId557"/>
  <headerFooter>
    <oddHeader>&amp;L&amp;G</oddHeader>
  </headerFooter>
  <legacyDrawingHF r:id="rId55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2022-02-09T19:36:57Z</cp:lastPrinted>
  <dcterms:created xsi:type="dcterms:W3CDTF">2022-02-08T16:53:41Z</dcterms:created>
  <dcterms:modified xsi:type="dcterms:W3CDTF">2022-02-09T19:37:05Z</dcterms:modified>
</cp:coreProperties>
</file>