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Formatos'!$A$2:$J$60</definedName>
    <definedName name="hidden1">'hidden1'!$A$1:$A$27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<sst xmlns="http://schemas.openxmlformats.org/spreadsheetml/2006/main" count="436" uniqueCount="221">
  <si>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</si>
  <si>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</si>
  <si>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</si>
  <si>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</si>
  <si>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</si>
  <si>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</si>
  <si>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</si>
  <si>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</si>
  <si>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</si>
  <si>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</si>
  <si>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</si>
  <si>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</si>
  <si>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</si>
  <si>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</si>
  <si>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</si>
  <si>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</si>
  <si>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</si>
  <si>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</si>
  <si>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</si>
  <si>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</si>
  <si>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</si>
  <si>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</si>
  <si>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</si>
  <si>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</si>
  <si>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</si>
  <si>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</si>
  <si>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</si>
  <si>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</si>
  <si>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</si>
  <si>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</si>
  <si>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</si>
  <si>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</si>
  <si>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</si>
  <si>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</si>
  <si>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</si>
  <si>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</si>
  <si>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</si>
  <si>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</si>
  <si>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</si>
  <si>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</si>
  <si>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</si>
  <si>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</si>
  <si>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</si>
  <si>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</si>
  <si>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</si>
  <si>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</si>
  <si>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</si>
  <si>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</si>
  <si>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</si>
  <si>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</si>
  <si>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</si>
  <si>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</si>
  <si>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</si>
  <si>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</si>
  <si>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</si>
  <si>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</si>
  <si>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</si>
  <si>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</si>
  <si>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</si>
  <si>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</si>
  <si>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</si>
  <si>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</si>
  <si>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ASOCIACIONES RELIGIOSAS Y CULTO PÚBLICO</t>
  </si>
  <si>
    <t>15 DE JULIO 1992</t>
  </si>
  <si>
    <t>17 DE DICIEMBRE 2015</t>
  </si>
  <si>
    <t>http://sistemas.zamora.gob.mx/transparencia/docs/a35fi/LEY DE ASOCIACIONES RELIGIOSAS Y CULTO PUBLICO.pdf</t>
  </si>
  <si>
    <t>DIRECCIÓN DE ASUNTOS JURÍDICOS</t>
  </si>
  <si>
    <t>N/D</t>
  </si>
  <si>
    <t>LEY DE PRODUCTOS ORGÁNICOS</t>
  </si>
  <si>
    <t>7 DE FEBRERO 2006</t>
  </si>
  <si>
    <t>http://sistemas.zamora.gob.mx/transparencia/docs/a35fi/LEY DE PRODUCTOS ORGÁNICOS.pdf</t>
  </si>
  <si>
    <t>LEY DEL SEGURO SOCIAL</t>
  </si>
  <si>
    <t>21 DE DICIEMBRE 1995</t>
  </si>
  <si>
    <t>12 DE NOVIEMBRE 2015</t>
  </si>
  <si>
    <t>http://sistemas.zamora.gob.mx/transparencia/docs/a35fi/ley-del-seguro-social.pdf</t>
  </si>
  <si>
    <t>LEY FEDERAL DE LOS TRABAJADORES AL SERVICIO DEL ESTADO, REGLAMENTARIA DEL APARTADO B) DE LA CPEUM</t>
  </si>
  <si>
    <t>28 DE DICIEMBRE 1963</t>
  </si>
  <si>
    <t>2 DE ABRIL 2014</t>
  </si>
  <si>
    <t>http://sistemas.zamora.gob.mx/transparencia/docs/a35fi/LEY-FEDERAL-DE-LOS-TRABAJADORES-AL-SERVICIO-DEL-ESTADO,-REGLAMENTARIA-DEL-APARTADO-B)-DE-LA-CPEUM.pdf</t>
  </si>
  <si>
    <t>LEY FEDERAL DEL TRABAJO</t>
  </si>
  <si>
    <t>1 DE ABRIL 1970</t>
  </si>
  <si>
    <t>12 DE JUNIO 2015</t>
  </si>
  <si>
    <t>http://sistemas.zamora.gob.mx/transparencia/docs/a35fi/LEY-FEDERAL-DEL-TRABAJO.pdf</t>
  </si>
  <si>
    <t>LEY GENERAL DE TRANSPARENCIA Y ACCESO A LA INFORMACIÓN PÚBLICA</t>
  </si>
  <si>
    <t>4 DE MAYO 2015</t>
  </si>
  <si>
    <t>http://sistemas.zamora.gob.mx/transparencia/docs/a35fi/LEY GENERAL DE TRANSPARENCIA Y ACCESO A LA INFORMACIÓN PÚBLICA.pdf</t>
  </si>
  <si>
    <t>LEY GENERAL PARA LA PREVENCIÓN Y GESTIÓN INTEGRAL DE LOS RESIDUOS</t>
  </si>
  <si>
    <t>8 DE OCTUBRE 2003</t>
  </si>
  <si>
    <t>22 DE MAYO 2015</t>
  </si>
  <si>
    <t>http://sistemas.zamora.gob.mx/transparencia/docs/a35fi/LEY GENERAL PARA LA PREVENCIÓN Y GESTIÓN INTEGRAL DE LOS RESIDUOS.pdf</t>
  </si>
  <si>
    <t>Código Penal para el Estado de Michoacán de Ocampo</t>
  </si>
  <si>
    <t>17 DE DICIEMBRE 2014</t>
  </si>
  <si>
    <t>25 DE SEPTIEMBRE 2015</t>
  </si>
  <si>
    <t>http://sistemas.zamora.gob.mx/transparencia/docs/a35fi/CODIGO_PENAL_REF_29_DIC_2016_DEC__288.pdf</t>
  </si>
  <si>
    <t>Ley por una vida libre de violencia para las mujeres en el Estado de Michoacán de Ocampo</t>
  </si>
  <si>
    <t>9 DE AGOSTO 2013</t>
  </si>
  <si>
    <t>http://sistemas.zamora.gob.mx/transparencia/docs/a35fi/LEY_POR_UNA_VIDA_LIBRE_DE_VIOLENCIA_PARA_LAS_MUJERES_P.O._22_DE__AGOSTO_DE_2016.pdf</t>
  </si>
  <si>
    <t>Ley de Catastro del Estado de Michoacán de Ocampo</t>
  </si>
  <si>
    <t>30 DE DICIEMBRE 2014</t>
  </si>
  <si>
    <t>http://sistemas.zamora.gob.mx/transparencia/docs/a35fi/LEY_DE_CATASTRO_DEL_ESTADO_REF_01_FEB_2017.pdf</t>
  </si>
  <si>
    <t>Ley de Expropiación del Estado de Michoacán de Ocampo</t>
  </si>
  <si>
    <t xml:space="preserve"> 31 DE AGOSTO 2007</t>
  </si>
  <si>
    <t>21 DE ABRIL 2015</t>
  </si>
  <si>
    <t>http://sistemas.zamora.gob.mx/transparencia/docs/a35fi/LEY_DE_EXPROPIACION_DEL_ESTADO_21_ABRIL_2015.pdf</t>
  </si>
  <si>
    <t>Ley de Fomento al uso de la bicicleta y protección al ciclista del Estado de Michoacán de Ocampo</t>
  </si>
  <si>
    <t>31 DE DICIEMBRE 2014</t>
  </si>
  <si>
    <t>http://sistemas.zamora.gob.mx/transparencia/docs/a35fi/Ley_de_Fomento_al_Uso_de_la_Bicicleta_y_Protección_al_Ciclista__REF_16_DE_DIC_DE_2016.pdf</t>
  </si>
  <si>
    <t>Ley de Hacienda del Estado de Michoacán</t>
  </si>
  <si>
    <t>31 DE DICIEMBRE 2013</t>
  </si>
  <si>
    <t>http://sistemas.zamora.gob.mx/transparencia/docs/a35fi/LEY_DE_HACIENDA_DEL_ESTADO_DE__MICHOACAN_REF._30_DE_DICIEMBRE_DE_2014.pdf</t>
  </si>
  <si>
    <t>Ley de Obra Pública y Servicios Relacionados con las  misma para el Estado de Michoacán de Ocampo</t>
  </si>
  <si>
    <t>7 DE DICIEMBRE 1998</t>
  </si>
  <si>
    <r>
      <t>28 DE A</t>
    </r>
    <r>
      <rPr>
        <b/>
        <sz val="10"/>
        <rFont val="Candara"/>
        <family val="2"/>
      </rPr>
      <t>BRIL 2015</t>
    </r>
  </si>
  <si>
    <t>http://sistemas.zamora.gob.mx/transparencia/docs/a35fi/LEY_DE_OBRA_PÚBLICA_Y_SERVICIOS_RELACIONADOS__REF_18_DE_MARZO_DE_2016.pdf</t>
  </si>
  <si>
    <t>Ley de Protección Civil del Estado de Michoacán de Ocampo</t>
  </si>
  <si>
    <t>25 DE NOVIEMBRE 2014</t>
  </si>
  <si>
    <t>http://sistemas.zamora.gob.mx/transparencia/docs/a35fi/LEY_DE_PROTECCIÓN_CIVIL_DEL_ESTADO_DE_MICHOACÁN_DE_OCAMPO.pdf</t>
  </si>
  <si>
    <t>Reglamento de condominio y administración del estadio de Zamora</t>
  </si>
  <si>
    <t>03 de agosto de 2006</t>
  </si>
  <si>
    <t>Bando de gobierno</t>
  </si>
  <si>
    <t>08 de junio de 2007</t>
  </si>
  <si>
    <t>http://sistemas.zamora.gob.mx/transparencia/docs/a35fi/BANDO--GOBIERNO-AYUNTAMIENTO-DE-ZAMORA,-MICHOACAN.pdf</t>
  </si>
  <si>
    <t>Reglamento para otrogar la presea "Profesor Francisco Elizalde García"</t>
  </si>
  <si>
    <t>29 DE AGOSTO 2007</t>
  </si>
  <si>
    <t>http://sistemas.zamora.gob.mx/transparencia/docs/a35fi/Reglamento para otorgar la presea Profesor Fancisco Elizalde García.pdf</t>
  </si>
  <si>
    <t>Reglamento de sesiones y funcionamiento de comisiones del ayuntamiento de Zamora de Hidalgo Mich.</t>
  </si>
  <si>
    <t>02 DE JULIO DE 2008</t>
  </si>
  <si>
    <t>http://sistemas.zamora.gob.mx/transparencia/docs/a35fi/REGLAMENTO-DE-SESIONES-Y-FUNCIONAMIENTO-DE-COMISIONES-DEL.pdf</t>
  </si>
  <si>
    <t>Reglamento interno de la comisión municipal de desarrollo urbano del municipio de zamora michoacán</t>
  </si>
  <si>
    <t>07 DE JULIO DE 2008</t>
  </si>
  <si>
    <t>http://sistemas.zamora.gob.mx/transparencia/docs/a35fi/REGLAMENTO INTERNO DE LA COMISIÓN MUNICIPAL DE DESARROLLO.pdf</t>
  </si>
  <si>
    <t>Reglamento de transito y vialidad</t>
  </si>
  <si>
    <t>14 DE NOVIEMBRE 2008</t>
  </si>
  <si>
    <t>http://sistemas.zamora.gob.mx/transparencia/docs/a35fi/reglamento de tránsito y vialidad.pdf</t>
  </si>
  <si>
    <t>Proyecto del reglamento del rastro municipal</t>
  </si>
  <si>
    <t>http://sistemas.zamora.gob.mx/transparencia/docs/a35fi/REGLAEMNTO-DEL-RASTRO-MUNICIPAL.pdf</t>
  </si>
  <si>
    <t>Reglamento de participación social para la consulta publica del programa municipal de desarrollo urbano publica del programa municipal de desarrollo urbano de zamora, michoacán</t>
  </si>
  <si>
    <t>http://sistemas.zamora.gob.mx/transparencia/docs/a35fi/REGLAMENTO-DE-PARTICIPACION-SOCIAL-PARA-LA-CONSULTA-PUBLICA-DEL-PROGRAMA-MUNICIPAL-DE-DESARROLLO-URBAN.pdf</t>
  </si>
  <si>
    <t>programa municipal de desarrollo urbano de zamora 2008-2028</t>
  </si>
  <si>
    <t>15 DE ENERO 2009</t>
  </si>
  <si>
    <t>http://sistemas.zamora.gob.mx/transparencia/docs/a35fi/PROGRAMA-MUNICIPAL-DE-DESARROLLO-URBANO-DE-ZAMORA.pdf</t>
  </si>
  <si>
    <t>Reglamento para la protección de los no fumadores  del municipio</t>
  </si>
  <si>
    <t>19 DE JUNIO 2009</t>
  </si>
  <si>
    <t>http://sistemas.zamora.gob.mx/transparencia/docs/a35fi/REGLAMENTO-PARA-LA-PROTECCION-DE-LOS-NO-FUMADORES-DEL-MUNICIPIO.pdf</t>
  </si>
  <si>
    <t>Reglamento de panteones y cementerios del municipio</t>
  </si>
  <si>
    <t>http://sistemas.zamora.gob.mx/transparencia/docs/a35fi/REGLAMENTO-DE-PANTEONES-Y-CEMENTERIOS-DEL-MUNICIPIO.pdf</t>
  </si>
  <si>
    <t>Reglamento del consejo de la cronica</t>
  </si>
  <si>
    <t>12 DE AGOSTO 2009</t>
  </si>
  <si>
    <t>http://sistemas.zamora.gob.mx/transparencia/docs/a35fi/REGLAMENTO-DEL-CONSEJO-DE-LA-CRONICA.pdf</t>
  </si>
  <si>
    <t>Reglamento para el establecimiento y funcionamiento de estaciones de servicio de gasolina, disel y gas carburación en el municipio de Zamora Michoacán</t>
  </si>
  <si>
    <t>15 DE ENERO 2010</t>
  </si>
  <si>
    <t>http://sistemas.zamora.gob.mx/transparencia/docs/a35fi/REGLAMENTO-PARA-EL-ESTABLECIMIENTO-Y-FUNCIONAMIENTO-DE-ESTACIONES-DE-SERVICIO-DE-GASOLINA-DIESEL-Y-GAS-CARBURACION.pdf</t>
  </si>
  <si>
    <t>Reglamento del Archivo Municipal</t>
  </si>
  <si>
    <t>20 DE ENERO 2010</t>
  </si>
  <si>
    <t>http://sistemas.zamora.gob.mx/transparencia/docs/a35fi/REGLAMENTO--DEL-ARCHIVO-MUNICIPAL.pdf</t>
  </si>
  <si>
    <t>Reglamento de transparencia y acceso a la informacion pública</t>
  </si>
  <si>
    <t>Reglamento de participación ciudadana</t>
  </si>
  <si>
    <t>http://sistemas.zamora.gob.mx/transparencia/docs/a35fi/REGLAMENTO  DE PARTICIPACIÓN CIUDADANA.pdf</t>
  </si>
  <si>
    <t>Reglamento de protección civil para el municipio de Zamora</t>
  </si>
  <si>
    <t>26 DE ENERO 2010</t>
  </si>
  <si>
    <t>http://sistemas.zamora.gob.mx/transparencia/docs/a35fi/REGLAMENTO-DE-PROTECCION-CIVIL-PARA-EL-MUNICIPIO-DE-ZAMORA.pdf</t>
  </si>
  <si>
    <t>Reglamento sobre venta, consumo y distribución de bebidas alcoholicas en el municipio</t>
  </si>
  <si>
    <t>28 DE ABRIL 2010</t>
  </si>
  <si>
    <t>http://sistemas.zamora.gob.mx/transparencia/docs/a35fi/REGLAMENTO--SOBRE-VENTA-CONSUMO-Y-DISTRIBUCION-DE-BEBIDAS-ALCOHOLICAS-EN-EL-MUNICIPIO.pdf</t>
  </si>
  <si>
    <t>Reglamento de la comisión dictaminadora de giros restringidos del municipio</t>
  </si>
  <si>
    <t>28 DE ABRIL 2008</t>
  </si>
  <si>
    <t>http://sistemas.zamora.gob.mx/transparencia/docs/a35fi/REGLAMENTO-DE-LA-COMISION-DICTAMINADORA-DE-GIROS-RESTRINGIDOS-DEL-MUNICIPIO.pdf</t>
  </si>
  <si>
    <t>Reglamento protección de menores y adolescentes en riesgo de zamora</t>
  </si>
  <si>
    <t>http://sistemas.zamora.gob.mx/transparencia/docs/a35fi/Reglamento Protección de Menores y Adolescentes en Riesgo de Zamora, Mich.pdf</t>
  </si>
  <si>
    <t>Reglamento para el uso y operación de las unidades y modulos deportivos del municipio de zamora</t>
  </si>
  <si>
    <t>http://sistemas.zamora.gob.mx/transparencia/docs/a35fi/REGLAMENTO PARA EL USO Y OPERACIÓN DE UNIDADES Y MÓDULOS DEPORTIVOS DEL MUNICIPIO DE ZAMORA.pdf</t>
  </si>
  <si>
    <t>Reglamento de Turismo</t>
  </si>
  <si>
    <t>1 DE JULIO 2010</t>
  </si>
  <si>
    <t>http://sistemas.zamora.gob.mx/transparencia/docs/a35fi/REGLAMENTO--DE-TURISMO.pdf</t>
  </si>
  <si>
    <t>Reglamento del Consejo municipal de ecologia del municipio de zamora de hidalgo michoacán</t>
  </si>
  <si>
    <t>20 DE AGOSTO 2012</t>
  </si>
  <si>
    <t>http://sistemas.zamora.gob.mx/transparencia/docs/a35fi/REGLAMENTO-DEL-CONSEJO-MUNICIPAL-DE-ECOLOGIA-DEL-MUNICIPIO.pdf</t>
  </si>
  <si>
    <t>Reglamento para la gestión integral de los residuos solidos del municipio de zamora michoacán</t>
  </si>
  <si>
    <t>22 DE AGOSTO 2012</t>
  </si>
  <si>
    <t>http://sistemas.zamora.gob.mx/transparencia/docs/a35fi/REGLAMENTO-PARA-LA-GESTION-INTEGRAL-DE-LOS-RESIDUOS-SOLIDOS-DEL-MUNICIPIO.pdf</t>
  </si>
  <si>
    <t>Reglamento de construcciones para el municipio</t>
  </si>
  <si>
    <t>9 DE ABRIL 2013</t>
  </si>
  <si>
    <t>http://sistemas.zamora.gob.mx/transparencia/docs/a35fi/REGLAMENTO-DE-CONSTRUCCIONES-PARA-EL-MUNICIPIO.pdf</t>
  </si>
  <si>
    <t>Reglamento del salón de la fama del municipio</t>
  </si>
  <si>
    <t>12 DE JUNIO 2013</t>
  </si>
  <si>
    <t>http://sistemas.zamora.gob.mx/transparencia/docs/a35fi/REGLAMENTO DEL SALÓN DE LA FAMA DEL MUNICIPIO.pdf</t>
  </si>
  <si>
    <t>Reglamento ambiental y de protección del patrimonio natural</t>
  </si>
  <si>
    <t>19 DE SEPTIEMBRE 2013</t>
  </si>
  <si>
    <t>http://sistemas.zamora.gob.mx/transparencia/docs/a35fi/REGLAMENTO-AMBIENTAL-Y-DE-PROTECCION-DEL-PATRIMONIO-NATURAL.pdf</t>
  </si>
  <si>
    <t>Reglamento del comité de planeación para el desarrollo municipal de zamora michoacán</t>
  </si>
  <si>
    <t>3 DE DICIEMBRE 2013</t>
  </si>
  <si>
    <t>http://sistemas.zamora.gob.mx/transparencia/docs/a35fi/REGLAMENTO--DEL-COMITE-DE-PLANEACION-PARA-EL-DESARROLLO-MUNICIPAL-DE-ZAMORA-MICHOACAN.pdf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</si>
  <si>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</si>
  <si>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31 DE MARZO 2014</t>
  </si>
  <si>
    <t>http://sistemas.zamora.gob.mx/transparencia/docs/a35fi/REG.-DEL-COMITE-DE-OBRA-PUBLICA,-ADQUISICIONES,-ENAJ,ARREND-Y-CONTRATACION-DE-SERV-DE-B.-MUEBLES-E-INMUEBLES.pdf</t>
  </si>
  <si>
    <t>manual administrativo del rastro municipal</t>
  </si>
  <si>
    <t>26 DE MAYO 2014</t>
  </si>
  <si>
    <t>http://sistemas.zamora.gob.mx/transparencia/docs/a35fi/MANUAL-OPERATIVO-Y-DE-PROCEDIMIENTOS-DEL-RASTRO-MUNICIPAL.pdf</t>
  </si>
  <si>
    <t>Reglamento de servicio profesional de carrera de la dirección municipal de policia y transito</t>
  </si>
  <si>
    <t>8 DE SEPTIEMBRE 2014</t>
  </si>
  <si>
    <t>http://sistemas.zamora.gob.mx/transparencia/docs/a35fi/REGLAMENTO-DEL-SERVICIO-PROFESIONAL-DE-CARRERA-DE-LA-DIR.-MUNICIPAL-DE-POLICIA-Y-TRANSITO.pdf</t>
  </si>
  <si>
    <t>Programa parcial de desarrollo urbano de la rinconada el cerrito de caticuato 2014-2034</t>
  </si>
  <si>
    <t>http://sistemas.zamora.gob.mx/transparencia/docs/a35fi/PROGRAMA-PARCIAL-DE-DESARROLLO-URBANO-DE-LA-RINCONADA-CERRITO-DE-CATICUATO.pdf</t>
  </si>
  <si>
    <t>Adendum al programa municipal de desarrollo urbano  de zamora michoacán 2008-2028, sobre la definición de usos, reservas y destinos del área que integra los predios "la Rinconada" "Cerrito de Caticuato"</t>
  </si>
  <si>
    <t>5 DE JUNIO 2015</t>
  </si>
  <si>
    <t>http://sistemas.zamora.gob.mx/transparencia/docs/a35fi/ADENDUM-AL-PROGRAMA-MUNICIPAL-DE-DESARROLLO-URBANO-DE.pdf</t>
  </si>
  <si>
    <t>Reglamento de saneamiento ambiental y fomento  sanitario para la prevención y control del dengue y chkungunya</t>
  </si>
  <si>
    <t>8 DE DICIEMBRE 2015</t>
  </si>
  <si>
    <t>http://sistemas.zamora.gob.mx/transparencia/docs/a35fi/REGLAMENTO-DE-SANEAMIENTO-AMBIENTAL-Y-FOMENTO-SANITARIO-PARA-LA-PREVENCION-Y-CONTROL-DEL-DENGUE-Y-CHINKUNGUNYA.pdf</t>
  </si>
  <si>
    <t>Reglamento para la construcción y distribución de fondos de productividad a favor del personal de la tesoreria municipal y del sistema de agua potable,alcantarillado</t>
  </si>
  <si>
    <t>9 DE DICIEMBRE 2015</t>
  </si>
  <si>
    <t>http://sistemas.zamora.gob.mx/transparencia/docs/a35fi/REGLAMENTO-DEL-FONDO-DE-PRODUCTIVIDAD-DEL-SISTEMA-DE-AGUA-POTABLE-Y-ALCANTARILLADO-DE-ZAMORA.pdf</t>
  </si>
  <si>
    <t>Lineamientos para el otorgamiento de subsidios del gobierno municipal</t>
  </si>
  <si>
    <t>http://sistemas.zamora.gob.mx/transparencia/docs/a35fi/Lineamientos_Subsidios.pdf</t>
  </si>
  <si>
    <t>Lineamientos que regulan los viaticos y pasajes para las comisiones en el desempeño de funciones en la administración publica municipal</t>
  </si>
  <si>
    <t>http://sistemas.zamora.gob.mx/transparencia/docs/a35fi/Lineamientos que regulan los Viáticos y Pasajes para las Comisiones.pdf</t>
  </si>
  <si>
    <t>Plan de desarrollo municipal 2015-2018</t>
  </si>
  <si>
    <t>28 DE DICIEMBRE 2015</t>
  </si>
  <si>
    <t>http://sistemas.zamora.gob.mx/transparencia/docs/a35fi/Plan_Desarrollo_Municipal_2015-2018.pdf</t>
  </si>
  <si>
    <t>http://sistemas.zamora.gob.mx/transparencia/docs/a35fi/REGLAMENTO_DE_CONDOMINIO_Y_ADMINISTRACION_DEL_ESTADIO_ZAMORA.pdf</t>
  </si>
  <si>
    <t>http://sistemas.zamora.gob.mx/transparencia/docs/a35fi/REGLAMENTO__DE_TRANSPARENCIA_Y_ACCESO_A_LA_INFORMACIÓN_PÚBLICA.pdf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</si>
</sst>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/LEY%20DE%20ASOCIACIONES%20RELIGIOSAS%20Y%20CULTO%20PUBLICO.pdf" TargetMode="External" /><Relationship Id="rId2" Type="http://schemas.openxmlformats.org/officeDocument/2006/relationships/hyperlink" Target="http://sistemas.zamora.gob.mx/transparencia/docs/a35fi/LEY%20DE%20PRODUCTOS%20ORG&#193;NICOS.pdf" TargetMode="External" /><Relationship Id="rId3" Type="http://schemas.openxmlformats.org/officeDocument/2006/relationships/hyperlink" Target="http://sistemas.zamora.gob.mx/transparencia/docs/a35fi/ley-del-seguro-social.pdf" TargetMode="External" /><Relationship Id="rId4" Type="http://schemas.openxmlformats.org/officeDocument/2006/relationships/hyperlink" Target="http://sistemas.zamora.gob.mx/transparencia/docs/a35fi/LEY-FEDERAL-DE-LOS-TRABAJADORES-AL-SERVICIO-DEL-ESTADO,-REGLAMENTARIA-DEL-APARTADO-B)-DE-LA-CPEUM.pdf" TargetMode="External" /><Relationship Id="rId5" Type="http://schemas.openxmlformats.org/officeDocument/2006/relationships/hyperlink" Target="http://sistemas.zamora.gob.mx/transparencia/docs/a35fi/LEY-FEDERAL-DEL-TRABAJO.pdf" TargetMode="External" /><Relationship Id="rId6" Type="http://schemas.openxmlformats.org/officeDocument/2006/relationships/hyperlink" Target="http://sistemas.zamora.gob.mx/transparencia/docs/a35fi/LEY%20GENERAL%20DE%20TRANSPARENCIA%20Y%20ACCESO%20A%20LA%20INFORMACI&#211;N%20P&#218;BLICA.pdf" TargetMode="External" /><Relationship Id="rId7" Type="http://schemas.openxmlformats.org/officeDocument/2006/relationships/hyperlink" Target="http://sistemas.zamora.gob.mx/transparencia/docs/a35fi/LEY%20GENERAL%20PARA%20LA%20PREVENCI&#211;N%20Y%20GESTI&#211;N%20INTEGRAL%20DE%20LOS%20RESIDUOS.pdf" TargetMode="External" /><Relationship Id="rId8" Type="http://schemas.openxmlformats.org/officeDocument/2006/relationships/hyperlink" Target="http://sistemas.zamora.gob.mx/transparencia/docs/a35fi/CODIGO_PENAL_REF_29_DIC_2016_DEC__288.pdf" TargetMode="External" /><Relationship Id="rId9" Type="http://schemas.openxmlformats.org/officeDocument/2006/relationships/hyperlink" Target="http://sistemas.zamora.gob.mx/transparencia/docs/a35fi/LEY_POR_UNA_VIDA_LIBRE_DE_VIOLENCIA_PARA_LAS_MUJERES_P.O._22_DE__AGOSTO_DE_2016.pdf" TargetMode="External" /><Relationship Id="rId10" Type="http://schemas.openxmlformats.org/officeDocument/2006/relationships/hyperlink" Target="http://sistemas.zamora.gob.mx/transparencia/docs/a35fi/LEY_DE_CATASTRO_DEL_ESTADO_REF_01_FEB_2017.pdf" TargetMode="External" /><Relationship Id="rId11" Type="http://schemas.openxmlformats.org/officeDocument/2006/relationships/hyperlink" Target="http://sistemas.zamora.gob.mx/transparencia/docs/a35fi/LEY_DE_EXPROPIACION_DEL_ESTADO_21_ABRIL_2015.pdf" TargetMode="External" /><Relationship Id="rId12" Type="http://schemas.openxmlformats.org/officeDocument/2006/relationships/hyperlink" Target="http://sistemas.zamora.gob.mx/transparencia/docs/a35fi/Ley_de_Fomento_al_Uso_de_la_Bicicleta_y_Protecci&#243;n_al_Ciclista__REF_16_DE_DIC_DE_2016.pdf" TargetMode="External" /><Relationship Id="rId13" Type="http://schemas.openxmlformats.org/officeDocument/2006/relationships/hyperlink" Target="http://sistemas.zamora.gob.mx/transparencia/docs/a35fi/LEY_DE_HACIENDA_DEL_ESTADO_DE__MICHOACAN_REF._30_DE_DICIEMBRE_DE_2014.pdf" TargetMode="External" /><Relationship Id="rId14" Type="http://schemas.openxmlformats.org/officeDocument/2006/relationships/hyperlink" Target="http://sistemas.zamora.gob.mx/transparencia/docs/a35fi/LEY_DE_OBRA_P&#218;BLICA_Y_SERVICIOS_RELACIONADOS__REF_18_DE_MARZO_DE_2016.pdf" TargetMode="External" /><Relationship Id="rId15" Type="http://schemas.openxmlformats.org/officeDocument/2006/relationships/hyperlink" Target="http://sistemas.zamora.gob.mx/transparencia/docs/a35fi/LEY_DE_PROTECCI&#211;N_CIVIL_DEL_ESTADO_DE_MICHOAC&#193;N_DE_OCAMPO.pdf" TargetMode="External" /><Relationship Id="rId16" Type="http://schemas.openxmlformats.org/officeDocument/2006/relationships/hyperlink" Target="http://sistemas.zamora.gob.mx/transparencia/docs/a35fi/REGLAMENTO_DE_CONDOMINIO_Y_ADMINISTRACION_DEL_ESTADIO_ZAMORA.pdf" TargetMode="External" /><Relationship Id="rId17" Type="http://schemas.openxmlformats.org/officeDocument/2006/relationships/hyperlink" Target="http://sistemas.zamora.gob.mx/transparencia/docs/a35fi/BANDO--GOBIERNO-AYUNTAMIENTO-DE-ZAMORA,-MICHOACAN.pdf" TargetMode="External" /><Relationship Id="rId18" Type="http://schemas.openxmlformats.org/officeDocument/2006/relationships/hyperlink" Target="http://sistemas.zamora.gob.mx/transparencia/docs/a35fi/Reglamento%20para%20otorgar%20la%20presea%20Profesor%20Fancisco%20Elizalde%20Garc&#237;a.pdf" TargetMode="External" /><Relationship Id="rId19" Type="http://schemas.openxmlformats.org/officeDocument/2006/relationships/hyperlink" Target="http://sistemas.zamora.gob.mx/transparencia/docs/a35fi/REGLAMENTO-DE-SESIONES-Y-FUNCIONAMIENTO-DE-COMISIONES-DEL.pdf" TargetMode="External" /><Relationship Id="rId20" Type="http://schemas.openxmlformats.org/officeDocument/2006/relationships/hyperlink" Target="http://sistemas.zamora.gob.mx/transparencia/docs/a35fi/REGLAMENTO%20INTERNO%20DE%20LA%20COMISI&#211;N%20MUNICIPAL%20DE%20DESARROLLO.pdf" TargetMode="External" /><Relationship Id="rId21" Type="http://schemas.openxmlformats.org/officeDocument/2006/relationships/hyperlink" Target="http://sistemas.zamora.gob.mx/transparencia/docs/a35fi/reglamento%20de%20tr&#225;nsito%20y%20vialidad.pdf" TargetMode="External" /><Relationship Id="rId22" Type="http://schemas.openxmlformats.org/officeDocument/2006/relationships/hyperlink" Target="http://sistemas.zamora.gob.mx/transparencia/docs/a35fi/REGLAEMNTO-DEL-RASTRO-MUNICIPAL.pdf" TargetMode="External" /><Relationship Id="rId23" Type="http://schemas.openxmlformats.org/officeDocument/2006/relationships/hyperlink" Target="http://sistemas.zamora.gob.mx/transparencia/docs/a35fi/REGLAMENTO-DE-PARTICIPACION-SOCIAL-PARA-LA-CONSULTA-PUBLICA-DEL-PROGRAMA-MUNICIPAL-DE-DESARROLLO-URBAN.pdf" TargetMode="External" /><Relationship Id="rId24" Type="http://schemas.openxmlformats.org/officeDocument/2006/relationships/hyperlink" Target="http://sistemas.zamora.gob.mx/transparencia/docs/a35fi/PROGRAMA-MUNICIPAL-DE-DESARROLLO-URBANO-DE-ZAMORA.pdf" TargetMode="External" /><Relationship Id="rId25" Type="http://schemas.openxmlformats.org/officeDocument/2006/relationships/hyperlink" Target="http://sistemas.zamora.gob.mx/transparencia/docs/a35fi/REGLAMENTO-PARA-LA-PROTECCION-DE-LOS-NO-FUMADORES-DEL-MUNICIPIO.pdf" TargetMode="External" /><Relationship Id="rId26" Type="http://schemas.openxmlformats.org/officeDocument/2006/relationships/hyperlink" Target="http://sistemas.zamora.gob.mx/transparencia/docs/a35fi/REGLAMENTO-DE-PANTEONES-Y-CEMENTERIOS-DEL-MUNICIPIO.pdf" TargetMode="External" /><Relationship Id="rId27" Type="http://schemas.openxmlformats.org/officeDocument/2006/relationships/hyperlink" Target="http://sistemas.zamora.gob.mx/transparencia/docs/a35fi/REGLAMENTO-DEL-CONSEJO-DE-LA-CRONICA.pdf" TargetMode="External" /><Relationship Id="rId28" Type="http://schemas.openxmlformats.org/officeDocument/2006/relationships/hyperlink" Target="http://sistemas.zamora.gob.mx/transparencia/docs/a35fi/REGLAMENTO-PARA-EL-ESTABLECIMIENTO-Y-FUNCIONAMIENTO-DE-ESTACIONES-DE-SERVICIO-DE-GASOLINA-DIESEL-Y-GAS-CARBURACION.pdf" TargetMode="External" /><Relationship Id="rId29" Type="http://schemas.openxmlformats.org/officeDocument/2006/relationships/hyperlink" Target="http://sistemas.zamora.gob.mx/transparencia/docs/a35fi/REGLAMENTO--DEL-ARCHIVO-MUNICIPAL.pdf" TargetMode="External" /><Relationship Id="rId30" Type="http://schemas.openxmlformats.org/officeDocument/2006/relationships/hyperlink" Target="http://sistemas.zamora.gob.mx/transparencia/docs/a35fi/REGLAMENTO__DE_TRANSPARENCIA_Y_ACCESO_A_LA_INFORMACI&#211;N_P&#218;BLICA.pdf" TargetMode="External" /><Relationship Id="rId31" Type="http://schemas.openxmlformats.org/officeDocument/2006/relationships/hyperlink" Target="http://sistemas.zamora.gob.mx/transparencia/docs/a35fi/REGLAMENTO%20%20DE%20PARTICIPACI&#211;N%20CIUDADANA.pdf" TargetMode="External" /><Relationship Id="rId32" Type="http://schemas.openxmlformats.org/officeDocument/2006/relationships/hyperlink" Target="http://sistemas.zamora.gob.mx/transparencia/docs/a35fi/REGLAMENTO-DE-PROTECCION-CIVIL-PARA-EL-MUNICIPIO-DE-ZAMORA.pdf" TargetMode="External" /><Relationship Id="rId33" Type="http://schemas.openxmlformats.org/officeDocument/2006/relationships/hyperlink" Target="http://sistemas.zamora.gob.mx/transparencia/docs/a35fi/REGLAMENTO--SOBRE-VENTA-CONSUMO-Y-DISTRIBUCION-DE-BEBIDAS-ALCOHOLICAS-EN-EL-MUNICIPIO.pdf" TargetMode="External" /><Relationship Id="rId34" Type="http://schemas.openxmlformats.org/officeDocument/2006/relationships/hyperlink" Target="http://sistemas.zamora.gob.mx/transparencia/docs/a35fi/REGLAMENTO-DE-LA-COMISION-DICTAMINADORA-DE-GIROS-RESTRINGIDOS-DEL-MUNICIPIO.pdf" TargetMode="External" /><Relationship Id="rId35" Type="http://schemas.openxmlformats.org/officeDocument/2006/relationships/hyperlink" Target="http://sistemas.zamora.gob.mx/transparencia/docs/a35fi/Reglamento%20Protecci&#243;n%20de%20Menores%20y%20Adolescentes%20en%20Riesgo%20de%20Zamora,%20Mich.pdf" TargetMode="External" /><Relationship Id="rId36" Type="http://schemas.openxmlformats.org/officeDocument/2006/relationships/hyperlink" Target="http://sistemas.zamora.gob.mx/transparencia/docs/a35fi/REGLAMENTO%20PARA%20EL%20USO%20Y%20OPERACI&#211;N%20DE%20UNIDADES%20Y%20M&#211;DULOS%20DEPORTIVOS%20DEL%20MUNICIPIO%20DE%20ZAMORA.pdf" TargetMode="External" /><Relationship Id="rId37" Type="http://schemas.openxmlformats.org/officeDocument/2006/relationships/hyperlink" Target="http://sistemas.zamora.gob.mx/transparencia/docs/a35fi/REGLAMENTO--DE-TURISMO.pdf" TargetMode="External" /><Relationship Id="rId38" Type="http://schemas.openxmlformats.org/officeDocument/2006/relationships/hyperlink" Target="http://sistemas.zamora.gob.mx/transparencia/docs/a35fi/REGLAMENTO-DEL-CONSEJO-MUNICIPAL-DE-ECOLOGIA-DEL-MUNICIPIO.pdf" TargetMode="External" /><Relationship Id="rId39" Type="http://schemas.openxmlformats.org/officeDocument/2006/relationships/hyperlink" Target="http://sistemas.zamora.gob.mx/transparencia/docs/a35fi/REGLAMENTO-PARA-LA-GESTION-INTEGRAL-DE-LOS-RESIDUOS-SOLIDOS-DEL-MUNICIPIO.pdf" TargetMode="External" /><Relationship Id="rId40" Type="http://schemas.openxmlformats.org/officeDocument/2006/relationships/hyperlink" Target="http://sistemas.zamora.gob.mx/transparencia/docs/a35fi/REGLAMENTO-DE-CONSTRUCCIONES-PARA-EL-MUNICIPIO.pdf" TargetMode="External" /><Relationship Id="rId41" Type="http://schemas.openxmlformats.org/officeDocument/2006/relationships/hyperlink" Target="http://sistemas.zamora.gob.mx/transparencia/docs/a35fi/REGLAMENTO%20DEL%20SAL&#211;N%20DE%20LA%20FAMA%20DEL%20MUNICIPIO.pdf" TargetMode="External" /><Relationship Id="rId42" Type="http://schemas.openxmlformats.org/officeDocument/2006/relationships/hyperlink" Target="http://sistemas.zamora.gob.mx/transparencia/docs/a35fi/REGLAMENTO-AMBIENTAL-Y-DE-PROTECCION-DEL-PATRIMONIO-NATURAL.pdf" TargetMode="External" /><Relationship Id="rId43" Type="http://schemas.openxmlformats.org/officeDocument/2006/relationships/hyperlink" Target="http://sistemas.zamora.gob.mx/transparencia/docs/a35fi/REGLAMENTO--DEL-COMITE-DE-PLANEACION-PARA-EL-DESARROLLO-MUNICIPAL-DE-ZAMORA-MICHOACAN.pdf" TargetMode="External" /><Relationship Id="rId44" Type="http://schemas.openxmlformats.org/officeDocument/2006/relationships/hyperlink" Target="http://sistemas.zamora.gob.mx/transparencia/docs/a35fi/REG.-DEL-COMITE-DE-OBRA-PUBLICA,-ADQUISICIONES,-ENAJ,ARREND-Y-CONTRATACION-DE-SERV-DE-B.-MUEBLES-E-INMUEBLES.pdf" TargetMode="External" /><Relationship Id="rId45" Type="http://schemas.openxmlformats.org/officeDocument/2006/relationships/hyperlink" Target="http://sistemas.zamora.gob.mx/transparencia/docs/a35fi/MANUAL-OPERATIVO-Y-DE-PROCEDIMIENTOS-DEL-RASTRO-MUNICIPAL.pdf" TargetMode="External" /><Relationship Id="rId46" Type="http://schemas.openxmlformats.org/officeDocument/2006/relationships/hyperlink" Target="http://sistemas.zamora.gob.mx/transparencia/docs/a35fi/REGLAMENTO-DEL-SERVICIO-PROFESIONAL-DE-CARRERA-DE-LA-DIR.-MUNICIPAL-DE-POLICIA-Y-TRANSITO.pdf" TargetMode="External" /><Relationship Id="rId47" Type="http://schemas.openxmlformats.org/officeDocument/2006/relationships/hyperlink" Target="http://sistemas.zamora.gob.mx/transparencia/docs/a35fi/PROGRAMA-PARCIAL-DE-DESARROLLO-URBANO-DE-LA-RINCONADA-CERRITO-DE-CATICUATO.pdf" TargetMode="External" /><Relationship Id="rId48" Type="http://schemas.openxmlformats.org/officeDocument/2006/relationships/hyperlink" Target="http://sistemas.zamora.gob.mx/transparencia/docs/a35fi/ADENDUM-AL-PROGRAMA-MUNICIPAL-DE-DESARROLLO-URBANO-DE.pdf" TargetMode="External" /><Relationship Id="rId49" Type="http://schemas.openxmlformats.org/officeDocument/2006/relationships/hyperlink" Target="http://sistemas.zamora.gob.mx/transparencia/docs/a35fi/REGLAMENTO-DE-SANEAMIENTO-AMBIENTAL-Y-FOMENTO-SANITARIO-PARA-LA-PREVENCION-Y-CONTROL-DEL-DENGUE-Y-CHINKUNGUNYA.pdf" TargetMode="External" /><Relationship Id="rId50" Type="http://schemas.openxmlformats.org/officeDocument/2006/relationships/hyperlink" Target="http://sistemas.zamora.gob.mx/transparencia/docs/a35fi/REGLAMENTO-DEL-FONDO-DE-PRODUCTIVIDAD-DEL-SISTEMA-DE-AGUA-POTABLE-Y-ALCANTARILLADO-DE-ZAMORA.pdf" TargetMode="External" /><Relationship Id="rId51" Type="http://schemas.openxmlformats.org/officeDocument/2006/relationships/hyperlink" Target="http://sistemas.zamora.gob.mx/transparencia/docs/a35fi/Lineamientos_Subsidios.pdf" TargetMode="External" /><Relationship Id="rId52" Type="http://schemas.openxmlformats.org/officeDocument/2006/relationships/hyperlink" Target="http://sistemas.zamora.gob.mx/transparencia/docs/a35fi/Lineamientos%20que%20regulan%20los%20Vi&#225;ticos%20y%20Pasajes%20para%20las%20Comisiones.pdf" TargetMode="External" /><Relationship Id="rId53" Type="http://schemas.openxmlformats.org/officeDocument/2006/relationships/hyperlink" Target="http://sistemas.zamora.gob.mx/transparencia/docs/a35fi/Plan_Desarrollo_Municipal_2015-2018.pdf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51">
      <c r="A8" s="3" t="s">
        <v>3</v>
      </c>
      <c r="B8" s="3" t="s">
        <v>62</v>
      </c>
      <c r="C8" s="3" t="s">
        <v>63</v>
      </c>
      <c r="D8" s="3" t="s">
        <v>64</v>
      </c>
      <c r="E8" s="4" t="s">
        <v>65</v>
      </c>
      <c r="F8" s="5">
        <v>43007</v>
      </c>
      <c r="G8" s="6" t="s">
        <v>66</v>
      </c>
      <c r="H8" s="6">
        <v>2017</v>
      </c>
      <c r="I8" s="5">
        <v>43007</v>
      </c>
      <c r="J8" s="7" t="s">
        <v>67</v>
      </c>
    </row>
    <row r="9" spans="1:10" ht="38.25">
      <c r="A9" s="3" t="s">
        <v>3</v>
      </c>
      <c r="B9" s="3" t="s">
        <v>68</v>
      </c>
      <c r="C9" s="3" t="s">
        <v>69</v>
      </c>
      <c r="D9" s="3" t="s">
        <v>69</v>
      </c>
      <c r="E9" s="4" t="s">
        <v>70</v>
      </c>
      <c r="F9" s="5">
        <v>43007</v>
      </c>
      <c r="G9" s="6" t="s">
        <v>66</v>
      </c>
      <c r="H9" s="6">
        <v>2017</v>
      </c>
      <c r="I9" s="5">
        <v>43007</v>
      </c>
      <c r="J9" s="7" t="s">
        <v>67</v>
      </c>
    </row>
    <row r="10" spans="1:10" ht="38.25">
      <c r="A10" s="3" t="s">
        <v>3</v>
      </c>
      <c r="B10" s="3" t="s">
        <v>71</v>
      </c>
      <c r="C10" s="3" t="s">
        <v>72</v>
      </c>
      <c r="D10" s="3" t="s">
        <v>73</v>
      </c>
      <c r="E10" s="4" t="s">
        <v>74</v>
      </c>
      <c r="F10" s="5">
        <v>43007</v>
      </c>
      <c r="G10" s="6" t="s">
        <v>66</v>
      </c>
      <c r="H10" s="6">
        <v>2017</v>
      </c>
      <c r="I10" s="5">
        <v>43007</v>
      </c>
      <c r="J10" s="7" t="s">
        <v>67</v>
      </c>
    </row>
    <row r="11" spans="1:10" ht="76.5">
      <c r="A11" s="3" t="s">
        <v>3</v>
      </c>
      <c r="B11" s="3" t="s">
        <v>75</v>
      </c>
      <c r="C11" s="3" t="s">
        <v>76</v>
      </c>
      <c r="D11" s="3" t="s">
        <v>77</v>
      </c>
      <c r="E11" s="4" t="s">
        <v>78</v>
      </c>
      <c r="F11" s="5">
        <v>43007</v>
      </c>
      <c r="G11" s="6" t="s">
        <v>66</v>
      </c>
      <c r="H11" s="6">
        <v>2017</v>
      </c>
      <c r="I11" s="5">
        <v>43007</v>
      </c>
      <c r="J11" s="7" t="s">
        <v>67</v>
      </c>
    </row>
    <row r="12" spans="1:10" ht="38.25">
      <c r="A12" s="3" t="s">
        <v>3</v>
      </c>
      <c r="B12" s="3" t="s">
        <v>79</v>
      </c>
      <c r="C12" s="3" t="s">
        <v>80</v>
      </c>
      <c r="D12" s="3" t="s">
        <v>81</v>
      </c>
      <c r="E12" s="4" t="s">
        <v>82</v>
      </c>
      <c r="F12" s="5">
        <v>43007</v>
      </c>
      <c r="G12" s="6" t="s">
        <v>66</v>
      </c>
      <c r="H12" s="6">
        <v>2017</v>
      </c>
      <c r="I12" s="5">
        <v>43007</v>
      </c>
      <c r="J12" s="7" t="s">
        <v>67</v>
      </c>
    </row>
    <row r="13" spans="1:10" ht="51">
      <c r="A13" s="3" t="s">
        <v>3</v>
      </c>
      <c r="B13" s="3" t="s">
        <v>83</v>
      </c>
      <c r="C13" s="3" t="s">
        <v>84</v>
      </c>
      <c r="D13" s="3" t="s">
        <v>84</v>
      </c>
      <c r="E13" s="4" t="s">
        <v>85</v>
      </c>
      <c r="F13" s="5">
        <v>43007</v>
      </c>
      <c r="G13" s="6" t="s">
        <v>66</v>
      </c>
      <c r="H13" s="6">
        <v>2017</v>
      </c>
      <c r="I13" s="5">
        <v>43007</v>
      </c>
      <c r="J13" s="7" t="s">
        <v>67</v>
      </c>
    </row>
    <row r="14" spans="1:10" ht="63.75">
      <c r="A14" s="3" t="s">
        <v>3</v>
      </c>
      <c r="B14" s="3" t="s">
        <v>86</v>
      </c>
      <c r="C14" s="3" t="s">
        <v>87</v>
      </c>
      <c r="D14" s="3" t="s">
        <v>88</v>
      </c>
      <c r="E14" s="4" t="s">
        <v>89</v>
      </c>
      <c r="F14" s="5">
        <v>43007</v>
      </c>
      <c r="G14" s="6" t="s">
        <v>66</v>
      </c>
      <c r="H14" s="6">
        <v>2017</v>
      </c>
      <c r="I14" s="5">
        <v>43007</v>
      </c>
      <c r="J14" s="7" t="s">
        <v>67</v>
      </c>
    </row>
    <row r="15" spans="1:10" ht="38.25">
      <c r="A15" s="3" t="s">
        <v>11</v>
      </c>
      <c r="B15" s="3" t="s">
        <v>90</v>
      </c>
      <c r="C15" s="3" t="s">
        <v>91</v>
      </c>
      <c r="D15" s="3" t="s">
        <v>92</v>
      </c>
      <c r="E15" s="4" t="s">
        <v>93</v>
      </c>
      <c r="F15" s="5">
        <v>43007</v>
      </c>
      <c r="G15" s="6" t="s">
        <v>66</v>
      </c>
      <c r="H15" s="6">
        <v>2017</v>
      </c>
      <c r="I15" s="5">
        <v>43007</v>
      </c>
      <c r="J15" s="7" t="s">
        <v>67</v>
      </c>
    </row>
    <row r="16" spans="1:10" ht="63.75">
      <c r="A16" s="3" t="s">
        <v>0</v>
      </c>
      <c r="B16" s="3" t="s">
        <v>94</v>
      </c>
      <c r="C16" s="3" t="s">
        <v>95</v>
      </c>
      <c r="D16" s="3" t="s">
        <v>95</v>
      </c>
      <c r="E16" s="4" t="s">
        <v>96</v>
      </c>
      <c r="F16" s="5">
        <v>43007</v>
      </c>
      <c r="G16" s="6" t="s">
        <v>66</v>
      </c>
      <c r="H16" s="6">
        <v>2017</v>
      </c>
      <c r="I16" s="5">
        <v>43007</v>
      </c>
      <c r="J16" s="7" t="s">
        <v>67</v>
      </c>
    </row>
    <row r="17" spans="1:10" ht="51">
      <c r="A17" s="3" t="s">
        <v>0</v>
      </c>
      <c r="B17" s="3" t="s">
        <v>97</v>
      </c>
      <c r="C17" s="3" t="s">
        <v>98</v>
      </c>
      <c r="D17" s="3" t="s">
        <v>98</v>
      </c>
      <c r="E17" s="4" t="s">
        <v>99</v>
      </c>
      <c r="F17" s="5">
        <v>43007</v>
      </c>
      <c r="G17" s="6" t="s">
        <v>66</v>
      </c>
      <c r="H17" s="6">
        <v>2017</v>
      </c>
      <c r="I17" s="5">
        <v>43007</v>
      </c>
      <c r="J17" s="7" t="s">
        <v>67</v>
      </c>
    </row>
    <row r="18" spans="1:10" ht="51">
      <c r="A18" s="3" t="s">
        <v>0</v>
      </c>
      <c r="B18" s="3" t="s">
        <v>100</v>
      </c>
      <c r="C18" s="3" t="s">
        <v>101</v>
      </c>
      <c r="D18" s="3" t="s">
        <v>102</v>
      </c>
      <c r="E18" s="4" t="s">
        <v>103</v>
      </c>
      <c r="F18" s="5">
        <v>43007</v>
      </c>
      <c r="G18" s="6" t="s">
        <v>66</v>
      </c>
      <c r="H18" s="6">
        <v>2017</v>
      </c>
      <c r="I18" s="5">
        <v>43007</v>
      </c>
      <c r="J18" s="7" t="s">
        <v>67</v>
      </c>
    </row>
    <row r="19" spans="1:10" ht="63.75">
      <c r="A19" s="3" t="s">
        <v>0</v>
      </c>
      <c r="B19" s="3" t="s">
        <v>104</v>
      </c>
      <c r="C19" s="3" t="s">
        <v>105</v>
      </c>
      <c r="D19" s="3" t="s">
        <v>105</v>
      </c>
      <c r="E19" s="4" t="s">
        <v>106</v>
      </c>
      <c r="F19" s="5">
        <v>43007</v>
      </c>
      <c r="G19" s="6" t="s">
        <v>66</v>
      </c>
      <c r="H19" s="6">
        <v>2017</v>
      </c>
      <c r="I19" s="5">
        <v>43007</v>
      </c>
      <c r="J19" s="7" t="s">
        <v>67</v>
      </c>
    </row>
    <row r="20" spans="1:10" ht="63.75">
      <c r="A20" s="3" t="s">
        <v>0</v>
      </c>
      <c r="B20" s="3" t="s">
        <v>107</v>
      </c>
      <c r="C20" s="3" t="s">
        <v>108</v>
      </c>
      <c r="D20" s="3" t="s">
        <v>98</v>
      </c>
      <c r="E20" s="4" t="s">
        <v>109</v>
      </c>
      <c r="F20" s="5">
        <v>43007</v>
      </c>
      <c r="G20" s="6" t="s">
        <v>66</v>
      </c>
      <c r="H20" s="6">
        <v>2017</v>
      </c>
      <c r="I20" s="5">
        <v>43007</v>
      </c>
      <c r="J20" s="7" t="s">
        <v>67</v>
      </c>
    </row>
    <row r="21" spans="1:10" ht="63.75">
      <c r="A21" s="3" t="s">
        <v>0</v>
      </c>
      <c r="B21" s="3" t="s">
        <v>110</v>
      </c>
      <c r="C21" s="3" t="s">
        <v>111</v>
      </c>
      <c r="D21" s="3" t="s">
        <v>112</v>
      </c>
      <c r="E21" s="4" t="s">
        <v>113</v>
      </c>
      <c r="F21" s="5">
        <v>43007</v>
      </c>
      <c r="G21" s="6" t="s">
        <v>66</v>
      </c>
      <c r="H21" s="6">
        <v>2017</v>
      </c>
      <c r="I21" s="5">
        <v>43007</v>
      </c>
      <c r="J21" s="7" t="s">
        <v>67</v>
      </c>
    </row>
    <row r="22" spans="1:10" ht="51">
      <c r="A22" s="3" t="s">
        <v>0</v>
      </c>
      <c r="B22" s="3" t="s">
        <v>114</v>
      </c>
      <c r="C22" s="3" t="s">
        <v>115</v>
      </c>
      <c r="D22" s="3" t="s">
        <v>115</v>
      </c>
      <c r="E22" s="4" t="s">
        <v>116</v>
      </c>
      <c r="F22" s="5">
        <v>43007</v>
      </c>
      <c r="G22" s="6" t="s">
        <v>66</v>
      </c>
      <c r="H22" s="6">
        <v>2017</v>
      </c>
      <c r="I22" s="5">
        <v>43007</v>
      </c>
      <c r="J22" s="7" t="s">
        <v>67</v>
      </c>
    </row>
    <row r="23" spans="1:10" ht="51">
      <c r="A23" s="3" t="s">
        <v>6</v>
      </c>
      <c r="B23" s="3" t="s">
        <v>117</v>
      </c>
      <c r="C23" s="3" t="s">
        <v>118</v>
      </c>
      <c r="D23" s="3" t="s">
        <v>118</v>
      </c>
      <c r="E23" s="10" t="s">
        <v>219</v>
      </c>
      <c r="F23" s="5">
        <v>43007</v>
      </c>
      <c r="G23" s="6" t="s">
        <v>66</v>
      </c>
      <c r="H23" s="6">
        <v>2017</v>
      </c>
      <c r="I23" s="5">
        <v>43007</v>
      </c>
      <c r="J23" s="7" t="s">
        <v>67</v>
      </c>
    </row>
    <row r="24" spans="1:10" ht="51">
      <c r="A24" s="3" t="s">
        <v>16</v>
      </c>
      <c r="B24" s="3" t="s">
        <v>119</v>
      </c>
      <c r="C24" s="3" t="s">
        <v>120</v>
      </c>
      <c r="D24" s="3" t="s">
        <v>120</v>
      </c>
      <c r="E24" s="4" t="s">
        <v>121</v>
      </c>
      <c r="F24" s="5">
        <v>43007</v>
      </c>
      <c r="G24" s="6" t="s">
        <v>66</v>
      </c>
      <c r="H24" s="6">
        <v>2017</v>
      </c>
      <c r="I24" s="5">
        <v>43007</v>
      </c>
      <c r="J24" s="7" t="s">
        <v>67</v>
      </c>
    </row>
    <row r="25" spans="1:10" ht="51">
      <c r="A25" s="3" t="s">
        <v>6</v>
      </c>
      <c r="B25" s="3" t="s">
        <v>122</v>
      </c>
      <c r="C25" s="3" t="s">
        <v>123</v>
      </c>
      <c r="D25" s="3" t="s">
        <v>123</v>
      </c>
      <c r="E25" s="4" t="s">
        <v>124</v>
      </c>
      <c r="F25" s="5">
        <v>43007</v>
      </c>
      <c r="G25" s="6" t="s">
        <v>66</v>
      </c>
      <c r="H25" s="6">
        <v>2017</v>
      </c>
      <c r="I25" s="5">
        <v>43007</v>
      </c>
      <c r="J25" s="7" t="s">
        <v>67</v>
      </c>
    </row>
    <row r="26" spans="1:10" ht="63.75">
      <c r="A26" s="3" t="s">
        <v>6</v>
      </c>
      <c r="B26" s="3" t="s">
        <v>125</v>
      </c>
      <c r="C26" s="3" t="s">
        <v>126</v>
      </c>
      <c r="D26" s="3" t="s">
        <v>126</v>
      </c>
      <c r="E26" s="4" t="s">
        <v>127</v>
      </c>
      <c r="F26" s="5">
        <v>43007</v>
      </c>
      <c r="G26" s="6" t="s">
        <v>66</v>
      </c>
      <c r="H26" s="6">
        <v>2017</v>
      </c>
      <c r="I26" s="5">
        <v>43007</v>
      </c>
      <c r="J26" s="7" t="s">
        <v>67</v>
      </c>
    </row>
    <row r="27" spans="1:10" ht="63.75">
      <c r="A27" s="3" t="s">
        <v>6</v>
      </c>
      <c r="B27" s="3" t="s">
        <v>128</v>
      </c>
      <c r="C27" s="3" t="s">
        <v>129</v>
      </c>
      <c r="D27" s="3" t="s">
        <v>129</v>
      </c>
      <c r="E27" s="4" t="s">
        <v>130</v>
      </c>
      <c r="F27" s="5">
        <v>43007</v>
      </c>
      <c r="G27" s="6" t="s">
        <v>66</v>
      </c>
      <c r="H27" s="6">
        <v>2017</v>
      </c>
      <c r="I27" s="5">
        <v>43007</v>
      </c>
      <c r="J27" s="7" t="s">
        <v>67</v>
      </c>
    </row>
    <row r="28" spans="1:10" ht="38.25">
      <c r="A28" s="3" t="s">
        <v>6</v>
      </c>
      <c r="B28" s="3" t="s">
        <v>131</v>
      </c>
      <c r="C28" s="3" t="s">
        <v>132</v>
      </c>
      <c r="D28" s="3" t="s">
        <v>132</v>
      </c>
      <c r="E28" s="4" t="s">
        <v>133</v>
      </c>
      <c r="F28" s="5">
        <v>43007</v>
      </c>
      <c r="G28" s="6" t="s">
        <v>66</v>
      </c>
      <c r="H28" s="6">
        <v>2017</v>
      </c>
      <c r="I28" s="5">
        <v>43007</v>
      </c>
      <c r="J28" s="7" t="s">
        <v>67</v>
      </c>
    </row>
    <row r="29" spans="1:10" ht="38.25">
      <c r="A29" s="3" t="s">
        <v>6</v>
      </c>
      <c r="B29" s="3" t="s">
        <v>134</v>
      </c>
      <c r="C29" s="3" t="s">
        <v>132</v>
      </c>
      <c r="D29" s="3" t="s">
        <v>132</v>
      </c>
      <c r="E29" s="4" t="s">
        <v>135</v>
      </c>
      <c r="F29" s="5">
        <v>43007</v>
      </c>
      <c r="G29" s="6" t="s">
        <v>66</v>
      </c>
      <c r="H29" s="6">
        <v>2017</v>
      </c>
      <c r="I29" s="5">
        <v>43007</v>
      </c>
      <c r="J29" s="7" t="s">
        <v>67</v>
      </c>
    </row>
    <row r="30" spans="1:10" ht="102">
      <c r="A30" s="3" t="s">
        <v>6</v>
      </c>
      <c r="B30" s="3" t="s">
        <v>136</v>
      </c>
      <c r="C30" s="3" t="s">
        <v>132</v>
      </c>
      <c r="D30" s="3" t="s">
        <v>132</v>
      </c>
      <c r="E30" s="4" t="s">
        <v>137</v>
      </c>
      <c r="F30" s="5">
        <v>43007</v>
      </c>
      <c r="G30" s="6" t="s">
        <v>66</v>
      </c>
      <c r="H30" s="6">
        <v>2017</v>
      </c>
      <c r="I30" s="5">
        <v>43007</v>
      </c>
      <c r="J30" s="7" t="s">
        <v>67</v>
      </c>
    </row>
    <row r="31" spans="1:10" ht="51">
      <c r="A31" s="3" t="s">
        <v>8</v>
      </c>
      <c r="B31" s="3" t="s">
        <v>138</v>
      </c>
      <c r="C31" s="3" t="s">
        <v>139</v>
      </c>
      <c r="D31" s="3" t="s">
        <v>139</v>
      </c>
      <c r="E31" s="4" t="s">
        <v>140</v>
      </c>
      <c r="F31" s="5">
        <v>43007</v>
      </c>
      <c r="G31" s="6" t="s">
        <v>66</v>
      </c>
      <c r="H31" s="6">
        <v>2017</v>
      </c>
      <c r="I31" s="5">
        <v>43007</v>
      </c>
      <c r="J31" s="7" t="s">
        <v>67</v>
      </c>
    </row>
    <row r="32" spans="1:10" ht="63.75">
      <c r="A32" s="3" t="s">
        <v>6</v>
      </c>
      <c r="B32" s="3" t="s">
        <v>141</v>
      </c>
      <c r="C32" s="3" t="s">
        <v>142</v>
      </c>
      <c r="D32" s="3" t="s">
        <v>142</v>
      </c>
      <c r="E32" s="4" t="s">
        <v>143</v>
      </c>
      <c r="F32" s="5">
        <v>43007</v>
      </c>
      <c r="G32" s="6" t="s">
        <v>66</v>
      </c>
      <c r="H32" s="6">
        <v>2017</v>
      </c>
      <c r="I32" s="5">
        <v>43007</v>
      </c>
      <c r="J32" s="7" t="s">
        <v>67</v>
      </c>
    </row>
    <row r="33" spans="1:10" ht="51">
      <c r="A33" s="3" t="s">
        <v>6</v>
      </c>
      <c r="B33" s="3" t="s">
        <v>144</v>
      </c>
      <c r="C33" s="3" t="s">
        <v>142</v>
      </c>
      <c r="D33" s="3" t="s">
        <v>142</v>
      </c>
      <c r="E33" s="4" t="s">
        <v>145</v>
      </c>
      <c r="F33" s="5">
        <v>43007</v>
      </c>
      <c r="G33" s="6" t="s">
        <v>66</v>
      </c>
      <c r="H33" s="6">
        <v>2017</v>
      </c>
      <c r="I33" s="5">
        <v>43007</v>
      </c>
      <c r="J33" s="7" t="s">
        <v>67</v>
      </c>
    </row>
    <row r="34" spans="1:10" ht="38.25">
      <c r="A34" s="3" t="s">
        <v>6</v>
      </c>
      <c r="B34" s="3" t="s">
        <v>146</v>
      </c>
      <c r="C34" s="3" t="s">
        <v>147</v>
      </c>
      <c r="D34" s="3" t="s">
        <v>147</v>
      </c>
      <c r="E34" s="4" t="s">
        <v>148</v>
      </c>
      <c r="F34" s="5">
        <v>43007</v>
      </c>
      <c r="G34" s="6" t="s">
        <v>66</v>
      </c>
      <c r="H34" s="6">
        <v>2017</v>
      </c>
      <c r="I34" s="5">
        <v>43007</v>
      </c>
      <c r="J34" s="7" t="s">
        <v>67</v>
      </c>
    </row>
    <row r="35" spans="1:10" ht="102">
      <c r="A35" s="3" t="s">
        <v>6</v>
      </c>
      <c r="B35" s="3" t="s">
        <v>149</v>
      </c>
      <c r="C35" s="3" t="s">
        <v>150</v>
      </c>
      <c r="D35" s="3" t="s">
        <v>150</v>
      </c>
      <c r="E35" s="4" t="s">
        <v>151</v>
      </c>
      <c r="F35" s="5">
        <v>43007</v>
      </c>
      <c r="G35" s="6" t="s">
        <v>66</v>
      </c>
      <c r="H35" s="6">
        <v>2017</v>
      </c>
      <c r="I35" s="5">
        <v>43007</v>
      </c>
      <c r="J35" s="7" t="s">
        <v>67</v>
      </c>
    </row>
    <row r="36" spans="1:10" ht="38.25">
      <c r="A36" s="3" t="s">
        <v>6</v>
      </c>
      <c r="B36" s="3" t="s">
        <v>152</v>
      </c>
      <c r="C36" s="3" t="s">
        <v>153</v>
      </c>
      <c r="D36" s="3" t="s">
        <v>153</v>
      </c>
      <c r="E36" s="4" t="s">
        <v>154</v>
      </c>
      <c r="F36" s="5">
        <v>43007</v>
      </c>
      <c r="G36" s="6" t="s">
        <v>66</v>
      </c>
      <c r="H36" s="6">
        <v>2017</v>
      </c>
      <c r="I36" s="5">
        <v>43007</v>
      </c>
      <c r="J36" s="7" t="s">
        <v>67</v>
      </c>
    </row>
    <row r="37" spans="1:10" ht="63.75">
      <c r="A37" s="3" t="s">
        <v>6</v>
      </c>
      <c r="B37" s="3" t="s">
        <v>155</v>
      </c>
      <c r="C37" s="3" t="s">
        <v>153</v>
      </c>
      <c r="D37" s="3" t="s">
        <v>153</v>
      </c>
      <c r="E37" s="10" t="s">
        <v>220</v>
      </c>
      <c r="F37" s="5">
        <v>43007</v>
      </c>
      <c r="G37" s="6" t="s">
        <v>66</v>
      </c>
      <c r="H37" s="6">
        <v>2017</v>
      </c>
      <c r="I37" s="5">
        <v>43007</v>
      </c>
      <c r="J37" s="7" t="s">
        <v>67</v>
      </c>
    </row>
    <row r="38" spans="1:10" ht="51">
      <c r="A38" s="3" t="s">
        <v>6</v>
      </c>
      <c r="B38" s="3" t="s">
        <v>156</v>
      </c>
      <c r="C38" s="3" t="s">
        <v>153</v>
      </c>
      <c r="D38" s="3" t="s">
        <v>153</v>
      </c>
      <c r="E38" s="4" t="s">
        <v>157</v>
      </c>
      <c r="F38" s="5">
        <v>43007</v>
      </c>
      <c r="G38" s="6" t="s">
        <v>66</v>
      </c>
      <c r="H38" s="6">
        <v>2017</v>
      </c>
      <c r="I38" s="5">
        <v>43007</v>
      </c>
      <c r="J38" s="7" t="s">
        <v>67</v>
      </c>
    </row>
    <row r="39" spans="1:10" ht="51">
      <c r="A39" s="3" t="s">
        <v>6</v>
      </c>
      <c r="B39" s="3" t="s">
        <v>158</v>
      </c>
      <c r="C39" s="3" t="s">
        <v>159</v>
      </c>
      <c r="D39" s="3" t="s">
        <v>159</v>
      </c>
      <c r="E39" s="4" t="s">
        <v>160</v>
      </c>
      <c r="F39" s="5">
        <v>43007</v>
      </c>
      <c r="G39" s="6" t="s">
        <v>66</v>
      </c>
      <c r="H39" s="6">
        <v>2017</v>
      </c>
      <c r="I39" s="5">
        <v>43007</v>
      </c>
      <c r="J39" s="7" t="s">
        <v>67</v>
      </c>
    </row>
    <row r="40" spans="1:10" ht="76.5">
      <c r="A40" s="3" t="s">
        <v>6</v>
      </c>
      <c r="B40" s="3" t="s">
        <v>161</v>
      </c>
      <c r="C40" s="3" t="s">
        <v>162</v>
      </c>
      <c r="D40" s="3" t="s">
        <v>162</v>
      </c>
      <c r="E40" s="4" t="s">
        <v>163</v>
      </c>
      <c r="F40" s="5">
        <v>43007</v>
      </c>
      <c r="G40" s="6" t="s">
        <v>66</v>
      </c>
      <c r="H40" s="6">
        <v>2017</v>
      </c>
      <c r="I40" s="5">
        <v>43007</v>
      </c>
      <c r="J40" s="7" t="s">
        <v>67</v>
      </c>
    </row>
    <row r="41" spans="1:10" ht="63.75">
      <c r="A41" s="3" t="s">
        <v>6</v>
      </c>
      <c r="B41" s="3" t="s">
        <v>164</v>
      </c>
      <c r="C41" s="3" t="s">
        <v>165</v>
      </c>
      <c r="D41" s="3" t="s">
        <v>165</v>
      </c>
      <c r="E41" s="4" t="s">
        <v>166</v>
      </c>
      <c r="F41" s="5">
        <v>43007</v>
      </c>
      <c r="G41" s="6" t="s">
        <v>66</v>
      </c>
      <c r="H41" s="6">
        <v>2017</v>
      </c>
      <c r="I41" s="5">
        <v>43007</v>
      </c>
      <c r="J41" s="7" t="s">
        <v>67</v>
      </c>
    </row>
    <row r="42" spans="1:10" ht="63.75">
      <c r="A42" s="3" t="s">
        <v>6</v>
      </c>
      <c r="B42" s="3" t="s">
        <v>167</v>
      </c>
      <c r="C42" s="3" t="s">
        <v>162</v>
      </c>
      <c r="D42" s="3" t="s">
        <v>162</v>
      </c>
      <c r="E42" s="4" t="s">
        <v>168</v>
      </c>
      <c r="F42" s="5">
        <v>43007</v>
      </c>
      <c r="G42" s="6" t="s">
        <v>66</v>
      </c>
      <c r="H42" s="6">
        <v>2017</v>
      </c>
      <c r="I42" s="5">
        <v>43007</v>
      </c>
      <c r="J42" s="7" t="s">
        <v>67</v>
      </c>
    </row>
    <row r="43" spans="1:10" ht="76.5">
      <c r="A43" s="3" t="s">
        <v>6</v>
      </c>
      <c r="B43" s="3" t="s">
        <v>169</v>
      </c>
      <c r="C43" s="3" t="s">
        <v>162</v>
      </c>
      <c r="D43" s="3" t="s">
        <v>162</v>
      </c>
      <c r="E43" s="4" t="s">
        <v>170</v>
      </c>
      <c r="F43" s="5">
        <v>43007</v>
      </c>
      <c r="G43" s="6" t="s">
        <v>66</v>
      </c>
      <c r="H43" s="6">
        <v>2017</v>
      </c>
      <c r="I43" s="5">
        <v>43007</v>
      </c>
      <c r="J43" s="7" t="s">
        <v>67</v>
      </c>
    </row>
    <row r="44" spans="1:10" ht="38.25">
      <c r="A44" s="3" t="s">
        <v>6</v>
      </c>
      <c r="B44" s="3" t="s">
        <v>171</v>
      </c>
      <c r="C44" s="3" t="s">
        <v>172</v>
      </c>
      <c r="D44" s="3" t="s">
        <v>172</v>
      </c>
      <c r="E44" s="4" t="s">
        <v>173</v>
      </c>
      <c r="F44" s="5">
        <v>43007</v>
      </c>
      <c r="G44" s="6" t="s">
        <v>66</v>
      </c>
      <c r="H44" s="6">
        <v>2017</v>
      </c>
      <c r="I44" s="5">
        <v>43007</v>
      </c>
      <c r="J44" s="7" t="s">
        <v>67</v>
      </c>
    </row>
    <row r="45" spans="1:10" ht="51">
      <c r="A45" s="3" t="s">
        <v>6</v>
      </c>
      <c r="B45" s="3" t="s">
        <v>174</v>
      </c>
      <c r="C45" s="3" t="s">
        <v>175</v>
      </c>
      <c r="D45" s="3" t="s">
        <v>175</v>
      </c>
      <c r="E45" s="4" t="s">
        <v>176</v>
      </c>
      <c r="F45" s="5">
        <v>43007</v>
      </c>
      <c r="G45" s="6" t="s">
        <v>66</v>
      </c>
      <c r="H45" s="6">
        <v>2017</v>
      </c>
      <c r="I45" s="5">
        <v>43007</v>
      </c>
      <c r="J45" s="7" t="s">
        <v>67</v>
      </c>
    </row>
    <row r="46" spans="1:10" ht="63.75">
      <c r="A46" s="3" t="s">
        <v>6</v>
      </c>
      <c r="B46" s="3" t="s">
        <v>177</v>
      </c>
      <c r="C46" s="3" t="s">
        <v>178</v>
      </c>
      <c r="D46" s="3" t="s">
        <v>178</v>
      </c>
      <c r="E46" s="4" t="s">
        <v>179</v>
      </c>
      <c r="F46" s="5">
        <v>43007</v>
      </c>
      <c r="G46" s="6" t="s">
        <v>66</v>
      </c>
      <c r="H46" s="6">
        <v>2017</v>
      </c>
      <c r="I46" s="5">
        <v>43007</v>
      </c>
      <c r="J46" s="7" t="s">
        <v>67</v>
      </c>
    </row>
    <row r="47" spans="1:10" ht="51">
      <c r="A47" s="3" t="s">
        <v>6</v>
      </c>
      <c r="B47" s="3" t="s">
        <v>180</v>
      </c>
      <c r="C47" s="3" t="s">
        <v>181</v>
      </c>
      <c r="D47" s="3" t="s">
        <v>181</v>
      </c>
      <c r="E47" s="4" t="s">
        <v>182</v>
      </c>
      <c r="F47" s="5">
        <v>43007</v>
      </c>
      <c r="G47" s="6" t="s">
        <v>66</v>
      </c>
      <c r="H47" s="6">
        <v>2017</v>
      </c>
      <c r="I47" s="5">
        <v>43007</v>
      </c>
      <c r="J47" s="7" t="s">
        <v>67</v>
      </c>
    </row>
    <row r="48" spans="1:10" ht="51">
      <c r="A48" s="3" t="s">
        <v>6</v>
      </c>
      <c r="B48" s="3" t="s">
        <v>183</v>
      </c>
      <c r="C48" s="3" t="s">
        <v>184</v>
      </c>
      <c r="D48" s="3" t="s">
        <v>184</v>
      </c>
      <c r="E48" s="4" t="s">
        <v>185</v>
      </c>
      <c r="F48" s="5">
        <v>43007</v>
      </c>
      <c r="G48" s="6" t="s">
        <v>66</v>
      </c>
      <c r="H48" s="6">
        <v>2017</v>
      </c>
      <c r="I48" s="5">
        <v>43007</v>
      </c>
      <c r="J48" s="7" t="s">
        <v>67</v>
      </c>
    </row>
    <row r="49" spans="1:10" ht="51">
      <c r="A49" s="3" t="s">
        <v>6</v>
      </c>
      <c r="B49" s="3" t="s">
        <v>186</v>
      </c>
      <c r="C49" s="3" t="s">
        <v>187</v>
      </c>
      <c r="D49" s="3" t="s">
        <v>187</v>
      </c>
      <c r="E49" s="4" t="s">
        <v>188</v>
      </c>
      <c r="F49" s="5">
        <v>43007</v>
      </c>
      <c r="G49" s="6" t="s">
        <v>66</v>
      </c>
      <c r="H49" s="6">
        <v>2017</v>
      </c>
      <c r="I49" s="5">
        <v>43007</v>
      </c>
      <c r="J49" s="7" t="s">
        <v>67</v>
      </c>
    </row>
    <row r="50" spans="1:10" ht="76.5">
      <c r="A50" s="3" t="s">
        <v>6</v>
      </c>
      <c r="B50" s="3" t="s">
        <v>189</v>
      </c>
      <c r="C50" s="3" t="s">
        <v>190</v>
      </c>
      <c r="D50" s="3" t="s">
        <v>190</v>
      </c>
      <c r="E50" s="4" t="s">
        <v>191</v>
      </c>
      <c r="F50" s="5">
        <v>43007</v>
      </c>
      <c r="G50" s="6" t="s">
        <v>66</v>
      </c>
      <c r="H50" s="6">
        <v>2017</v>
      </c>
      <c r="I50" s="5">
        <v>43007</v>
      </c>
      <c r="J50" s="7" t="s">
        <v>67</v>
      </c>
    </row>
    <row r="51" spans="1:10" ht="102">
      <c r="A51" s="3" t="s">
        <v>6</v>
      </c>
      <c r="B51" s="3" t="s">
        <v>192</v>
      </c>
      <c r="C51" s="3" t="s">
        <v>193</v>
      </c>
      <c r="D51" s="3" t="s">
        <v>193</v>
      </c>
      <c r="E51" s="4" t="s">
        <v>194</v>
      </c>
      <c r="F51" s="5">
        <v>43007</v>
      </c>
      <c r="G51" s="6" t="s">
        <v>66</v>
      </c>
      <c r="H51" s="6">
        <v>2017</v>
      </c>
      <c r="I51" s="5">
        <v>43007</v>
      </c>
      <c r="J51" s="7" t="s">
        <v>67</v>
      </c>
    </row>
    <row r="52" spans="1:10" ht="63.75">
      <c r="A52" s="3" t="s">
        <v>12</v>
      </c>
      <c r="B52" s="3" t="s">
        <v>195</v>
      </c>
      <c r="C52" s="3" t="s">
        <v>196</v>
      </c>
      <c r="D52" s="3" t="s">
        <v>196</v>
      </c>
      <c r="E52" s="4" t="s">
        <v>197</v>
      </c>
      <c r="F52" s="5">
        <v>43007</v>
      </c>
      <c r="G52" s="6" t="s">
        <v>66</v>
      </c>
      <c r="H52" s="6">
        <v>2017</v>
      </c>
      <c r="I52" s="5">
        <v>43007</v>
      </c>
      <c r="J52" s="7" t="s">
        <v>67</v>
      </c>
    </row>
    <row r="53" spans="1:10" ht="63.75">
      <c r="A53" s="3" t="s">
        <v>6</v>
      </c>
      <c r="B53" s="3" t="s">
        <v>198</v>
      </c>
      <c r="C53" s="3" t="s">
        <v>199</v>
      </c>
      <c r="D53" s="3" t="s">
        <v>199</v>
      </c>
      <c r="E53" s="4" t="s">
        <v>200</v>
      </c>
      <c r="F53" s="5">
        <v>43007</v>
      </c>
      <c r="G53" s="6" t="s">
        <v>66</v>
      </c>
      <c r="H53" s="6">
        <v>2017</v>
      </c>
      <c r="I53" s="5">
        <v>43007</v>
      </c>
      <c r="J53" s="7" t="s">
        <v>67</v>
      </c>
    </row>
    <row r="54" spans="1:10" ht="63.75">
      <c r="A54" s="3" t="s">
        <v>8</v>
      </c>
      <c r="B54" s="3" t="s">
        <v>201</v>
      </c>
      <c r="C54" s="3" t="s">
        <v>199</v>
      </c>
      <c r="D54" s="3" t="s">
        <v>199</v>
      </c>
      <c r="E54" s="4" t="s">
        <v>202</v>
      </c>
      <c r="F54" s="5">
        <v>43007</v>
      </c>
      <c r="G54" s="6" t="s">
        <v>66</v>
      </c>
      <c r="H54" s="6">
        <v>2017</v>
      </c>
      <c r="I54" s="5">
        <v>43007</v>
      </c>
      <c r="J54" s="7" t="s">
        <v>67</v>
      </c>
    </row>
    <row r="55" spans="1:10" ht="114.75">
      <c r="A55" s="3" t="s">
        <v>8</v>
      </c>
      <c r="B55" s="3" t="s">
        <v>203</v>
      </c>
      <c r="C55" s="3" t="s">
        <v>204</v>
      </c>
      <c r="D55" s="3" t="s">
        <v>204</v>
      </c>
      <c r="E55" s="4" t="s">
        <v>205</v>
      </c>
      <c r="F55" s="5">
        <v>43007</v>
      </c>
      <c r="G55" s="6" t="s">
        <v>66</v>
      </c>
      <c r="H55" s="6">
        <v>2017</v>
      </c>
      <c r="I55" s="5">
        <v>43007</v>
      </c>
      <c r="J55" s="7" t="s">
        <v>67</v>
      </c>
    </row>
    <row r="56" spans="1:10" ht="76.5">
      <c r="A56" s="3" t="s">
        <v>6</v>
      </c>
      <c r="B56" s="3" t="s">
        <v>206</v>
      </c>
      <c r="C56" s="3" t="s">
        <v>207</v>
      </c>
      <c r="D56" s="3" t="s">
        <v>207</v>
      </c>
      <c r="E56" s="4" t="s">
        <v>208</v>
      </c>
      <c r="F56" s="5">
        <v>43007</v>
      </c>
      <c r="G56" s="6" t="s">
        <v>66</v>
      </c>
      <c r="H56" s="6">
        <v>2017</v>
      </c>
      <c r="I56" s="5">
        <v>43007</v>
      </c>
      <c r="J56" s="7" t="s">
        <v>67</v>
      </c>
    </row>
    <row r="57" spans="1:10" ht="89.25">
      <c r="A57" s="3" t="s">
        <v>6</v>
      </c>
      <c r="B57" s="3" t="s">
        <v>209</v>
      </c>
      <c r="C57" s="3" t="s">
        <v>210</v>
      </c>
      <c r="D57" s="3" t="s">
        <v>210</v>
      </c>
      <c r="E57" s="4" t="s">
        <v>211</v>
      </c>
      <c r="F57" s="5">
        <v>43007</v>
      </c>
      <c r="G57" s="6" t="s">
        <v>66</v>
      </c>
      <c r="H57" s="6">
        <v>2017</v>
      </c>
      <c r="I57" s="5">
        <v>43007</v>
      </c>
      <c r="J57" s="7" t="s">
        <v>67</v>
      </c>
    </row>
    <row r="58" spans="1:10" ht="38.25">
      <c r="A58" s="3" t="s">
        <v>8</v>
      </c>
      <c r="B58" s="3" t="s">
        <v>212</v>
      </c>
      <c r="C58" s="3" t="s">
        <v>210</v>
      </c>
      <c r="D58" s="3" t="s">
        <v>210</v>
      </c>
      <c r="E58" s="4" t="s">
        <v>213</v>
      </c>
      <c r="F58" s="5">
        <v>43007</v>
      </c>
      <c r="G58" s="6" t="s">
        <v>66</v>
      </c>
      <c r="H58" s="6">
        <v>2017</v>
      </c>
      <c r="I58" s="5">
        <v>43007</v>
      </c>
      <c r="J58" s="7" t="s">
        <v>67</v>
      </c>
    </row>
    <row r="59" spans="1:10" ht="76.5">
      <c r="A59" s="3" t="s">
        <v>8</v>
      </c>
      <c r="B59" s="3" t="s">
        <v>214</v>
      </c>
      <c r="C59" s="3" t="s">
        <v>210</v>
      </c>
      <c r="D59" s="3" t="s">
        <v>210</v>
      </c>
      <c r="E59" s="4" t="s">
        <v>215</v>
      </c>
      <c r="F59" s="5">
        <v>43007</v>
      </c>
      <c r="G59" s="6" t="s">
        <v>66</v>
      </c>
      <c r="H59" s="6">
        <v>2017</v>
      </c>
      <c r="I59" s="5">
        <v>43007</v>
      </c>
      <c r="J59" s="7" t="s">
        <v>67</v>
      </c>
    </row>
    <row r="60" spans="1:10" ht="38.25">
      <c r="A60" s="3" t="s">
        <v>8</v>
      </c>
      <c r="B60" s="3" t="s">
        <v>216</v>
      </c>
      <c r="C60" s="3" t="s">
        <v>217</v>
      </c>
      <c r="D60" s="3" t="s">
        <v>217</v>
      </c>
      <c r="E60" s="4" t="s">
        <v>218</v>
      </c>
      <c r="F60" s="5">
        <v>43007</v>
      </c>
      <c r="G60" s="6" t="s">
        <v>66</v>
      </c>
      <c r="H60" s="6">
        <v>2017</v>
      </c>
      <c r="I60" s="5">
        <v>43007</v>
      </c>
      <c r="J60" s="7" t="s">
        <v>67</v>
      </c>
    </row>
  </sheetData>
  <sheetProtection/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8" r:id="rId1" display="http://sistemas.zamora.gob.mx/transparencia/docs/a35fi/LEY DE ASOCIACIONES RELIGIOSAS Y CULTO PUBLICO.pdf"/>
    <hyperlink ref="E9" r:id="rId2" display="http://sistemas.zamora.gob.mx/transparencia/docs/a35fi/LEY DE PRODUCTOS ORGÁNICOS.pdf"/>
    <hyperlink ref="E10" r:id="rId3" display="http://sistemas.zamora.gob.mx/transparencia/docs/a35fi/ley-del-seguro-social.pdf"/>
    <hyperlink ref="E11" r:id="rId4" display="http://sistemas.zamora.gob.mx/transparencia/docs/a35fi/LEY-FEDERAL-DE-LOS-TRABAJADORES-AL-SERVICIO-DEL-ESTADO,-REGLAMENTARIA-DEL-APARTADO-B)-DE-LA-CPEUM.pdf"/>
    <hyperlink ref="E12" r:id="rId5" display="http://sistemas.zamora.gob.mx/transparencia/docs/a35fi/LEY-FEDERAL-DEL-TRABAJO.pdf"/>
    <hyperlink ref="E13" r:id="rId6" display="http://sistemas.zamora.gob.mx/transparencia/docs/a35fi/LEY GENERAL DE TRANSPARENCIA Y ACCESO A LA INFORMACIÓN PÚBLICA.pdf"/>
    <hyperlink ref="E14" r:id="rId7" display="http://sistemas.zamora.gob.mx/transparencia/docs/a35fi/LEY GENERAL PARA LA PREVENCIÓN Y GESTIÓN INTEGRAL DE LOS RESIDUOS.pdf"/>
    <hyperlink ref="E15" r:id="rId8" display="http://sistemas.zamora.gob.mx/transparencia/docs/a35fi/CODIGO_PENAL_REF_29_DIC_2016_DEC__288.pdf"/>
    <hyperlink ref="E16" r:id="rId9" display="http://sistemas.zamora.gob.mx/transparencia/docs/a35fi/LEY_POR_UNA_VIDA_LIBRE_DE_VIOLENCIA_PARA_LAS_MUJERES_P.O._22_DE__AGOSTO_DE_2016.pdf"/>
    <hyperlink ref="E17" r:id="rId10" display="http://sistemas.zamora.gob.mx/transparencia/docs/a35fi/LEY_DE_CATASTRO_DEL_ESTADO_REF_01_FEB_2017.pdf"/>
    <hyperlink ref="E18" r:id="rId11" display="http://sistemas.zamora.gob.mx/transparencia/docs/a35fi/LEY_DE_EXPROPIACION_DEL_ESTADO_21_ABRIL_2015.pdf"/>
    <hyperlink ref="E19" r:id="rId12" display="http://sistemas.zamora.gob.mx/transparencia/docs/a35fi/Ley_de_Fomento_al_Uso_de_la_Bicicleta_y_Protección_al_Ciclista__REF_16_DE_DIC_DE_2016.pdf"/>
    <hyperlink ref="E20" r:id="rId13" display="http://sistemas.zamora.gob.mx/transparencia/docs/a35fi/LEY_DE_HACIENDA_DEL_ESTADO_DE__MICHOACAN_REF._30_DE_DICIEMBRE_DE_2014.pdf"/>
    <hyperlink ref="E21" r:id="rId14" display="http://sistemas.zamora.gob.mx/transparencia/docs/a35fi/LEY_DE_OBRA_PÚBLICA_Y_SERVICIOS_RELACIONADOS__REF_18_DE_MARZO_DE_2016.pdf"/>
    <hyperlink ref="E22" r:id="rId15" display="http://sistemas.zamora.gob.mx/transparencia/docs/a35fi/LEY_DE_PROTECCIÓN_CIVIL_DEL_ESTADO_DE_MICHOACÁN_DE_OCAMPO.pdf"/>
    <hyperlink ref="E23" r:id="rId16" display="http://sistemas.zamora.gob.mx/transparencia/docs/a35fi/REGLAMENTO_DE_CONDOMINIO_Y_ADMINISTRACION_DEL_ESTADIO_ZAMORA.pdf"/>
    <hyperlink ref="E24" r:id="rId17" display="http://sistemas.zamora.gob.mx/transparencia/docs/a35fi/BANDO--GOBIERNO-AYUNTAMIENTO-DE-ZAMORA,-MICHOACAN.pdf"/>
    <hyperlink ref="E25" r:id="rId18" display="http://sistemas.zamora.gob.mx/transparencia/docs/a35fi/Reglamento para otorgar la presea Profesor Fancisco Elizalde García.pdf"/>
    <hyperlink ref="E26" r:id="rId19" display="http://sistemas.zamora.gob.mx/transparencia/docs/a35fi/REGLAMENTO-DE-SESIONES-Y-FUNCIONAMIENTO-DE-COMISIONES-DEL.pdf"/>
    <hyperlink ref="E27" r:id="rId20" display="http://sistemas.zamora.gob.mx/transparencia/docs/a35fi/REGLAMENTO INTERNO DE LA COMISIÓN MUNICIPAL DE DESARROLLO.pdf"/>
    <hyperlink ref="E28" r:id="rId21" display="http://sistemas.zamora.gob.mx/transparencia/docs/a35fi/reglamento de tránsito y vialidad.pdf"/>
    <hyperlink ref="E29" r:id="rId22" display="http://sistemas.zamora.gob.mx/transparencia/docs/a35fi/REGLAEMNTO-DEL-RASTRO-MUNICIPAL.pdf"/>
    <hyperlink ref="E30" r:id="rId23" display="http://sistemas.zamora.gob.mx/transparencia/docs/a35fi/REGLAMENTO-DE-PARTICIPACION-SOCIAL-PARA-LA-CONSULTA-PUBLICA-DEL-PROGRAMA-MUNICIPAL-DE-DESARROLLO-URBAN.pdf"/>
    <hyperlink ref="E31" r:id="rId24" display="http://sistemas.zamora.gob.mx/transparencia/docs/a35fi/PROGRAMA-MUNICIPAL-DE-DESARROLLO-URBANO-DE-ZAMORA.pdf"/>
    <hyperlink ref="E32" r:id="rId25" display="http://sistemas.zamora.gob.mx/transparencia/docs/a35fi/REGLAMENTO-PARA-LA-PROTECCION-DE-LOS-NO-FUMADORES-DEL-MUNICIPIO.pdf"/>
    <hyperlink ref="E33" r:id="rId26" display="http://sistemas.zamora.gob.mx/transparencia/docs/a35fi/REGLAMENTO-DE-PANTEONES-Y-CEMENTERIOS-DEL-MUNICIPIO.pdf"/>
    <hyperlink ref="E34" r:id="rId27" display="http://sistemas.zamora.gob.mx/transparencia/docs/a35fi/REGLAMENTO-DEL-CONSEJO-DE-LA-CRONICA.pdf"/>
    <hyperlink ref="E35" r:id="rId28" display="http://sistemas.zamora.gob.mx/transparencia/docs/a35fi/REGLAMENTO-PARA-EL-ESTABLECIMIENTO-Y-FUNCIONAMIENTO-DE-ESTACIONES-DE-SERVICIO-DE-GASOLINA-DIESEL-Y-GAS-CARBURACION.pdf"/>
    <hyperlink ref="E36" r:id="rId29" display="http://sistemas.zamora.gob.mx/transparencia/docs/a35fi/REGLAMENTO--DEL-ARCHIVO-MUNICIPAL.pdf"/>
    <hyperlink ref="E37" r:id="rId30" display="http://sistemas.zamora.gob.mx/transparencia/docs/a35fi/REGLAMENTO__DE_TRANSPARENCIA_Y_ACCESO_A_LA_INFORMACIÓN_PÚBLICA.pdf"/>
    <hyperlink ref="E38" r:id="rId31" display="http://sistemas.zamora.gob.mx/transparencia/docs/a35fi/REGLAMENTO  DE PARTICIPACIÓN CIUDADANA.pdf"/>
    <hyperlink ref="E39" r:id="rId32" display="http://sistemas.zamora.gob.mx/transparencia/docs/a35fi/REGLAMENTO-DE-PROTECCION-CIVIL-PARA-EL-MUNICIPIO-DE-ZAMORA.pdf"/>
    <hyperlink ref="E40" r:id="rId33" display="http://sistemas.zamora.gob.mx/transparencia/docs/a35fi/REGLAMENTO--SOBRE-VENTA-CONSUMO-Y-DISTRIBUCION-DE-BEBIDAS-ALCOHOLICAS-EN-EL-MUNICIPIO.pdf"/>
    <hyperlink ref="E41" r:id="rId34" display="http://sistemas.zamora.gob.mx/transparencia/docs/a35fi/REGLAMENTO-DE-LA-COMISION-DICTAMINADORA-DE-GIROS-RESTRINGIDOS-DEL-MUNICIPIO.pdf"/>
    <hyperlink ref="E42" r:id="rId35" display="http://sistemas.zamora.gob.mx/transparencia/docs/a35fi/Reglamento Protección de Menores y Adolescentes en Riesgo de Zamora, Mich.pdf"/>
    <hyperlink ref="E43" r:id="rId36" display="http://sistemas.zamora.gob.mx/transparencia/docs/a35fi/REGLAMENTO PARA EL USO Y OPERACIÓN DE UNIDADES Y MÓDULOS DEPORTIVOS DEL MUNICIPIO DE ZAMORA.pdf"/>
    <hyperlink ref="E44" r:id="rId37" display="http://sistemas.zamora.gob.mx/transparencia/docs/a35fi/REGLAMENTO--DE-TURISMO.pdf"/>
    <hyperlink ref="E45" r:id="rId38" display="http://sistemas.zamora.gob.mx/transparencia/docs/a35fi/REGLAMENTO-DEL-CONSEJO-MUNICIPAL-DE-ECOLOGIA-DEL-MUNICIPIO.pdf"/>
    <hyperlink ref="E46" r:id="rId39" display="http://sistemas.zamora.gob.mx/transparencia/docs/a35fi/REGLAMENTO-PARA-LA-GESTION-INTEGRAL-DE-LOS-RESIDUOS-SOLIDOS-DEL-MUNICIPIO.pdf"/>
    <hyperlink ref="E47" r:id="rId40" display="http://sistemas.zamora.gob.mx/transparencia/docs/a35fi/REGLAMENTO-DE-CONSTRUCCIONES-PARA-EL-MUNICIPIO.pdf"/>
    <hyperlink ref="E48" r:id="rId41" display="http://sistemas.zamora.gob.mx/transparencia/docs/a35fi/REGLAMENTO DEL SALÓN DE LA FAMA DEL MUNICIPIO.pdf"/>
    <hyperlink ref="E49" r:id="rId42" display="http://sistemas.zamora.gob.mx/transparencia/docs/a35fi/REGLAMENTO-AMBIENTAL-Y-DE-PROTECCION-DEL-PATRIMONIO-NATURAL.pdf"/>
    <hyperlink ref="E50" r:id="rId43" display="http://sistemas.zamora.gob.mx/transparencia/docs/a35fi/REGLAMENTO--DEL-COMITE-DE-PLANEACION-PARA-EL-DESARROLLO-MUNICIPAL-DE-ZAMORA-MICHOACAN.pdf"/>
    <hyperlink ref="E51" r:id="rId44" display="http://sistemas.zamora.gob.mx/transparencia/docs/a35fi/REG.-DEL-COMITE-DE-OBRA-PUBLICA,-ADQUISICIONES,-ENAJ,ARREND-Y-CONTRATACION-DE-SERV-DE-B.-MUEBLES-E-INMUEBLES.pdf"/>
    <hyperlink ref="E52" r:id="rId45" display="http://sistemas.zamora.gob.mx/transparencia/docs/a35fi/MANUAL-OPERATIVO-Y-DE-PROCEDIMIENTOS-DEL-RASTRO-MUNICIPAL.pdf"/>
    <hyperlink ref="E53" r:id="rId46" display="http://sistemas.zamora.gob.mx/transparencia/docs/a35fi/REGLAMENTO-DEL-SERVICIO-PROFESIONAL-DE-CARRERA-DE-LA-DIR.-MUNICIPAL-DE-POLICIA-Y-TRANSITO.pdf"/>
    <hyperlink ref="E54" r:id="rId47" display="http://sistemas.zamora.gob.mx/transparencia/docs/a35fi/PROGRAMA-PARCIAL-DE-DESARROLLO-URBANO-DE-LA-RINCONADA-CERRITO-DE-CATICUATO.pdf"/>
    <hyperlink ref="E55" r:id="rId48" display="http://sistemas.zamora.gob.mx/transparencia/docs/a35fi/ADENDUM-AL-PROGRAMA-MUNICIPAL-DE-DESARROLLO-URBANO-DE.pdf"/>
    <hyperlink ref="E56" r:id="rId49" display="http://sistemas.zamora.gob.mx/transparencia/docs/a35fi/REGLAMENTO-DE-SANEAMIENTO-AMBIENTAL-Y-FOMENTO-SANITARIO-PARA-LA-PREVENCION-Y-CONTROL-DEL-DENGUE-Y-CHINKUNGUNYA.pdf"/>
    <hyperlink ref="E57" r:id="rId50" display="http://sistemas.zamora.gob.mx/transparencia/docs/a35fi/REGLAMENTO-DEL-FONDO-DE-PRODUCTIVIDAD-DEL-SISTEMA-DE-AGUA-POTABLE-Y-ALCANTARILLADO-DE-ZAMORA.pdf"/>
    <hyperlink ref="E58" r:id="rId51" display="http://sistemas.zamora.gob.mx/transparencia/docs/a35fi/Lineamientos_Subsidios.pdf"/>
    <hyperlink ref="E59" r:id="rId52" display="http://sistemas.zamora.gob.mx/transparencia/docs/a35fi/Lineamientos que regulan los Viáticos y Pasajes para las Comisiones.pdf"/>
    <hyperlink ref="E60" r:id="rId53" display="http://sistemas.zamora.gob.mx/transparencia/docs/a35fi/Plan_Desarrollo_Municipal_2015-2018.pdf"/>
  </hyperlinks>
  <printOptions/>
  <pageMargins left="0.25" right="0.25" top="0.75" bottom="0.75" header="0.3" footer="0.3"/>
  <pageSetup fitToHeight="0" fitToWidth="1" horizontalDpi="300" verticalDpi="300" orientation="landscape" scale="57" r:id="rId55"/>
  <headerFooter alignWithMargins="0">
    <oddHeader>&amp;L&amp;G</oddHeader>
    <oddFooter>&amp;C&amp;P de &amp;N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Gregorio Hernández Martínez</cp:lastModifiedBy>
  <cp:lastPrinted>2017-09-28T23:35:33Z</cp:lastPrinted>
  <dcterms:created xsi:type="dcterms:W3CDTF">2017-09-27T00:06:40Z</dcterms:created>
  <dcterms:modified xsi:type="dcterms:W3CDTF">2017-09-28T23:35:36Z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