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<sst xmlns="http://schemas.openxmlformats.org/spreadsheetml/2006/main" count="108" uniqueCount="81">
  <si>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</si>
  <si>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</si>
  <si>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</si>
  <si>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</si>
  <si>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</si>
  <si>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</si>
  <si>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</si>
  <si>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</si>
  <si>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</si>
  <si>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</si>
  <si>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</si>
  <si>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</si>
  <si>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</si>
  <si>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</si>
  <si>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</si>
  <si>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</si>
  <si>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</si>
  <si>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</si>
  <si>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</si>
  <si>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</si>
  <si>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</si>
  <si>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</si>
  <si>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</si>
  <si>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</si>
  <si>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</si>
  <si>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</si>
  <si>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</si>
  <si>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</si>
  <si>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</si>
  <si>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</si>
  <si>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</si>
  <si>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</si>
  <si>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</si>
  <si>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</si>
  <si>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</si>
  <si>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</si>
  <si>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</si>
  <si>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</si>
  <si>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</si>
  <si>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</si>
  <si>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</si>
  <si>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</si>
  <si>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</si>
  <si>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</si>
  <si>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</si>
  <si>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</si>
  <si>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</si>
  <si>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</si>
  <si>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</si>
  <si>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</si>
  <si>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</si>
  <si>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</si>
  <si>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</si>
  <si>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</si>
  <si>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</si>
  <si>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</si>
  <si>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</si>
  <si>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</si>
  <si>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</si>
  <si>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</si>
  <si>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SERGIO</t>
  </si>
  <si>
    <t>JAIME</t>
  </si>
  <si>
    <t>ESPINOZA</t>
  </si>
  <si>
    <t>MELGOZA</t>
  </si>
  <si>
    <t>MARTINEZ</t>
  </si>
  <si>
    <t>SN</t>
  </si>
  <si>
    <t>SERVICIOS DENTALES</t>
  </si>
  <si>
    <t>NINGUNA</t>
  </si>
  <si>
    <t>DEPARTAMENTO DE RECURSOS HUMANOS</t>
  </si>
  <si>
    <t>CUOTAS DE SERVICIOS MEDICOS</t>
  </si>
  <si>
    <t>01-10-16 AL 31-10-16</t>
  </si>
  <si>
    <t>ASESORIAS ASOCIADAS A CONVENIOS</t>
  </si>
  <si>
    <t>RIOS</t>
  </si>
  <si>
    <t>LOPEZ</t>
  </si>
  <si>
    <t>HUGO ALBERTO</t>
  </si>
  <si>
    <t>CONSULTORIAS</t>
  </si>
  <si>
    <t>TESORERIA MUNICIPAL</t>
  </si>
  <si>
    <t>http://sistemas.zamora.gob.mx/transparencia/docs/a35fxi/SERGIO-ESPINOZA-MELGOZA-JULIO-2016-SEPTIEMBRE-2016.pdf</t>
  </si>
  <si>
    <t>http://sistemas.zamora.gob.mx/transparencia/docs/a35fxi/JAIME-MARTINEZ-ESPINOZA-OCTUBRE-2016-MARZO-2016.pdf</t>
  </si>
  <si>
    <t xml:space="preserve">http://sistemas.zamora.gob.mx/transparencia/docs/a35fxi/HUGO-ALBERTO-RUOS-LOPEZ-JUN-2016--AGO-2018.pdf </t>
  </si>
  <si>
    <t>http://sistemas.zamora.gob.mx/transparencia/docs/a35fxi/CONDICIONES-GENERALES-DE-TRABAJO-2017-2018.pdf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</si>
</sst>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 quotePrefix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i/CONDICIONES-GENERALES-DE-TRABAJO-2017-2018.pdf" TargetMode="External" /><Relationship Id="rId2" Type="http://schemas.openxmlformats.org/officeDocument/2006/relationships/hyperlink" Target="http://sistemas.zamora.gob.mx/transparencia/docs/a35fxi/CONDICIONES-GENERALES-DE-TRABAJO-2017-2018.pdf" TargetMode="External" /><Relationship Id="rId3" Type="http://schemas.openxmlformats.org/officeDocument/2006/relationships/hyperlink" Target="http://sistemas.zamora.gob.mx/transparencia/docs/a35fxi/HUGO-ALBERTO-RUOS-LOPEZ-JUN-2016--AGO-2018.pdf" TargetMode="External" /><Relationship Id="rId4" Type="http://schemas.openxmlformats.org/officeDocument/2006/relationships/hyperlink" Target="http://sistemas.zamora.gob.mx/transparencia/docs/a35fxi/JAIME-MARTINEZ-ESPINOZA-OCTUBRE-2016-MARZO-2016.pdf" TargetMode="External" /><Relationship Id="rId5" Type="http://schemas.openxmlformats.org/officeDocument/2006/relationships/hyperlink" Target="http://sistemas.zamora.gob.mx/transparencia/docs/a35fxi/SERGIO-ESPINOZA-MELGOZA-JULIO-2016-SEPTIEMBRE-2016.pdf" TargetMode="Externa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tabSelected="1" zoomScalePageLayoutView="0" workbookViewId="0" topLeftCell="A2">
      <selection activeCell="I11" sqref="I11"/>
    </sheetView>
  </sheetViews>
  <sheetFormatPr defaultColWidth="8.8515625" defaultRowHeight="12.75"/>
  <cols>
    <col min="1" max="1" width="49.8515625" style="1" bestFit="1" customWidth="1"/>
    <col min="2" max="2" width="22.00390625" style="1" bestFit="1" customWidth="1"/>
    <col min="3" max="3" width="49.8515625" style="1" bestFit="1" customWidth="1"/>
    <col min="4" max="4" width="37.421875" style="1" bestFit="1" customWidth="1"/>
    <col min="5" max="5" width="12.00390625" style="1" customWidth="1"/>
    <col min="6" max="6" width="13.28125" style="1" bestFit="1" customWidth="1"/>
    <col min="7" max="7" width="15.57421875" style="1" bestFit="1" customWidth="1"/>
    <col min="8" max="8" width="17.421875" style="1" bestFit="1" customWidth="1"/>
    <col min="9" max="9" width="113.140625" style="1" bestFit="1" customWidth="1"/>
    <col min="10" max="10" width="24.140625" style="1" bestFit="1" customWidth="1"/>
    <col min="11" max="11" width="26.00390625" style="1" bestFit="1" customWidth="1"/>
    <col min="12" max="12" width="21.57421875" style="1" bestFit="1" customWidth="1"/>
    <col min="13" max="13" width="41.8515625" style="1" bestFit="1" customWidth="1"/>
    <col min="14" max="14" width="17.7109375" style="1" bestFit="1" customWidth="1"/>
    <col min="15" max="15" width="23.00390625" style="1" bestFit="1" customWidth="1"/>
    <col min="16" max="16" width="105.140625" style="1" bestFit="1" customWidth="1"/>
    <col min="17" max="17" width="17.421875" style="1" bestFit="1" customWidth="1"/>
    <col min="18" max="18" width="41.140625" style="1" bestFit="1" customWidth="1"/>
    <col min="19" max="19" width="7.00390625" style="1" bestFit="1" customWidth="1"/>
    <col min="20" max="20" width="20.28125" style="1" bestFit="1" customWidth="1"/>
    <col min="21" max="21" width="7.00390625" style="1" bestFit="1" customWidth="1"/>
    <col min="22" max="16384" width="142.710937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25.5">
      <c r="A3" s="3" t="s">
        <v>6</v>
      </c>
      <c r="B3" s="3" t="s">
        <v>7</v>
      </c>
      <c r="C3" s="3" t="s">
        <v>6</v>
      </c>
    </row>
    <row r="4" spans="1:2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10</v>
      </c>
      <c r="J4" s="1" t="s">
        <v>11</v>
      </c>
      <c r="K4" s="1" t="s">
        <v>11</v>
      </c>
      <c r="L4" s="1" t="s">
        <v>12</v>
      </c>
      <c r="M4" s="1" t="s">
        <v>13</v>
      </c>
      <c r="N4" s="1" t="s">
        <v>13</v>
      </c>
      <c r="O4" s="1" t="s">
        <v>12</v>
      </c>
      <c r="P4" s="1" t="s">
        <v>10</v>
      </c>
      <c r="Q4" s="1" t="s">
        <v>11</v>
      </c>
      <c r="R4" s="1" t="s">
        <v>8</v>
      </c>
      <c r="S4" s="1" t="s">
        <v>14</v>
      </c>
      <c r="T4" s="1" t="s">
        <v>15</v>
      </c>
      <c r="U4" s="1" t="s">
        <v>16</v>
      </c>
    </row>
    <row r="5" spans="1:21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</row>
    <row r="6" spans="1:21" ht="12.7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.75" customHeight="1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</row>
    <row r="8" spans="1:20" ht="12.75">
      <c r="A8" s="1">
        <v>2016</v>
      </c>
      <c r="B8" s="6" t="s">
        <v>70</v>
      </c>
      <c r="C8" s="1" t="s">
        <v>0</v>
      </c>
      <c r="D8" s="1" t="s">
        <v>69</v>
      </c>
      <c r="E8" s="1" t="s">
        <v>60</v>
      </c>
      <c r="F8" s="1" t="s">
        <v>62</v>
      </c>
      <c r="G8" s="1" t="s">
        <v>63</v>
      </c>
      <c r="H8" s="1" t="s">
        <v>65</v>
      </c>
      <c r="I8" s="7" t="s">
        <v>77</v>
      </c>
      <c r="J8" s="8">
        <v>42644</v>
      </c>
      <c r="K8" s="8">
        <v>42735</v>
      </c>
      <c r="L8" s="1" t="s">
        <v>66</v>
      </c>
      <c r="M8" s="9">
        <v>11111.12</v>
      </c>
      <c r="N8" s="9">
        <v>10000</v>
      </c>
      <c r="O8" s="1" t="s">
        <v>67</v>
      </c>
      <c r="P8" s="7" t="s">
        <v>80</v>
      </c>
      <c r="Q8" s="8">
        <v>42846</v>
      </c>
      <c r="R8" s="1" t="s">
        <v>68</v>
      </c>
      <c r="S8" s="1">
        <v>2016</v>
      </c>
      <c r="T8" s="8">
        <v>42859</v>
      </c>
    </row>
    <row r="9" spans="1:20" ht="12.75">
      <c r="A9" s="1">
        <v>2016</v>
      </c>
      <c r="B9" s="6" t="s">
        <v>70</v>
      </c>
      <c r="C9" s="1" t="s">
        <v>0</v>
      </c>
      <c r="D9" s="1" t="s">
        <v>69</v>
      </c>
      <c r="E9" s="1" t="s">
        <v>61</v>
      </c>
      <c r="F9" s="1" t="s">
        <v>64</v>
      </c>
      <c r="G9" s="1" t="s">
        <v>62</v>
      </c>
      <c r="H9" s="1" t="s">
        <v>65</v>
      </c>
      <c r="I9" s="7" t="s">
        <v>78</v>
      </c>
      <c r="J9" s="8">
        <v>42644</v>
      </c>
      <c r="K9" s="8">
        <v>42735</v>
      </c>
      <c r="L9" s="1" t="s">
        <v>66</v>
      </c>
      <c r="M9" s="9">
        <v>11111.12</v>
      </c>
      <c r="N9" s="9">
        <v>10000</v>
      </c>
      <c r="O9" s="1" t="s">
        <v>67</v>
      </c>
      <c r="P9" s="7" t="s">
        <v>80</v>
      </c>
      <c r="Q9" s="8">
        <v>42846</v>
      </c>
      <c r="R9" s="1" t="s">
        <v>68</v>
      </c>
      <c r="S9" s="1">
        <v>2016</v>
      </c>
      <c r="T9" s="8">
        <v>42859</v>
      </c>
    </row>
    <row r="10" spans="1:20" ht="12.75">
      <c r="A10" s="1">
        <v>2016</v>
      </c>
      <c r="B10" s="6" t="s">
        <v>70</v>
      </c>
      <c r="C10" s="1" t="s">
        <v>0</v>
      </c>
      <c r="D10" s="1" t="s">
        <v>71</v>
      </c>
      <c r="E10" s="1" t="s">
        <v>72</v>
      </c>
      <c r="F10" s="1" t="s">
        <v>73</v>
      </c>
      <c r="G10" s="1" t="s">
        <v>74</v>
      </c>
      <c r="H10" s="1" t="s">
        <v>65</v>
      </c>
      <c r="I10" s="7" t="s">
        <v>79</v>
      </c>
      <c r="J10" s="8">
        <v>42522</v>
      </c>
      <c r="K10" s="8">
        <v>43343</v>
      </c>
      <c r="L10" s="1" t="s">
        <v>75</v>
      </c>
      <c r="M10" s="9">
        <v>18000</v>
      </c>
      <c r="N10" s="9">
        <v>20880</v>
      </c>
      <c r="O10" s="1" t="s">
        <v>67</v>
      </c>
      <c r="Q10" s="8">
        <v>42846</v>
      </c>
      <c r="R10" s="1" t="s">
        <v>76</v>
      </c>
      <c r="S10" s="1">
        <v>2016</v>
      </c>
      <c r="T10" s="8">
        <v>42859</v>
      </c>
    </row>
  </sheetData>
  <sheetProtection/>
  <mergeCells count="1">
    <mergeCell ref="A6:U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hyperlinks>
    <hyperlink ref="P8" r:id="rId1" display="http://sistemas.zamora.gob.mx/transparencia/docs/a35fxi/CONDICIONES-GENERALES-DE-TRABAJO-2017-2018.pdf"/>
    <hyperlink ref="P9" r:id="rId2" display="http://sistemas.zamora.gob.mx/transparencia/docs/a35fxi/CONDICIONES-GENERALES-DE-TRABAJO-2017-2018.pdf"/>
    <hyperlink ref="I10" r:id="rId3" display="http://sistemas.zamora.gob.mx/transparencia/docs/a35fxi/HUGO-ALBERTO-RUOS-LOPEZ-JUN-2016--AGO-2018.pdf "/>
    <hyperlink ref="I9" r:id="rId4" display="http://sistemas.zamora.gob.mx/transparencia/docs/a35fxi/JAIME-MARTINEZ-ESPINOZA-OCTUBRE-2016-MARZO-2016.pdf"/>
    <hyperlink ref="I8" r:id="rId5" display="http://sistemas.zamora.gob.mx/transparencia/docs/a35fxi/SERGIO-ESPINOZA-MELGOZA-JULIO-2016-SEPTIEMBRE-2016.pdf"/>
  </hyperlinks>
  <printOptions/>
  <pageMargins left="0.25" right="0.25" top="0.75" bottom="0.75" header="0.3" footer="0.3"/>
  <pageSetup fitToHeight="0" fitToWidth="1" horizontalDpi="300" verticalDpi="300" orientation="landscape" paperSize="5" scale="25" r:id="rId7"/>
  <headerFooter scaleWithDoc="0">
    <oddHeader>&amp;L&amp;G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Gera Velázquez</cp:lastModifiedBy>
  <cp:lastPrinted>2017-06-18T02:12:22Z</cp:lastPrinted>
  <dcterms:created xsi:type="dcterms:W3CDTF">2017-04-22T19:50:17Z</dcterms:created>
  <dcterms:modified xsi:type="dcterms:W3CDTF">2017-06-18T02:21:25Z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