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<sst xmlns="http://schemas.openxmlformats.org/spreadsheetml/2006/main" count="129" uniqueCount="63">
  <si>
    <t>Ingresos propios de organismos y empresas</t>
  </si>
  <si>
    <t>Ingresos derivados de financiamientos</t>
  </si>
  <si>
    <t>Ingresos del Gobierno Federal</t>
  </si>
  <si>
    <t>Otro</t>
  </si>
  <si>
    <t>30036</t>
  </si>
  <si>
    <t>TITULO</t>
  </si>
  <si>
    <t>NOMBRE CORTO</t>
  </si>
  <si>
    <t>DESCRIPCION</t>
  </si>
  <si>
    <t xml:space="preserve">Ingresos recibidos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</si>
  <si>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</si>
  <si>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</si>
  <si>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</si>
  <si>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</si>
  <si>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</si>
  <si>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</si>
  <si>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</si>
  <si>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</si>
  <si>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</si>
  <si>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142442</t>
  </si>
  <si>
    <t>142440</t>
  </si>
  <si>
    <t>142443</t>
  </si>
  <si>
    <t>142448</t>
  </si>
  <si>
    <t>142439</t>
  </si>
  <si>
    <t>142446</t>
  </si>
  <si>
    <t>142445</t>
  </si>
  <si>
    <t>142447</t>
  </si>
  <si>
    <t>142444</t>
  </si>
  <si>
    <t>142441</t>
  </si>
  <si>
    <t>142449</t>
  </si>
  <si>
    <t>142450</t>
  </si>
  <si>
    <t>142451</t>
  </si>
  <si>
    <t>Tabla Campos</t>
  </si>
  <si>
    <t>Ejercicio</t>
  </si>
  <si>
    <t>Periodo que se informa</t>
  </si>
  <si>
    <t>Concepto de los ingresos</t>
  </si>
  <si>
    <t>Fuente de los ingresos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</si>
  <si>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</si>
  <si>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</si>
  <si>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</si>
  <si>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</si>
  <si>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</si>
  <si>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</si>
  <si>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</si>
  <si>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</si>
  <si>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MUNICIPIO DE ZAMORA MICHOACAN</t>
  </si>
  <si>
    <t>TESORERIA MUNICIPAL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</si>
  <si>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</si>
  <si>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</si>
  <si>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</si>
  <si>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</si>
  <si>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</si>
  <si>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</si>
  <si>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SERVICIOS</t>
  </si>
  <si>
    <t>PARTICIPACIONES Y APORTACIONES</t>
  </si>
  <si>
    <t xml:space="preserve">INGRESOS DERIVADOS DE FINANCIAMIENTOS </t>
  </si>
  <si>
    <t>TRANSFERENCIAS, ASIGNACIONES , SUBSIDIOS Y OTRAS AYUDAS</t>
  </si>
  <si>
    <t>APORTACION DE LOS BENEFICIARIOS</t>
  </si>
  <si>
    <t>FEDERACION Y SECRETARIA DE FINANZAS DEL ESTADO</t>
  </si>
  <si>
    <t>01/07/2016 al 30/09/2016</t>
  </si>
  <si>
    <t>Denominación de la entidad o depeN/Dencia</t>
  </si>
  <si>
    <t>N/D</t>
  </si>
  <si>
    <t xml:space="preserve">En el presente trimestre, el Municipio de Zamora, Michoacán. No percibió ingresos por conceptos de: CUOTAS Y APORTACIONES DE SEGURIDAD SOCIAL (Toda vez que las personas físicas y Morales no están obligadas al pago de estos impuestos en este nivel de gobierno), INGRESOS POR VENTA DE BIENES Y SERVICIOS (ya que el municipio no manufactura, produce o vende bienes para su enajenación),"TRANSFERENCIAS, ASIGNACIONES , SUBSIDIOS Y OTRAS AYUDAS", INGRESOS DERIVADOS DE FINANCIAMIENTOS(debido a que no se contrató deuda pública con nunguna institución financiera). </t>
  </si>
  <si>
    <t>http://sistemas.zamora.gob.mx/transparencia/docs/a35fxli/PE-GNAL-3-TRIMESTRE-2016.pdf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</si>
</sst>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70" fontId="0" fillId="0" borderId="0" xfId="5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170" fontId="0" fillId="0" borderId="0" xfId="51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70" fontId="0" fillId="0" borderId="0" xfId="5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0" fontId="0" fillId="0" borderId="0" xfId="51" applyFont="1" applyFill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70" fontId="0" fillId="0" borderId="0" xfId="51" applyFont="1" applyAlignment="1">
      <alignment horizontal="right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  <xf numFmtId="170" fontId="0" fillId="0" borderId="0" xfId="51" applyFont="1" applyFill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170" fontId="0" fillId="0" borderId="0" xfId="51" applyFont="1" applyFill="1" applyAlignment="1" applyProtection="1">
      <alignment horizontal="right" vertical="center" wrapText="1"/>
      <protection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left" vertical="center" wrapText="1"/>
    </xf>
    <xf numFmtId="170" fontId="20" fillId="34" borderId="10" xfId="5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170" fontId="0" fillId="0" borderId="0" xfId="51" applyFont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31" fillId="0" borderId="0" xfId="46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li/PE-GNAL-3-TRIMESTRE-2016.pdf" TargetMode="External" /><Relationship Id="rId2" Type="http://schemas.openxmlformats.org/officeDocument/2006/relationships/hyperlink" Target="http://sistemas.zamora.gob.mx/transparencia/docs/a35fxli/PE-GNAL-3-TRIMESTRE-2016.pdf" TargetMode="External" /><Relationship Id="rId3" Type="http://schemas.openxmlformats.org/officeDocument/2006/relationships/hyperlink" Target="http://sistemas.zamora.gob.mx/transparencia/docs/a35fxli/PE-GNAL-3-TRIMESTRE-2016.pdf" TargetMode="External" /><Relationship Id="rId4" Type="http://schemas.openxmlformats.org/officeDocument/2006/relationships/hyperlink" Target="http://sistemas.zamora.gob.mx/transparencia/docs/a35fxli/PE-GNAL-3-TRIMESTRE-2016.pdf" TargetMode="External" /><Relationship Id="rId5" Type="http://schemas.openxmlformats.org/officeDocument/2006/relationships/hyperlink" Target="http://sistemas.zamora.gob.mx/transparencia/docs/a35fxli/PE-GNAL-3-TRIMESTRE-2016.pdf" TargetMode="External" /><Relationship Id="rId6" Type="http://schemas.openxmlformats.org/officeDocument/2006/relationships/hyperlink" Target="http://sistemas.zamora.gob.mx/transparencia/docs/a35fxli/PE-GNAL-3-TRIMESTRE-2016.pdf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70" zoomScaleNormal="70" workbookViewId="0" topLeftCell="A2">
      <selection activeCell="H18" sqref="H18"/>
    </sheetView>
  </sheetViews>
  <sheetFormatPr defaultColWidth="9.140625" defaultRowHeight="12.75"/>
  <cols>
    <col min="1" max="1" width="16.421875" style="1" customWidth="1"/>
    <col min="2" max="2" width="26.421875" style="1" customWidth="1"/>
    <col min="3" max="3" width="59.7109375" style="2" customWidth="1"/>
    <col min="4" max="4" width="41.140625" style="2" customWidth="1"/>
    <col min="5" max="5" width="55.8515625" style="1" bestFit="1" customWidth="1"/>
    <col min="6" max="6" width="28.57421875" style="3" customWidth="1"/>
    <col min="7" max="7" width="30.140625" style="4" customWidth="1"/>
    <col min="8" max="8" width="86.00390625" style="1" bestFit="1" customWidth="1"/>
    <col min="9" max="9" width="16.57421875" style="4" customWidth="1"/>
    <col min="10" max="10" width="29.57421875" style="4" customWidth="1"/>
    <col min="11" max="11" width="7.140625" style="4" bestFit="1" customWidth="1"/>
    <col min="12" max="12" width="19.00390625" style="4" customWidth="1"/>
    <col min="13" max="13" width="225.8515625" style="1" customWidth="1"/>
    <col min="14" max="16384" width="9.140625" style="1" customWidth="1"/>
  </cols>
  <sheetData>
    <row r="1" ht="12.75" hidden="1">
      <c r="A1" s="1" t="s">
        <v>4</v>
      </c>
    </row>
    <row r="2" spans="1:12" s="7" customFormat="1" ht="30" customHeight="1">
      <c r="A2" s="35" t="s">
        <v>5</v>
      </c>
      <c r="B2" s="35" t="s">
        <v>6</v>
      </c>
      <c r="C2" s="36" t="s">
        <v>7</v>
      </c>
      <c r="D2" s="24"/>
      <c r="F2" s="34"/>
      <c r="G2" s="16"/>
      <c r="I2" s="16"/>
      <c r="J2" s="16"/>
      <c r="K2" s="16"/>
      <c r="L2" s="16"/>
    </row>
    <row r="3" spans="1:12" s="7" customFormat="1" ht="42.75" customHeight="1">
      <c r="A3" s="30" t="s">
        <v>8</v>
      </c>
      <c r="B3" s="30" t="s">
        <v>8</v>
      </c>
      <c r="C3" s="31" t="s">
        <v>8</v>
      </c>
      <c r="D3" s="24"/>
      <c r="F3" s="34"/>
      <c r="G3" s="16"/>
      <c r="I3" s="16"/>
      <c r="J3" s="16"/>
      <c r="K3" s="16"/>
      <c r="L3" s="16"/>
    </row>
    <row r="4" spans="1:13" ht="12.75" hidden="1">
      <c r="A4" s="1" t="s">
        <v>9</v>
      </c>
      <c r="B4" s="1" t="s">
        <v>9</v>
      </c>
      <c r="C4" s="2" t="s">
        <v>10</v>
      </c>
      <c r="D4" s="2" t="s">
        <v>11</v>
      </c>
      <c r="E4" s="1" t="s">
        <v>9</v>
      </c>
      <c r="F4" s="3" t="s">
        <v>12</v>
      </c>
      <c r="G4" s="4" t="s">
        <v>13</v>
      </c>
      <c r="H4" s="1" t="s">
        <v>14</v>
      </c>
      <c r="I4" s="4" t="s">
        <v>13</v>
      </c>
      <c r="J4" s="4" t="s">
        <v>9</v>
      </c>
      <c r="K4" s="4" t="s">
        <v>15</v>
      </c>
      <c r="L4" s="4" t="s">
        <v>16</v>
      </c>
      <c r="M4" s="1" t="s">
        <v>17</v>
      </c>
    </row>
    <row r="5" spans="1:13" ht="12.75" hidden="1">
      <c r="A5" s="1" t="s">
        <v>18</v>
      </c>
      <c r="B5" s="1" t="s">
        <v>19</v>
      </c>
      <c r="C5" s="2" t="s">
        <v>20</v>
      </c>
      <c r="D5" s="2" t="s">
        <v>21</v>
      </c>
      <c r="E5" s="1" t="s">
        <v>22</v>
      </c>
      <c r="F5" s="3" t="s">
        <v>23</v>
      </c>
      <c r="G5" s="4" t="s">
        <v>24</v>
      </c>
      <c r="H5" s="1" t="s">
        <v>25</v>
      </c>
      <c r="I5" s="4" t="s">
        <v>26</v>
      </c>
      <c r="J5" s="4" t="s">
        <v>27</v>
      </c>
      <c r="K5" s="4" t="s">
        <v>28</v>
      </c>
      <c r="L5" s="4" t="s">
        <v>29</v>
      </c>
      <c r="M5" s="1" t="s">
        <v>30</v>
      </c>
    </row>
    <row r="6" spans="1:13" ht="27.75" customHeight="1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7" customFormat="1" ht="51.75" customHeight="1">
      <c r="A7" s="30" t="s">
        <v>32</v>
      </c>
      <c r="B7" s="30" t="s">
        <v>33</v>
      </c>
      <c r="C7" s="31" t="s">
        <v>34</v>
      </c>
      <c r="D7" s="31" t="s">
        <v>35</v>
      </c>
      <c r="E7" s="30" t="s">
        <v>59</v>
      </c>
      <c r="F7" s="32" t="s">
        <v>36</v>
      </c>
      <c r="G7" s="33" t="s">
        <v>37</v>
      </c>
      <c r="H7" s="30" t="s">
        <v>38</v>
      </c>
      <c r="I7" s="33" t="s">
        <v>39</v>
      </c>
      <c r="J7" s="33" t="s">
        <v>40</v>
      </c>
      <c r="K7" s="33" t="s">
        <v>41</v>
      </c>
      <c r="L7" s="33" t="s">
        <v>42</v>
      </c>
      <c r="M7" s="30" t="s">
        <v>43</v>
      </c>
    </row>
    <row r="8" spans="1:13" s="7" customFormat="1" ht="46.5" customHeight="1">
      <c r="A8" s="16">
        <v>2016</v>
      </c>
      <c r="B8" s="7" t="s">
        <v>58</v>
      </c>
      <c r="C8" s="24" t="s">
        <v>46</v>
      </c>
      <c r="D8" s="24" t="s">
        <v>0</v>
      </c>
      <c r="E8" s="24" t="s">
        <v>44</v>
      </c>
      <c r="F8" s="25">
        <v>8521168.23</v>
      </c>
      <c r="G8" s="26">
        <v>42373</v>
      </c>
      <c r="H8" s="37" t="s">
        <v>62</v>
      </c>
      <c r="I8" s="26">
        <v>43007</v>
      </c>
      <c r="J8" s="16" t="s">
        <v>45</v>
      </c>
      <c r="K8" s="16">
        <v>2016</v>
      </c>
      <c r="L8" s="26">
        <v>42643</v>
      </c>
      <c r="M8" s="7" t="s">
        <v>61</v>
      </c>
    </row>
    <row r="9" spans="1:14" s="7" customFormat="1" ht="46.5" customHeight="1">
      <c r="A9" s="16">
        <v>2016</v>
      </c>
      <c r="B9" s="7" t="s">
        <v>58</v>
      </c>
      <c r="C9" s="8" t="s">
        <v>47</v>
      </c>
      <c r="D9" s="8" t="s">
        <v>60</v>
      </c>
      <c r="E9" s="17" t="s">
        <v>60</v>
      </c>
      <c r="F9" s="10" t="s">
        <v>60</v>
      </c>
      <c r="G9" s="11" t="s">
        <v>60</v>
      </c>
      <c r="H9" s="11" t="s">
        <v>60</v>
      </c>
      <c r="I9" s="26">
        <v>43007</v>
      </c>
      <c r="J9" s="12" t="s">
        <v>45</v>
      </c>
      <c r="K9" s="12">
        <v>2016</v>
      </c>
      <c r="L9" s="26">
        <v>42643</v>
      </c>
      <c r="M9" s="7" t="s">
        <v>61</v>
      </c>
      <c r="N9" s="18"/>
    </row>
    <row r="10" spans="1:14" s="7" customFormat="1" ht="46.5" customHeight="1">
      <c r="A10" s="16">
        <v>2016</v>
      </c>
      <c r="B10" s="7" t="s">
        <v>58</v>
      </c>
      <c r="C10" s="8" t="s">
        <v>48</v>
      </c>
      <c r="D10" s="24" t="s">
        <v>3</v>
      </c>
      <c r="E10" s="17" t="s">
        <v>56</v>
      </c>
      <c r="F10" s="27">
        <v>308579.13</v>
      </c>
      <c r="G10" s="23">
        <v>42373</v>
      </c>
      <c r="H10" s="37" t="s">
        <v>62</v>
      </c>
      <c r="I10" s="26">
        <v>43007</v>
      </c>
      <c r="J10" s="12" t="s">
        <v>45</v>
      </c>
      <c r="K10" s="12">
        <v>2016</v>
      </c>
      <c r="L10" s="26">
        <v>42643</v>
      </c>
      <c r="M10" s="7" t="s">
        <v>61</v>
      </c>
      <c r="N10" s="18"/>
    </row>
    <row r="11" spans="1:14" s="7" customFormat="1" ht="46.5" customHeight="1">
      <c r="A11" s="16">
        <v>2016</v>
      </c>
      <c r="B11" s="7" t="s">
        <v>58</v>
      </c>
      <c r="C11" s="8" t="s">
        <v>49</v>
      </c>
      <c r="D11" s="24" t="s">
        <v>0</v>
      </c>
      <c r="E11" s="28" t="s">
        <v>44</v>
      </c>
      <c r="F11" s="29">
        <v>30008739.48</v>
      </c>
      <c r="G11" s="23">
        <v>42373</v>
      </c>
      <c r="H11" s="37" t="s">
        <v>62</v>
      </c>
      <c r="I11" s="26">
        <v>43007</v>
      </c>
      <c r="J11" s="12" t="s">
        <v>45</v>
      </c>
      <c r="K11" s="12">
        <v>2016</v>
      </c>
      <c r="L11" s="26">
        <v>42643</v>
      </c>
      <c r="M11" s="7" t="s">
        <v>61</v>
      </c>
      <c r="N11" s="18"/>
    </row>
    <row r="12" spans="1:14" s="7" customFormat="1" ht="46.5" customHeight="1">
      <c r="A12" s="16">
        <v>2016</v>
      </c>
      <c r="B12" s="7" t="s">
        <v>58</v>
      </c>
      <c r="C12" s="8" t="s">
        <v>50</v>
      </c>
      <c r="D12" s="24" t="s">
        <v>0</v>
      </c>
      <c r="E12" s="28" t="s">
        <v>44</v>
      </c>
      <c r="F12" s="29">
        <v>1378176.24</v>
      </c>
      <c r="G12" s="23">
        <v>42373</v>
      </c>
      <c r="H12" s="37" t="s">
        <v>62</v>
      </c>
      <c r="I12" s="26">
        <v>43007</v>
      </c>
      <c r="J12" s="12" t="s">
        <v>45</v>
      </c>
      <c r="K12" s="12">
        <v>2016</v>
      </c>
      <c r="L12" s="26">
        <v>42643</v>
      </c>
      <c r="M12" s="7" t="s">
        <v>61</v>
      </c>
      <c r="N12" s="18"/>
    </row>
    <row r="13" spans="1:14" s="7" customFormat="1" ht="46.5" customHeight="1">
      <c r="A13" s="16">
        <v>2016</v>
      </c>
      <c r="B13" s="7" t="s">
        <v>58</v>
      </c>
      <c r="C13" s="8" t="s">
        <v>51</v>
      </c>
      <c r="D13" s="24" t="s">
        <v>0</v>
      </c>
      <c r="E13" s="28" t="s">
        <v>44</v>
      </c>
      <c r="F13" s="29">
        <v>2070646.71</v>
      </c>
      <c r="G13" s="23">
        <v>42373</v>
      </c>
      <c r="H13" s="37" t="s">
        <v>62</v>
      </c>
      <c r="I13" s="26">
        <v>43007</v>
      </c>
      <c r="J13" s="12" t="s">
        <v>45</v>
      </c>
      <c r="K13" s="12">
        <v>2016</v>
      </c>
      <c r="L13" s="26">
        <v>42643</v>
      </c>
      <c r="M13" s="7" t="s">
        <v>61</v>
      </c>
      <c r="N13" s="18"/>
    </row>
    <row r="14" spans="1:14" s="7" customFormat="1" ht="46.5" customHeight="1">
      <c r="A14" s="16">
        <v>2016</v>
      </c>
      <c r="B14" s="7" t="s">
        <v>58</v>
      </c>
      <c r="C14" s="8" t="s">
        <v>52</v>
      </c>
      <c r="D14" s="8" t="s">
        <v>60</v>
      </c>
      <c r="E14" s="17" t="s">
        <v>60</v>
      </c>
      <c r="F14" s="10" t="s">
        <v>60</v>
      </c>
      <c r="G14" s="11" t="s">
        <v>60</v>
      </c>
      <c r="H14" s="11" t="s">
        <v>60</v>
      </c>
      <c r="I14" s="26">
        <v>43007</v>
      </c>
      <c r="J14" s="12" t="s">
        <v>45</v>
      </c>
      <c r="K14" s="12">
        <v>2016</v>
      </c>
      <c r="L14" s="26">
        <v>42643</v>
      </c>
      <c r="M14" s="7" t="s">
        <v>61</v>
      </c>
      <c r="N14" s="18"/>
    </row>
    <row r="15" spans="1:14" s="7" customFormat="1" ht="46.5" customHeight="1">
      <c r="A15" s="16">
        <v>2016</v>
      </c>
      <c r="B15" s="7" t="s">
        <v>58</v>
      </c>
      <c r="C15" s="8" t="s">
        <v>53</v>
      </c>
      <c r="D15" s="24" t="s">
        <v>2</v>
      </c>
      <c r="E15" s="17" t="s">
        <v>57</v>
      </c>
      <c r="F15" s="27">
        <v>94607715.92</v>
      </c>
      <c r="G15" s="23">
        <v>42373</v>
      </c>
      <c r="H15" s="37" t="s">
        <v>62</v>
      </c>
      <c r="I15" s="26">
        <v>43007</v>
      </c>
      <c r="J15" s="12" t="s">
        <v>45</v>
      </c>
      <c r="K15" s="12">
        <v>2016</v>
      </c>
      <c r="L15" s="26">
        <v>42643</v>
      </c>
      <c r="M15" s="7" t="s">
        <v>61</v>
      </c>
      <c r="N15" s="18"/>
    </row>
    <row r="16" spans="1:14" s="7" customFormat="1" ht="46.5" customHeight="1">
      <c r="A16" s="16">
        <v>2016</v>
      </c>
      <c r="B16" s="7" t="s">
        <v>58</v>
      </c>
      <c r="C16" s="8" t="s">
        <v>55</v>
      </c>
      <c r="D16" s="8" t="s">
        <v>60</v>
      </c>
      <c r="E16" s="17" t="s">
        <v>60</v>
      </c>
      <c r="F16" s="10" t="s">
        <v>60</v>
      </c>
      <c r="G16" s="11" t="s">
        <v>60</v>
      </c>
      <c r="H16" s="11" t="s">
        <v>60</v>
      </c>
      <c r="I16" s="26">
        <v>43007</v>
      </c>
      <c r="J16" s="12" t="s">
        <v>45</v>
      </c>
      <c r="K16" s="12">
        <v>2016</v>
      </c>
      <c r="L16" s="26">
        <v>42643</v>
      </c>
      <c r="M16" s="7" t="s">
        <v>61</v>
      </c>
      <c r="N16" s="18"/>
    </row>
    <row r="17" spans="1:14" s="7" customFormat="1" ht="46.5" customHeight="1">
      <c r="A17" s="16">
        <v>2016</v>
      </c>
      <c r="B17" s="7" t="s">
        <v>58</v>
      </c>
      <c r="C17" s="8" t="s">
        <v>54</v>
      </c>
      <c r="D17" s="8" t="s">
        <v>60</v>
      </c>
      <c r="E17" s="17" t="s">
        <v>60</v>
      </c>
      <c r="F17" s="10" t="s">
        <v>60</v>
      </c>
      <c r="G17" s="11" t="s">
        <v>60</v>
      </c>
      <c r="H17" s="11" t="s">
        <v>60</v>
      </c>
      <c r="I17" s="26">
        <v>43007</v>
      </c>
      <c r="J17" s="12" t="s">
        <v>45</v>
      </c>
      <c r="K17" s="12">
        <v>2016</v>
      </c>
      <c r="L17" s="26">
        <v>42643</v>
      </c>
      <c r="M17" s="7" t="s">
        <v>61</v>
      </c>
      <c r="N17" s="18"/>
    </row>
    <row r="18" spans="5:14" ht="12.75">
      <c r="E18" s="15"/>
      <c r="F18" s="19"/>
      <c r="G18" s="14"/>
      <c r="H18" s="13"/>
      <c r="I18" s="14"/>
      <c r="J18" s="14"/>
      <c r="K18" s="14"/>
      <c r="L18" s="14"/>
      <c r="M18" s="13"/>
      <c r="N18" s="13"/>
    </row>
    <row r="19" spans="5:14" ht="12.75">
      <c r="E19" s="13"/>
      <c r="F19" s="19"/>
      <c r="G19" s="14"/>
      <c r="H19" s="13"/>
      <c r="I19" s="14"/>
      <c r="J19" s="14"/>
      <c r="K19" s="14"/>
      <c r="L19" s="14"/>
      <c r="M19" s="13"/>
      <c r="N19" s="13"/>
    </row>
    <row r="20" spans="5:14" ht="12.75">
      <c r="E20" s="13"/>
      <c r="F20" s="19"/>
      <c r="G20" s="14"/>
      <c r="H20" s="13"/>
      <c r="I20" s="14"/>
      <c r="J20" s="14"/>
      <c r="K20" s="14"/>
      <c r="L20" s="14"/>
      <c r="M20" s="13"/>
      <c r="N20" s="13"/>
    </row>
    <row r="21" spans="1:14" ht="12.75">
      <c r="A21" s="4"/>
      <c r="C21" s="9"/>
      <c r="D21" s="20"/>
      <c r="E21" s="21"/>
      <c r="F21" s="22"/>
      <c r="G21" s="11"/>
      <c r="H21" s="11"/>
      <c r="I21" s="23"/>
      <c r="J21" s="12"/>
      <c r="K21" s="12"/>
      <c r="L21" s="23"/>
      <c r="M21" s="13"/>
      <c r="N21" s="13"/>
    </row>
    <row r="22" spans="5:14" ht="12.75">
      <c r="E22" s="13"/>
      <c r="F22" s="19"/>
      <c r="G22" s="14"/>
      <c r="H22" s="13"/>
      <c r="I22" s="14"/>
      <c r="J22" s="14"/>
      <c r="K22" s="14"/>
      <c r="L22" s="14"/>
      <c r="M22" s="13"/>
      <c r="N22" s="13"/>
    </row>
  </sheetData>
  <sheetProtection/>
  <mergeCells count="1">
    <mergeCell ref="A6:M6"/>
  </mergeCells>
  <dataValidations count="1">
    <dataValidation type="list" allowBlank="1" showInputMessage="1" showErrorMessage="1" sqref="D8 D15 D10:D13">
      <formula1>hidden1</formula1>
    </dataValidation>
  </dataValidations>
  <hyperlinks>
    <hyperlink ref="H8" r:id="rId1" display="http://sistemas.zamora.gob.mx/transparencia/docs/a35fxli/PE-GNAL-3-TRIMESTRE-2016.pdf"/>
    <hyperlink ref="H10" r:id="rId2" display="http://sistemas.zamora.gob.mx/transparencia/docs/a35fxli/PE-GNAL-3-TRIMESTRE-2016.pdf"/>
    <hyperlink ref="H11" r:id="rId3" display="http://sistemas.zamora.gob.mx/transparencia/docs/a35fxli/PE-GNAL-3-TRIMESTRE-2016.pdf"/>
    <hyperlink ref="H12" r:id="rId4" display="http://sistemas.zamora.gob.mx/transparencia/docs/a35fxli/PE-GNAL-3-TRIMESTRE-2016.pdf"/>
    <hyperlink ref="H13" r:id="rId5" display="http://sistemas.zamora.gob.mx/transparencia/docs/a35fxli/PE-GNAL-3-TRIMESTRE-2016.pdf"/>
    <hyperlink ref="H15" r:id="rId6" display="http://sistemas.zamora.gob.mx/transparencia/docs/a35fxli/PE-GNAL-3-TRIMESTRE-2016.pdf"/>
  </hyperlinks>
  <printOptions/>
  <pageMargins left="0.25" right="0.25" top="0.75" bottom="0.75" header="0.3" footer="0.3"/>
  <pageSetup fitToHeight="1" fitToWidth="1" horizontalDpi="300" verticalDpi="300" orientation="landscape" paperSize="5" scale="27" r:id="rId8"/>
  <headerFooter scaleWithDoc="0">
    <oddHeader>&amp;L&amp;G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Jose Miguel Garcia Garcia</cp:lastModifiedBy>
  <cp:lastPrinted>2017-09-30T01:43:10Z</cp:lastPrinted>
  <dcterms:created xsi:type="dcterms:W3CDTF">2017-02-09T19:39:40Z</dcterms:created>
  <dcterms:modified xsi:type="dcterms:W3CDTF">2017-09-30T01:43:15Z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