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<sst xmlns="http://schemas.openxmlformats.org/spreadsheetml/2006/main" count="245" uniqueCount="85">
  <si>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</si>
  <si>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</si>
  <si>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</si>
  <si>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</si>
  <si>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</si>
  <si>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</si>
  <si>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</si>
  <si>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</si>
  <si>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</si>
  <si>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</si>
  <si>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</si>
  <si>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</si>
  <si>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</si>
  <si>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</si>
  <si>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</si>
  <si>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</si>
  <si>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</si>
  <si>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</si>
  <si>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</si>
  <si>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</si>
  <si>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</si>
  <si>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</si>
  <si>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</si>
  <si>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</si>
  <si>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</si>
  <si>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</si>
  <si>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</si>
  <si>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</si>
  <si>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</si>
  <si>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</si>
  <si>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</si>
  <si>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</si>
  <si>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</si>
  <si>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</si>
  <si>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</si>
  <si>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</si>
  <si>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</si>
  <si>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</si>
  <si>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</si>
  <si>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</si>
  <si>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</si>
  <si>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</si>
  <si>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</si>
  <si>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</si>
  <si>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</si>
  <si>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</si>
  <si>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</si>
  <si>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</si>
  <si>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</si>
  <si>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</si>
  <si>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</si>
  <si>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</si>
  <si>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</si>
  <si>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</si>
  <si>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</si>
  <si>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BENITO JUAREZ</t>
  </si>
  <si>
    <t xml:space="preserve">TESORERIA MUNICIPAL </t>
  </si>
  <si>
    <t>FRANCISCO J MUJICA</t>
  </si>
  <si>
    <t>07/05/2015 Y 02/06/2015</t>
  </si>
  <si>
    <t>29/05/2015 Y 07/05/2015</t>
  </si>
  <si>
    <t>07/05/2015 Y 29/05/2015</t>
  </si>
  <si>
    <t>05/05/2015 Y 01/06/2015</t>
  </si>
  <si>
    <t>14/05/2015 Y 11/06/2015</t>
  </si>
  <si>
    <t>26/05/2015, 01/06/2015 Y 10/06/2015</t>
  </si>
  <si>
    <t>07/05/2015,14/05/2015,28/05/2015,11/06/2015,04/06/2015 Y 25/06/2015</t>
  </si>
  <si>
    <t>11/05/2015 Y 19/05/2015</t>
  </si>
  <si>
    <t>Dar cumplimiento al capitulo I establecido en  las Condiciones Generales de Trabajo.</t>
  </si>
  <si>
    <t>Vales de Despensa</t>
  </si>
  <si>
    <t>N/D</t>
  </si>
  <si>
    <t xml:space="preserve">PAGO EN CUMPLIMIENTO AL ART 44  DE LAS Condiciones GENERALES DE TRABAJO </t>
  </si>
  <si>
    <t>PAGO EN CUMPLIMIENTO AL ART. 48 DE LAS Condiciones GENERALES DE TRABAJO</t>
  </si>
  <si>
    <t>PAGO EN CUMPLIMIENTO AL ART 43  DE LAS Condiciones GENERALES DE TRABAJO CON MOTIVO DEL DIA DE LA MADRE</t>
  </si>
  <si>
    <t>PAGO EN CUMPLIMIENTO AL ART 43  DE LAS Condiciones GENERALES DE TRABAJO CON MOTIVO DEL DIA DEL PADRE</t>
  </si>
  <si>
    <t>PAGO EN CUMPLIMIENTO AL ART  58   DE LAS Condiciones GENERALES DE TRABAJO</t>
  </si>
  <si>
    <t>PAGO EN CUMPLIMIENTO AL ART 43  DE LAS Condiciones GENERALES DE TRABAJO CON MOTIVO DEL DIA DE LA SECRETARIA</t>
  </si>
  <si>
    <t>APOYO EN CUMPLIMIENTO A LAS Condiciones GENERALES DE TRABAJO  (APOYO VARIOS)</t>
  </si>
  <si>
    <t xml:space="preserve">PAGO EN CUMPLIMIENTO AL ART 53 DE LAS Condiciones GENERALES DE TRABAJO </t>
  </si>
  <si>
    <t xml:space="preserve">El Sindicato no cuenta con un porgrama que contenga "objetivos y metas", si embargo los objetivos y metas primordiales son que se cumpla cabalmente con las condiciones generales de trabajo.
</t>
  </si>
  <si>
    <t>01/04/2017 AL 30/06/2017</t>
  </si>
  <si>
    <t>http://sistemas.zamora.gob.mx/transparencia/docs/a35fxvi/Condiciones-GENERALES-DE-TRABAJO-2017-2018.pdf</t>
  </si>
  <si>
    <t>http://sistemas.zamora.gob.mx/transparencia/docs/a35fxvi/2DO-TRIMESTRE-2015-BENITO-JUAREZ.pdf</t>
  </si>
  <si>
    <t>Denominación del SINDICATO</t>
  </si>
  <si>
    <t>http://sistemas.zamora.gob.mx/transparencia/docs/a35fxvi/RESOLUCION-DEFINITIVA-SINDICATO-BENITO-JUAREZ.pdf</t>
  </si>
  <si>
    <t>http://sistemas.zamora.gob.mx/transparencia/docs/a35fxvi/ACTA-CONSTITUTIVA-SINDICATO-FCO-J-MUJICA.pdf</t>
  </si>
  <si>
    <t>PAGO EN CUMPLIMIENTO AL ART. 48 DE LAS Condiciones GENERALES DE TRABAJO PARA CUBRIR LA RENTA DE LAS OFICINAS DEL SINDICATO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</si>
</sst>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>
      <alignment/>
    </xf>
    <xf numFmtId="0" fontId="0" fillId="0" borderId="0" xfId="0" applyAlignment="1" applyProtection="1">
      <alignment vertical="center" wrapText="1"/>
      <protection/>
    </xf>
    <xf numFmtId="170" fontId="0" fillId="0" borderId="0" xfId="51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4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0" fontId="0" fillId="0" borderId="0" xfId="5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Border="1" applyAlignment="1">
      <alignment vertical="center" wrapText="1"/>
    </xf>
    <xf numFmtId="170" fontId="0" fillId="0" borderId="0" xfId="51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 vertical="center" wrapText="1"/>
      <protection/>
    </xf>
    <xf numFmtId="170" fontId="0" fillId="0" borderId="0" xfId="5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170" fontId="2" fillId="34" borderId="10" xfId="5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vi/RESOLUCION-DEFINITIVA-SINDICATO-BENITO-JUAREZ.pdf" TargetMode="External" /><Relationship Id="rId2" Type="http://schemas.openxmlformats.org/officeDocument/2006/relationships/hyperlink" Target="http://sistemas.zamora.gob.mx/transparencia/docs/a35fxvi/ACTA-CONSTITUTIVA-SINDICATO-FCO-J-MUJICA.pdf" TargetMode="External" /><Relationship Id="rId3" Type="http://schemas.openxmlformats.org/officeDocument/2006/relationships/hyperlink" Target="http://sistemas.zamora.gob.mx/transparencia/docs/a35fxvi/ACTA-CONSTITUTIVA-SINDICATO-FCO-J-MUJICA.pdf" TargetMode="External" /><Relationship Id="rId4" Type="http://schemas.openxmlformats.org/officeDocument/2006/relationships/hyperlink" Target="http://sistemas.zamora.gob.mx/transparencia/docs/a35fxvi/ACTA-CONSTITUTIVA-SINDICATO-FCO-J-MUJICA.pdf" TargetMode="External" /><Relationship Id="rId5" Type="http://schemas.openxmlformats.org/officeDocument/2006/relationships/hyperlink" Target="http://sistemas.zamora.gob.mx/transparencia/docs/a35fxvi/ACTA-CONSTITUTIVA-SINDICATO-FCO-J-MUJICA.pdf" TargetMode="External" /><Relationship Id="rId6" Type="http://schemas.openxmlformats.org/officeDocument/2006/relationships/hyperlink" Target="http://sistemas.zamora.gob.mx/transparencia/docs/a35fxvi/ACTA-CONSTITUTIVA-SINDICATO-FCO-J-MUJICA.pdf" TargetMode="External" /><Relationship Id="rId7" Type="http://schemas.openxmlformats.org/officeDocument/2006/relationships/hyperlink" Target="http://sistemas.zamora.gob.mx/transparencia/docs/a35fxvi/Condiciones-GENERALES-DE-TRABAJO-2017-2018.pdf" TargetMode="External" /><Relationship Id="rId8" Type="http://schemas.openxmlformats.org/officeDocument/2006/relationships/hyperlink" Target="http://sistemas.zamora.gob.mx/transparencia/docs/a35fxvi/Condiciones-GENERALES-DE-TRABAJO-2017-2018.pdf" TargetMode="External" /><Relationship Id="rId9" Type="http://schemas.openxmlformats.org/officeDocument/2006/relationships/hyperlink" Target="http://sistemas.zamora.gob.mx/transparencia/docs/a35fxvi/Condiciones-GENERALES-DE-TRABAJO-2017-2018.pdf" TargetMode="External" /><Relationship Id="rId10" Type="http://schemas.openxmlformats.org/officeDocument/2006/relationships/hyperlink" Target="http://sistemas.zamora.gob.mx/transparencia/docs/a35fxvi/Condiciones-GENERALES-DE-TRABAJO-2017-2018.pdf" TargetMode="External" /><Relationship Id="rId11" Type="http://schemas.openxmlformats.org/officeDocument/2006/relationships/hyperlink" Target="http://sistemas.zamora.gob.mx/transparencia/docs/a35fxvi/RESOLUCION-DEFINITIVA-SINDICATO-BENITO-JUAREZ.pdf" TargetMode="External" /><Relationship Id="rId12" Type="http://schemas.openxmlformats.org/officeDocument/2006/relationships/hyperlink" Target="http://sistemas.zamora.gob.mx/transparencia/docs/a35fxvi/RESOLUCION-DEFINITIVA-SINDICATO-BENITO-JUAREZ.pdf" TargetMode="External" /><Relationship Id="rId13" Type="http://schemas.openxmlformats.org/officeDocument/2006/relationships/hyperlink" Target="http://sistemas.zamora.gob.mx/transparencia/docs/a35fxvi/Condiciones-GENERALES-DE-TRABAJO-2017-2018.pdf" TargetMode="External" /><Relationship Id="rId14" Type="http://schemas.openxmlformats.org/officeDocument/2006/relationships/hyperlink" Target="http://sistemas.zamora.gob.mx/transparencia/docs/a35fxvi/ACTA-CONSTITUTIVA-SINDICATO-FCO-J-MUJICA.pdf" TargetMode="External" /><Relationship Id="rId15" Type="http://schemas.openxmlformats.org/officeDocument/2006/relationships/hyperlink" Target="http://sistemas.zamora.gob.mx/transparencia/docs/a35fxvi/Condiciones-GENERALES-DE-TRABAJO-2017-2018.pdf" TargetMode="External" /><Relationship Id="rId16" Type="http://schemas.openxmlformats.org/officeDocument/2006/relationships/hyperlink" Target="http://sistemas.zamora.gob.mx/transparencia/docs/a35fxvi/ACTA-CONSTITUTIVA-SINDICATO-FCO-J-MUJICA.pdf" TargetMode="External" /><Relationship Id="rId17" Type="http://schemas.openxmlformats.org/officeDocument/2006/relationships/hyperlink" Target="http://sistemas.zamora.gob.mx/transparencia/docs/a35fxvi/Condiciones-GENERALES-DE-TRABAJO-2017-2018.pdf" TargetMode="External" /><Relationship Id="rId18" Type="http://schemas.openxmlformats.org/officeDocument/2006/relationships/hyperlink" Target="http://sistemas.zamora.gob.mx/transparencia/docs/a35fxvi/2DO-TRIMESTRE-2015-BENITO-JUAREZ.pdf" TargetMode="External" /><Relationship Id="rId19" Type="http://schemas.openxmlformats.org/officeDocument/2006/relationships/hyperlink" Target="http://sistemas.zamora.gob.mx/transparencia/docs/a35fxvi/Condiciones-GENERALES-DE-TRABAJO-2017-2018.pdf" TargetMode="External" /><Relationship Id="rId20" Type="http://schemas.openxmlformats.org/officeDocument/2006/relationships/hyperlink" Target="http://sistemas.zamora.gob.mx/transparencia/docs/a35fxvi/Condiciones-GENERALES-DE-TRABAJO-2017-2018.pdf" TargetMode="External" /><Relationship Id="rId21" Type="http://schemas.openxmlformats.org/officeDocument/2006/relationships/hyperlink" Target="http://sistemas.zamora.gob.mx/transparencia/docs/a35fxvi/Condiciones-GENERALES-DE-TRABAJO-2017-2018.pdf" TargetMode="External" /><Relationship Id="rId22" Type="http://schemas.openxmlformats.org/officeDocument/2006/relationships/hyperlink" Target="http://sistemas.zamora.gob.mx:8080/sisofi/uploads/12-07-2017/CONDICIONES-GENERALES-DE-TRABAJO-2017-2018.pdf" TargetMode="External" /><Relationship Id="rId23" Type="http://schemas.openxmlformats.org/officeDocument/2006/relationships/hyperlink" Target="http://sistemas.zamora.gob.mx:8080/sisofi/uploads/12-07-2017/2DO-TRIMESTRE-2015-BENITO-JUAREZ.pdf" TargetMode="External" /><Relationship Id="rId24" Type="http://schemas.openxmlformats.org/officeDocument/2006/relationships/hyperlink" Target="http://sistemas.zamora.gob.mx/transparencia/docs/a35fxvi/RESOLUCION-DEFINITIVA-SINDICATO-BENITO-JUAREZ.pdf" TargetMode="External" /><Relationship Id="rId25" Type="http://schemas.openxmlformats.org/officeDocument/2006/relationships/hyperlink" Target="http://sistemas.zamora.gob.mx/transparencia/docs/a35fxvi/RESOLUCION-DEFINITIVA-SINDICATO-BENITO-JUAREZ.pdf" TargetMode="External" /><Relationship Id="rId26" Type="http://schemas.openxmlformats.org/officeDocument/2006/relationships/hyperlink" Target="http://sistemas.zamora.gob.mx/transparencia/docs/a35fxvi/ACTA-CONSTITUTIVA-SINDICATO-FCO-J-MUJICA.pdf" TargetMode="External" /><Relationship Id="rId27" Type="http://schemas.openxmlformats.org/officeDocument/2006/relationships/hyperlink" Target="http://sistemas.zamora.gob.mx/transparencia/docs/a35fxvi/2DO-TRIMESTRE-2015-BENITO-JUAREZ.pdf" TargetMode="External" /><Relationship Id="rId28" Type="http://schemas.openxmlformats.org/officeDocument/2006/relationships/hyperlink" Target="http://sistemas.zamora.gob.mx/transparencia/docs/a35fxvi/2DO-TRIMESTRE-2015-BENITO-JUAREZ.pdf" TargetMode="External" /><Relationship Id="rId29" Type="http://schemas.openxmlformats.org/officeDocument/2006/relationships/hyperlink" Target="http://sistemas.zamora.gob.mx/transparencia/docs/a35fxvi/2DO-TRIMESTRE-2015-BENITO-JUAREZ.pdf" TargetMode="External" /><Relationship Id="rId30" Type="http://schemas.openxmlformats.org/officeDocument/2006/relationships/hyperlink" Target="http://sistemas.zamora.gob.mx/transparencia/docs/a35fxvi/2DO-TRIMESTRE-2015-BENITO-JUAREZ.pdf" TargetMode="External" /><Relationship Id="rId31" Type="http://schemas.openxmlformats.org/officeDocument/2006/relationships/hyperlink" Target="http://sistemas.zamora.gob.mx/transparencia/docs/a35fxvi/Condiciones-GENERALES-DE-TRABAJO-2017-2018.pdf" TargetMode="External" /><Relationship Id="rId32" Type="http://schemas.openxmlformats.org/officeDocument/2006/relationships/hyperlink" Target="http://sistemas.zamora.gob.mx/transparencia/docs/a35fxvi/Condiciones-GENERALES-DE-TRABAJO-2017-2018.pdf" TargetMode="External" /><Relationship Id="rId33" Type="http://schemas.openxmlformats.org/officeDocument/2006/relationships/hyperlink" Target="http://sistemas.zamora.gob.mx/transparencia/docs/a35fxvi/Condiciones-GENERALES-DE-TRABAJO-2017-2018.pdf" TargetMode="External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view="pageLayout" zoomScaleNormal="90" workbookViewId="0" topLeftCell="K10">
      <selection activeCell="L18" sqref="L18"/>
    </sheetView>
  </sheetViews>
  <sheetFormatPr defaultColWidth="9.140625" defaultRowHeight="12.75"/>
  <cols>
    <col min="1" max="1" width="15.421875" style="3" customWidth="1"/>
    <col min="2" max="2" width="27.421875" style="0" customWidth="1"/>
    <col min="3" max="3" width="57.57421875" style="3" customWidth="1"/>
    <col min="4" max="4" width="24.00390625" style="0" customWidth="1"/>
    <col min="5" max="5" width="56.8515625" style="0" customWidth="1"/>
    <col min="6" max="6" width="25.8515625" style="0" bestFit="1" customWidth="1"/>
    <col min="7" max="7" width="112.140625" style="0" bestFit="1" customWidth="1"/>
    <col min="8" max="8" width="110.7109375" style="0" bestFit="1" customWidth="1"/>
    <col min="9" max="9" width="35.7109375" style="7" customWidth="1"/>
    <col min="10" max="10" width="80.421875" style="0" customWidth="1"/>
    <col min="11" max="11" width="52.140625" style="3" customWidth="1"/>
    <col min="12" max="12" width="98.28125" style="3" bestFit="1" customWidth="1"/>
    <col min="13" max="13" width="38.8515625" style="3" customWidth="1"/>
    <col min="14" max="14" width="39.7109375" style="3" customWidth="1"/>
    <col min="15" max="15" width="16.57421875" style="3" customWidth="1"/>
    <col min="16" max="16" width="31.57421875" style="3" customWidth="1"/>
    <col min="17" max="17" width="7.140625" style="3" customWidth="1"/>
    <col min="18" max="18" width="19.28125" style="3" customWidth="1"/>
    <col min="19" max="19" width="162.28125" style="0" customWidth="1"/>
  </cols>
  <sheetData>
    <row r="1" ht="12.75" hidden="1">
      <c r="A1" s="3" t="s">
        <v>3</v>
      </c>
    </row>
    <row r="2" spans="1:18" s="8" customFormat="1" ht="23.25" customHeight="1">
      <c r="A2" s="38" t="s">
        <v>4</v>
      </c>
      <c r="B2" s="38" t="s">
        <v>5</v>
      </c>
      <c r="C2" s="38" t="s">
        <v>6</v>
      </c>
      <c r="I2" s="14"/>
      <c r="K2" s="9"/>
      <c r="L2" s="9"/>
      <c r="M2" s="9"/>
      <c r="N2" s="9"/>
      <c r="O2" s="9"/>
      <c r="P2" s="9"/>
      <c r="Q2" s="9"/>
      <c r="R2" s="9"/>
    </row>
    <row r="3" spans="1:18" s="8" customFormat="1" ht="25.5" customHeight="1">
      <c r="A3" s="36" t="s">
        <v>7</v>
      </c>
      <c r="B3" s="37" t="s">
        <v>7</v>
      </c>
      <c r="C3" s="36" t="s">
        <v>7</v>
      </c>
      <c r="I3" s="14"/>
      <c r="K3" s="9"/>
      <c r="L3" s="9"/>
      <c r="M3" s="22"/>
      <c r="N3" s="22"/>
      <c r="O3" s="9"/>
      <c r="P3" s="9"/>
      <c r="Q3" s="9"/>
      <c r="R3" s="9"/>
    </row>
    <row r="4" spans="1:19" ht="12.75" hidden="1">
      <c r="A4" s="3" t="s">
        <v>8</v>
      </c>
      <c r="B4" t="s">
        <v>8</v>
      </c>
      <c r="C4" s="3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s="7" t="s">
        <v>13</v>
      </c>
      <c r="J4" t="s">
        <v>11</v>
      </c>
      <c r="K4" s="3" t="s">
        <v>11</v>
      </c>
      <c r="L4" s="3" t="s">
        <v>12</v>
      </c>
      <c r="M4" s="3" t="s">
        <v>12</v>
      </c>
      <c r="N4" s="3" t="s">
        <v>12</v>
      </c>
      <c r="O4" s="3" t="s">
        <v>9</v>
      </c>
      <c r="P4" s="3" t="s">
        <v>8</v>
      </c>
      <c r="Q4" s="3" t="s">
        <v>14</v>
      </c>
      <c r="R4" s="3" t="s">
        <v>15</v>
      </c>
      <c r="S4" t="s">
        <v>16</v>
      </c>
    </row>
    <row r="5" spans="1:19" ht="12.75" hidden="1">
      <c r="A5" s="3" t="s">
        <v>17</v>
      </c>
      <c r="B5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7" t="s">
        <v>25</v>
      </c>
      <c r="J5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t="s">
        <v>35</v>
      </c>
    </row>
    <row r="6" spans="1:19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8" customFormat="1" ht="22.5" customHeight="1">
      <c r="A7" s="36" t="s">
        <v>37</v>
      </c>
      <c r="B7" s="37" t="s">
        <v>38</v>
      </c>
      <c r="C7" s="36" t="s">
        <v>39</v>
      </c>
      <c r="D7" s="37" t="s">
        <v>40</v>
      </c>
      <c r="E7" s="39" t="s">
        <v>41</v>
      </c>
      <c r="F7" s="37" t="s">
        <v>81</v>
      </c>
      <c r="G7" s="37" t="s">
        <v>42</v>
      </c>
      <c r="H7" s="37" t="s">
        <v>43</v>
      </c>
      <c r="I7" s="40" t="s">
        <v>44</v>
      </c>
      <c r="J7" s="37" t="s">
        <v>45</v>
      </c>
      <c r="K7" s="36" t="s">
        <v>46</v>
      </c>
      <c r="L7" s="36" t="s">
        <v>47</v>
      </c>
      <c r="M7" s="36" t="s">
        <v>48</v>
      </c>
      <c r="N7" s="36" t="s">
        <v>49</v>
      </c>
      <c r="O7" s="36" t="s">
        <v>50</v>
      </c>
      <c r="P7" s="36" t="s">
        <v>51</v>
      </c>
      <c r="Q7" s="36" t="s">
        <v>52</v>
      </c>
      <c r="R7" s="36" t="s">
        <v>53</v>
      </c>
      <c r="S7" s="37" t="s">
        <v>54</v>
      </c>
    </row>
    <row r="8" spans="1:19" s="8" customFormat="1" ht="49.5" customHeight="1">
      <c r="A8" s="9">
        <v>2015</v>
      </c>
      <c r="B8" s="21" t="s">
        <v>78</v>
      </c>
      <c r="C8" s="22" t="s">
        <v>59</v>
      </c>
      <c r="D8" s="8" t="s">
        <v>2</v>
      </c>
      <c r="E8" s="23" t="s">
        <v>69</v>
      </c>
      <c r="F8" s="8" t="s">
        <v>55</v>
      </c>
      <c r="G8" s="1" t="s">
        <v>82</v>
      </c>
      <c r="H8" s="1" t="s">
        <v>79</v>
      </c>
      <c r="I8" s="24">
        <v>204000</v>
      </c>
      <c r="J8" s="25" t="s">
        <v>66</v>
      </c>
      <c r="K8" s="15" t="s">
        <v>67</v>
      </c>
      <c r="L8" s="1" t="s">
        <v>80</v>
      </c>
      <c r="M8" s="9" t="s">
        <v>68</v>
      </c>
      <c r="N8" s="9" t="s">
        <v>68</v>
      </c>
      <c r="O8" s="26">
        <v>42921</v>
      </c>
      <c r="P8" s="9" t="s">
        <v>56</v>
      </c>
      <c r="Q8" s="9">
        <v>2017</v>
      </c>
      <c r="R8" s="26">
        <v>42916</v>
      </c>
      <c r="S8" s="27" t="s">
        <v>77</v>
      </c>
    </row>
    <row r="9" spans="1:19" s="8" customFormat="1" ht="49.5" customHeight="1">
      <c r="A9" s="28">
        <v>2017</v>
      </c>
      <c r="B9" s="21" t="s">
        <v>78</v>
      </c>
      <c r="C9" s="29" t="s">
        <v>58</v>
      </c>
      <c r="D9" s="6" t="s">
        <v>1</v>
      </c>
      <c r="E9" s="13" t="s">
        <v>70</v>
      </c>
      <c r="F9" s="8" t="s">
        <v>55</v>
      </c>
      <c r="G9" s="4" t="s">
        <v>82</v>
      </c>
      <c r="H9" s="1" t="s">
        <v>79</v>
      </c>
      <c r="I9" s="30">
        <v>4830</v>
      </c>
      <c r="J9" s="25" t="s">
        <v>66</v>
      </c>
      <c r="K9" s="15" t="s">
        <v>68</v>
      </c>
      <c r="L9" s="1" t="s">
        <v>80</v>
      </c>
      <c r="M9" s="9" t="s">
        <v>68</v>
      </c>
      <c r="N9" s="9" t="s">
        <v>68</v>
      </c>
      <c r="O9" s="26">
        <v>42921</v>
      </c>
      <c r="P9" s="28" t="s">
        <v>56</v>
      </c>
      <c r="Q9" s="9">
        <v>2017</v>
      </c>
      <c r="R9" s="26">
        <v>42916</v>
      </c>
      <c r="S9" s="27" t="s">
        <v>77</v>
      </c>
    </row>
    <row r="10" spans="1:19" s="8" customFormat="1" ht="49.5" customHeight="1">
      <c r="A10" s="28">
        <v>2017</v>
      </c>
      <c r="B10" s="21" t="s">
        <v>78</v>
      </c>
      <c r="C10" s="12">
        <v>42131</v>
      </c>
      <c r="D10" s="8" t="s">
        <v>1</v>
      </c>
      <c r="E10" s="13" t="s">
        <v>71</v>
      </c>
      <c r="F10" s="8" t="s">
        <v>55</v>
      </c>
      <c r="G10" s="1" t="s">
        <v>82</v>
      </c>
      <c r="H10" s="1" t="s">
        <v>79</v>
      </c>
      <c r="I10" s="31">
        <v>8000</v>
      </c>
      <c r="J10" s="25" t="s">
        <v>66</v>
      </c>
      <c r="K10" s="15" t="s">
        <v>68</v>
      </c>
      <c r="L10" s="1" t="s">
        <v>80</v>
      </c>
      <c r="M10" s="9" t="s">
        <v>68</v>
      </c>
      <c r="N10" s="9" t="s">
        <v>68</v>
      </c>
      <c r="O10" s="26">
        <v>42921</v>
      </c>
      <c r="P10" s="9" t="s">
        <v>56</v>
      </c>
      <c r="Q10" s="9">
        <v>2017</v>
      </c>
      <c r="R10" s="26">
        <v>42916</v>
      </c>
      <c r="S10" s="27" t="s">
        <v>77</v>
      </c>
    </row>
    <row r="11" spans="1:19" s="8" customFormat="1" ht="49.5" customHeight="1">
      <c r="A11" s="28">
        <v>2017</v>
      </c>
      <c r="B11" s="21" t="s">
        <v>78</v>
      </c>
      <c r="C11" s="12">
        <v>42157</v>
      </c>
      <c r="D11" s="8" t="s">
        <v>1</v>
      </c>
      <c r="E11" s="13" t="s">
        <v>72</v>
      </c>
      <c r="F11" s="8" t="s">
        <v>55</v>
      </c>
      <c r="G11" s="1" t="s">
        <v>82</v>
      </c>
      <c r="H11" s="1" t="s">
        <v>79</v>
      </c>
      <c r="I11" s="14">
        <v>8000</v>
      </c>
      <c r="J11" s="25" t="s">
        <v>66</v>
      </c>
      <c r="K11" s="15" t="s">
        <v>68</v>
      </c>
      <c r="L11" s="1" t="s">
        <v>80</v>
      </c>
      <c r="M11" s="9" t="s">
        <v>68</v>
      </c>
      <c r="N11" s="9" t="s">
        <v>68</v>
      </c>
      <c r="O11" s="26">
        <v>42921</v>
      </c>
      <c r="P11" s="9" t="s">
        <v>56</v>
      </c>
      <c r="Q11" s="9">
        <v>2017</v>
      </c>
      <c r="R11" s="26">
        <v>42916</v>
      </c>
      <c r="S11" s="27" t="s">
        <v>77</v>
      </c>
    </row>
    <row r="12" spans="1:19" s="8" customFormat="1" ht="49.5" customHeight="1">
      <c r="A12" s="28">
        <v>2017</v>
      </c>
      <c r="B12" s="21" t="s">
        <v>78</v>
      </c>
      <c r="C12" s="12">
        <v>42150</v>
      </c>
      <c r="D12" s="8" t="s">
        <v>1</v>
      </c>
      <c r="E12" s="23" t="s">
        <v>73</v>
      </c>
      <c r="F12" s="8" t="s">
        <v>55</v>
      </c>
      <c r="G12" s="1" t="s">
        <v>82</v>
      </c>
      <c r="H12" s="1" t="s">
        <v>79</v>
      </c>
      <c r="I12" s="14">
        <v>457.5</v>
      </c>
      <c r="J12" s="25" t="s">
        <v>66</v>
      </c>
      <c r="K12" s="15" t="s">
        <v>68</v>
      </c>
      <c r="L12" s="1" t="s">
        <v>80</v>
      </c>
      <c r="M12" s="9" t="s">
        <v>68</v>
      </c>
      <c r="N12" s="9" t="s">
        <v>68</v>
      </c>
      <c r="O12" s="26">
        <v>42921</v>
      </c>
      <c r="P12" s="9" t="s">
        <v>56</v>
      </c>
      <c r="Q12" s="9">
        <v>2017</v>
      </c>
      <c r="R12" s="26">
        <v>42916</v>
      </c>
      <c r="S12" s="27" t="s">
        <v>77</v>
      </c>
    </row>
    <row r="13" spans="1:19" s="8" customFormat="1" ht="49.5" customHeight="1">
      <c r="A13" s="28">
        <v>2017</v>
      </c>
      <c r="B13" s="21" t="s">
        <v>78</v>
      </c>
      <c r="C13" s="22" t="s">
        <v>60</v>
      </c>
      <c r="D13" s="6" t="s">
        <v>2</v>
      </c>
      <c r="E13" s="23" t="s">
        <v>69</v>
      </c>
      <c r="F13" s="10" t="s">
        <v>57</v>
      </c>
      <c r="G13" s="1" t="s">
        <v>83</v>
      </c>
      <c r="H13" s="1" t="s">
        <v>79</v>
      </c>
      <c r="I13" s="24">
        <v>1419400</v>
      </c>
      <c r="J13" s="25" t="s">
        <v>66</v>
      </c>
      <c r="K13" s="15" t="s">
        <v>67</v>
      </c>
      <c r="L13" s="17" t="s">
        <v>68</v>
      </c>
      <c r="M13" s="9" t="s">
        <v>68</v>
      </c>
      <c r="N13" s="9" t="s">
        <v>68</v>
      </c>
      <c r="O13" s="26">
        <v>42921</v>
      </c>
      <c r="P13" s="9" t="s">
        <v>56</v>
      </c>
      <c r="Q13" s="9">
        <v>2017</v>
      </c>
      <c r="R13" s="26">
        <v>42916</v>
      </c>
      <c r="S13" s="27" t="s">
        <v>77</v>
      </c>
    </row>
    <row r="14" spans="1:19" s="8" customFormat="1" ht="49.5" customHeight="1">
      <c r="A14" s="28">
        <v>2017</v>
      </c>
      <c r="B14" s="21" t="s">
        <v>78</v>
      </c>
      <c r="C14" s="22" t="s">
        <v>61</v>
      </c>
      <c r="D14" s="8" t="s">
        <v>1</v>
      </c>
      <c r="E14" s="32" t="s">
        <v>84</v>
      </c>
      <c r="F14" s="10" t="s">
        <v>57</v>
      </c>
      <c r="G14" s="1" t="s">
        <v>83</v>
      </c>
      <c r="H14" s="1" t="s">
        <v>79</v>
      </c>
      <c r="I14" s="14">
        <v>5600</v>
      </c>
      <c r="J14" s="25" t="s">
        <v>66</v>
      </c>
      <c r="K14" s="15" t="s">
        <v>68</v>
      </c>
      <c r="L14" s="17" t="s">
        <v>68</v>
      </c>
      <c r="M14" s="9" t="s">
        <v>68</v>
      </c>
      <c r="N14" s="9" t="s">
        <v>68</v>
      </c>
      <c r="O14" s="26">
        <v>42921</v>
      </c>
      <c r="P14" s="9" t="s">
        <v>56</v>
      </c>
      <c r="Q14" s="9">
        <v>2017</v>
      </c>
      <c r="R14" s="26">
        <v>42916</v>
      </c>
      <c r="S14" s="27" t="s">
        <v>77</v>
      </c>
    </row>
    <row r="15" spans="1:19" s="8" customFormat="1" ht="49.5" customHeight="1">
      <c r="A15" s="28">
        <v>2017</v>
      </c>
      <c r="B15" s="21" t="s">
        <v>78</v>
      </c>
      <c r="C15" s="12">
        <v>42151</v>
      </c>
      <c r="D15" s="21" t="s">
        <v>1</v>
      </c>
      <c r="E15" s="13" t="s">
        <v>72</v>
      </c>
      <c r="F15" s="10" t="s">
        <v>57</v>
      </c>
      <c r="G15" s="1" t="s">
        <v>83</v>
      </c>
      <c r="H15" s="1" t="s">
        <v>79</v>
      </c>
      <c r="I15" s="14">
        <v>36750</v>
      </c>
      <c r="J15" s="25" t="s">
        <v>66</v>
      </c>
      <c r="K15" s="15" t="s">
        <v>68</v>
      </c>
      <c r="L15" s="17" t="s">
        <v>68</v>
      </c>
      <c r="M15" s="9" t="s">
        <v>68</v>
      </c>
      <c r="N15" s="9" t="s">
        <v>68</v>
      </c>
      <c r="O15" s="26">
        <v>42921</v>
      </c>
      <c r="P15" s="9" t="s">
        <v>56</v>
      </c>
      <c r="Q15" s="9">
        <v>2017</v>
      </c>
      <c r="R15" s="26">
        <v>42916</v>
      </c>
      <c r="S15" s="27" t="s">
        <v>77</v>
      </c>
    </row>
    <row r="16" spans="1:19" s="8" customFormat="1" ht="49.5" customHeight="1">
      <c r="A16" s="28">
        <v>2017</v>
      </c>
      <c r="B16" s="21" t="s">
        <v>78</v>
      </c>
      <c r="C16" s="12">
        <v>42178</v>
      </c>
      <c r="D16" s="6" t="s">
        <v>1</v>
      </c>
      <c r="E16" s="13" t="s">
        <v>74</v>
      </c>
      <c r="F16" s="10" t="s">
        <v>57</v>
      </c>
      <c r="G16" s="1" t="s">
        <v>83</v>
      </c>
      <c r="H16" s="1" t="s">
        <v>79</v>
      </c>
      <c r="I16" s="14">
        <v>36750</v>
      </c>
      <c r="J16" s="25" t="s">
        <v>66</v>
      </c>
      <c r="K16" s="15" t="s">
        <v>68</v>
      </c>
      <c r="L16" s="17" t="s">
        <v>68</v>
      </c>
      <c r="M16" s="9" t="s">
        <v>68</v>
      </c>
      <c r="N16" s="9" t="s">
        <v>68</v>
      </c>
      <c r="O16" s="26">
        <v>42921</v>
      </c>
      <c r="P16" s="9" t="s">
        <v>56</v>
      </c>
      <c r="Q16" s="9">
        <v>2017</v>
      </c>
      <c r="R16" s="26">
        <v>42916</v>
      </c>
      <c r="S16" s="27" t="s">
        <v>77</v>
      </c>
    </row>
    <row r="17" spans="1:19" s="8" customFormat="1" ht="49.5" customHeight="1">
      <c r="A17" s="28">
        <v>2017</v>
      </c>
      <c r="B17" s="21" t="s">
        <v>78</v>
      </c>
      <c r="C17" s="22" t="s">
        <v>63</v>
      </c>
      <c r="D17" s="6" t="s">
        <v>1</v>
      </c>
      <c r="E17" s="23" t="s">
        <v>73</v>
      </c>
      <c r="F17" s="10" t="s">
        <v>57</v>
      </c>
      <c r="G17" s="1" t="s">
        <v>83</v>
      </c>
      <c r="H17" s="1" t="s">
        <v>79</v>
      </c>
      <c r="I17" s="24">
        <v>1506.52</v>
      </c>
      <c r="J17" s="25" t="s">
        <v>66</v>
      </c>
      <c r="K17" s="15" t="s">
        <v>68</v>
      </c>
      <c r="L17" s="17" t="s">
        <v>68</v>
      </c>
      <c r="M17" s="9" t="s">
        <v>68</v>
      </c>
      <c r="N17" s="9" t="s">
        <v>68</v>
      </c>
      <c r="O17" s="26">
        <v>42921</v>
      </c>
      <c r="P17" s="9" t="s">
        <v>56</v>
      </c>
      <c r="Q17" s="9">
        <v>2017</v>
      </c>
      <c r="R17" s="26">
        <v>42916</v>
      </c>
      <c r="S17" s="27" t="s">
        <v>77</v>
      </c>
    </row>
    <row r="18" spans="1:19" s="8" customFormat="1" ht="49.5" customHeight="1">
      <c r="A18" s="28">
        <v>2017</v>
      </c>
      <c r="B18" s="21" t="s">
        <v>78</v>
      </c>
      <c r="C18" s="33" t="s">
        <v>64</v>
      </c>
      <c r="D18" s="8" t="s">
        <v>1</v>
      </c>
      <c r="E18" s="23" t="s">
        <v>73</v>
      </c>
      <c r="F18" s="10" t="s">
        <v>57</v>
      </c>
      <c r="G18" s="1" t="s">
        <v>83</v>
      </c>
      <c r="H18" s="1" t="s">
        <v>79</v>
      </c>
      <c r="I18" s="24">
        <v>98017.4</v>
      </c>
      <c r="J18" s="25" t="s">
        <v>66</v>
      </c>
      <c r="K18" s="15" t="s">
        <v>68</v>
      </c>
      <c r="L18" s="17" t="s">
        <v>68</v>
      </c>
      <c r="M18" s="9" t="s">
        <v>68</v>
      </c>
      <c r="N18" s="9" t="s">
        <v>68</v>
      </c>
      <c r="O18" s="26">
        <v>42921</v>
      </c>
      <c r="P18" s="9" t="s">
        <v>56</v>
      </c>
      <c r="Q18" s="9">
        <v>2017</v>
      </c>
      <c r="R18" s="26">
        <v>42916</v>
      </c>
      <c r="S18" s="27" t="s">
        <v>77</v>
      </c>
    </row>
    <row r="19" spans="1:19" s="8" customFormat="1" ht="49.5" customHeight="1">
      <c r="A19" s="28">
        <v>2017</v>
      </c>
      <c r="B19" s="21" t="s">
        <v>78</v>
      </c>
      <c r="C19" s="22" t="s">
        <v>65</v>
      </c>
      <c r="D19" s="6" t="s">
        <v>1</v>
      </c>
      <c r="E19" s="34" t="s">
        <v>75</v>
      </c>
      <c r="F19" s="10" t="s">
        <v>57</v>
      </c>
      <c r="G19" s="1" t="s">
        <v>83</v>
      </c>
      <c r="H19" s="1" t="s">
        <v>79</v>
      </c>
      <c r="I19" s="14">
        <v>7800</v>
      </c>
      <c r="J19" s="25" t="s">
        <v>66</v>
      </c>
      <c r="K19" s="15" t="s">
        <v>68</v>
      </c>
      <c r="L19" s="17" t="s">
        <v>68</v>
      </c>
      <c r="M19" s="9" t="s">
        <v>68</v>
      </c>
      <c r="N19" s="9" t="s">
        <v>68</v>
      </c>
      <c r="O19" s="26">
        <v>42921</v>
      </c>
      <c r="P19" s="9" t="s">
        <v>56</v>
      </c>
      <c r="Q19" s="9">
        <v>2017</v>
      </c>
      <c r="R19" s="26">
        <v>42916</v>
      </c>
      <c r="S19" s="27" t="s">
        <v>77</v>
      </c>
    </row>
    <row r="20" spans="1:19" s="8" customFormat="1" ht="49.5" customHeight="1">
      <c r="A20" s="28">
        <v>2017</v>
      </c>
      <c r="B20" s="21" t="s">
        <v>78</v>
      </c>
      <c r="C20" s="35" t="s">
        <v>62</v>
      </c>
      <c r="D20" s="8" t="s">
        <v>1</v>
      </c>
      <c r="E20" s="23" t="s">
        <v>76</v>
      </c>
      <c r="F20" s="10" t="s">
        <v>57</v>
      </c>
      <c r="G20" s="1" t="s">
        <v>83</v>
      </c>
      <c r="H20" s="1" t="s">
        <v>79</v>
      </c>
      <c r="I20" s="14">
        <v>14000</v>
      </c>
      <c r="J20" s="25" t="s">
        <v>66</v>
      </c>
      <c r="K20" s="15" t="s">
        <v>68</v>
      </c>
      <c r="L20" s="17" t="s">
        <v>68</v>
      </c>
      <c r="M20" s="9" t="s">
        <v>68</v>
      </c>
      <c r="N20" s="9" t="s">
        <v>68</v>
      </c>
      <c r="O20" s="26">
        <v>42921</v>
      </c>
      <c r="P20" s="9" t="s">
        <v>56</v>
      </c>
      <c r="Q20" s="9">
        <v>2017</v>
      </c>
      <c r="R20" s="26">
        <v>42916</v>
      </c>
      <c r="S20" s="27" t="s">
        <v>77</v>
      </c>
    </row>
    <row r="21" spans="7:12" ht="15">
      <c r="G21" s="2"/>
      <c r="J21" s="16"/>
      <c r="L21" s="18"/>
    </row>
    <row r="22" spans="10:12" ht="12.75">
      <c r="J22" s="16"/>
      <c r="L22" s="18"/>
    </row>
    <row r="23" spans="3:12" ht="12.75">
      <c r="C23" s="5"/>
      <c r="J23" s="16"/>
      <c r="L23" s="18"/>
    </row>
    <row r="24" spans="3:12" ht="12.75">
      <c r="C24" s="5"/>
      <c r="J24" s="16"/>
      <c r="L24" s="18"/>
    </row>
    <row r="25" spans="3:12" ht="12.75">
      <c r="C25" s="5"/>
      <c r="L25" s="18"/>
    </row>
    <row r="26" ht="12.75">
      <c r="L26" s="18"/>
    </row>
    <row r="27" spans="3:12" ht="15">
      <c r="C27" s="5"/>
      <c r="E27" s="11"/>
      <c r="L27" s="18"/>
    </row>
    <row r="28" spans="3:12" ht="12.75">
      <c r="C28" s="5"/>
      <c r="E28" s="5"/>
      <c r="L28" s="18"/>
    </row>
    <row r="29" spans="3:12" ht="12.75">
      <c r="C29" s="5"/>
      <c r="L29" s="18"/>
    </row>
    <row r="30" spans="3:12" ht="12.75">
      <c r="C30" s="5"/>
      <c r="L30" s="18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</sheetData>
  <sheetProtection/>
  <mergeCells count="1">
    <mergeCell ref="A6:S6"/>
  </mergeCells>
  <dataValidations count="1">
    <dataValidation type="list" allowBlank="1" showInputMessage="1" showErrorMessage="1" sqref="D8:D20">
      <formula1>hidden1</formula1>
    </dataValidation>
  </dataValidations>
  <hyperlinks>
    <hyperlink ref="G12" r:id="rId1" display="http://sistemas.zamora.gob.mx/transparencia/docs/a35fxvi/RESOLUCION-DEFINITIVA-SINDICATO-BENITO-JUAREZ.pdf"/>
    <hyperlink ref="G15" r:id="rId2" display="http://sistemas.zamora.gob.mx/transparencia/docs/a35fxvi/ACTA-CONSTITUTIVA-SINDICATO-FCO-J-MUJICA.pdf"/>
    <hyperlink ref="G17" r:id="rId3" display="http://sistemas.zamora.gob.mx/transparencia/docs/a35fxvi/ACTA-CONSTITUTIVA-SINDICATO-FCO-J-MUJICA.pdf"/>
    <hyperlink ref="G18" r:id="rId4" display="http://sistemas.zamora.gob.mx/transparencia/docs/a35fxvi/ACTA-CONSTITUTIVA-SINDICATO-FCO-J-MUJICA.pdf"/>
    <hyperlink ref="G19" r:id="rId5" display="http://sistemas.zamora.gob.mx/transparencia/docs/a35fxvi/ACTA-CONSTITUTIVA-SINDICATO-FCO-J-MUJICA.pdf"/>
    <hyperlink ref="G20" r:id="rId6" display="http://sistemas.zamora.gob.mx/transparencia/docs/a35fxvi/ACTA-CONSTITUTIVA-SINDICATO-FCO-J-MUJICA.pdf"/>
    <hyperlink ref="H15" r:id="rId7" display="http://sistemas.zamora.gob.mx/transparencia/docs/a35fxvi/Condiciones-GENERALES-DE-TRABAJO-2017-2018.pdf"/>
    <hyperlink ref="H17" r:id="rId8" display="http://sistemas.zamora.gob.mx/transparencia/docs/a35fxvi/Condiciones-GENERALES-DE-TRABAJO-2017-2018.pdf"/>
    <hyperlink ref="H19" r:id="rId9" display="http://sistemas.zamora.gob.mx/transparencia/docs/a35fxvi/Condiciones-GENERALES-DE-TRABAJO-2017-2018.pdf"/>
    <hyperlink ref="H18" r:id="rId10" display="http://sistemas.zamora.gob.mx/transparencia/docs/a35fxvi/Condiciones-GENERALES-DE-TRABAJO-2017-2018.pdf"/>
    <hyperlink ref="G11" r:id="rId11" display="http://sistemas.zamora.gob.mx/transparencia/docs/a35fxvi/RESOLUCION-DEFINITIVA-SINDICATO-BENITO-JUAREZ.pdf"/>
    <hyperlink ref="G10" r:id="rId12" display="http://sistemas.zamora.gob.mx/transparencia/docs/a35fxvi/RESOLUCION-DEFINITIVA-SINDICATO-BENITO-JUAREZ.pdf"/>
    <hyperlink ref="H20" r:id="rId13" display="http://sistemas.zamora.gob.mx/transparencia/docs/a35fxvi/Condiciones-GENERALES-DE-TRABAJO-2017-2018.pdf"/>
    <hyperlink ref="G13" r:id="rId14" display="http://sistemas.zamora.gob.mx/transparencia/docs/a35fxvi/ACTA-CONSTITUTIVA-SINDICATO-FCO-J-MUJICA.pdf"/>
    <hyperlink ref="H13" r:id="rId15" display="http://sistemas.zamora.gob.mx/transparencia/docs/a35fxvi/Condiciones-GENERALES-DE-TRABAJO-2017-2018.pdf"/>
    <hyperlink ref="G14" r:id="rId16" display="http://sistemas.zamora.gob.mx/transparencia/docs/a35fxvi/ACTA-CONSTITUTIVA-SINDICATO-FCO-J-MUJICA.pdf"/>
    <hyperlink ref="H14" r:id="rId17" display="http://sistemas.zamora.gob.mx/transparencia/docs/a35fxvi/Condiciones-GENERALES-DE-TRABAJO-2017-2018.pdf"/>
    <hyperlink ref="L8" r:id="rId18" display="http://sistemas.zamora.gob.mx/transparencia/docs/a35fxvi/2DO-TRIMESTRE-2015-BENITO-JUAREZ.pdf"/>
    <hyperlink ref="H8" r:id="rId19" display="http://sistemas.zamora.gob.mx/transparencia/docs/a35fxvi/Condiciones-GENERALES-DE-TRABAJO-2017-2018.pdf"/>
    <hyperlink ref="H9" r:id="rId20" display="http://sistemas.zamora.gob.mx/transparencia/docs/a35fxvi/Condiciones-GENERALES-DE-TRABAJO-2017-2018.pdf"/>
    <hyperlink ref="H10" r:id="rId21" display="http://sistemas.zamora.gob.mx/transparencia/docs/a35fxvi/Condiciones-GENERALES-DE-TRABAJO-2017-2018.pdf"/>
    <hyperlink ref="H11:H12" r:id="rId22" display="http://sistemas.zamora.gob.mx:8080/sisofi/uploads/12-07-2017/CONDICIONES-GENERALES-DE-TRABAJO-2017-2018.pdf"/>
    <hyperlink ref="L9:L12" r:id="rId23" display="http://sistemas.zamora.gob.mx:8080/sisofi/uploads/12-07-2017/2DO-TRIMESTRE-2015-BENITO-JUAREZ.pdf"/>
    <hyperlink ref="G8" r:id="rId24" display="http://sistemas.zamora.gob.mx/transparencia/docs/a35fxvi/RESOLUCION-DEFINITIVA-SINDICATO-BENITO-JUAREZ.pdf"/>
    <hyperlink ref="G9" r:id="rId25" display="http://sistemas.zamora.gob.mx/transparencia/docs/a35fxvi/RESOLUCION-DEFINITIVA-SINDICATO-BENITO-JUAREZ.pdf"/>
    <hyperlink ref="G16" r:id="rId26" display="http://sistemas.zamora.gob.mx/transparencia/docs/a35fxvi/ACTA-CONSTITUTIVA-SINDICATO-FCO-J-MUJICA.pdf"/>
    <hyperlink ref="L9" r:id="rId27" display="http://sistemas.zamora.gob.mx/transparencia/docs/a35fxvi/2DO-TRIMESTRE-2015-BENITO-JUAREZ.pdf"/>
    <hyperlink ref="L10" r:id="rId28" display="http://sistemas.zamora.gob.mx/transparencia/docs/a35fxvi/2DO-TRIMESTRE-2015-BENITO-JUAREZ.pdf"/>
    <hyperlink ref="L11" r:id="rId29" display="http://sistemas.zamora.gob.mx/transparencia/docs/a35fxvi/2DO-TRIMESTRE-2015-BENITO-JUAREZ.pdf"/>
    <hyperlink ref="L12" r:id="rId30" display="http://sistemas.zamora.gob.mx/transparencia/docs/a35fxvi/2DO-TRIMESTRE-2015-BENITO-JUAREZ.pdf"/>
    <hyperlink ref="H11" r:id="rId31" display="http://sistemas.zamora.gob.mx/transparencia/docs/a35fxvi/Condiciones-GENERALES-DE-TRABAJO-2017-2018.pdf"/>
    <hyperlink ref="H12" r:id="rId32" display="http://sistemas.zamora.gob.mx/transparencia/docs/a35fxvi/Condiciones-GENERALES-DE-TRABAJO-2017-2018.pdf"/>
    <hyperlink ref="H16" r:id="rId33" display="http://sistemas.zamora.gob.mx/transparencia/docs/a35fxvi/Condiciones-GENERALES-DE-TRABAJO-2017-2018.pdf"/>
  </hyperlinks>
  <printOptions/>
  <pageMargins left="0.25" right="0.25" top="0.75" bottom="0.75" header="0.3" footer="0.3"/>
  <pageSetup fitToHeight="0" fitToWidth="1" horizontalDpi="300" verticalDpi="300" orientation="landscape" paperSize="5" scale="17" r:id="rId35"/>
  <headerFooter alignWithMargins="0">
    <oddHeader>&amp;L&amp;G</oddHeader>
  </headerFooter>
  <legacyDrawingHF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Gpe Portabales Orozco</dc:creator>
  <cp:keywords/>
  <dc:description/>
  <cp:lastModifiedBy>Gallito orozco</cp:lastModifiedBy>
  <cp:lastPrinted>2017-09-29T01:20:37Z</cp:lastPrinted>
  <dcterms:created xsi:type="dcterms:W3CDTF">2017-07-11T17:19:39Z</dcterms:created>
  <dcterms:modified xsi:type="dcterms:W3CDTF">2017-09-29T01:21:47Z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