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 WEB 2DA ENTREGA\25FormatoXX_Trámites_que_Realiza\"/>
    </mc:Choice>
  </mc:AlternateContent>
  <bookViews>
    <workbookView xWindow="0" yWindow="0" windowWidth="28800" windowHeight="12435" activeTab="3"/>
  </bookViews>
  <sheets>
    <sheet name="DIF" sheetId="2" r:id="rId1"/>
    <sheet name="Organizacion Ciudadana" sheetId="3" r:id="rId2"/>
    <sheet name="Dir Planeacion y Desarrollo Urb" sheetId="4" r:id="rId3"/>
    <sheet name="Secretaria del Ayuntamiento" sheetId="5" r:id="rId4"/>
  </sheets>
  <externalReferences>
    <externalReference r:id="rId5"/>
  </externalReferences>
  <definedNames>
    <definedName name="hidden_Tabla_2399171">[1]hidden_Tabla_2399171!$A$1:$A$26</definedName>
    <definedName name="hidden_Tabla_2399172">[1]hidden_Tabla_2399172!$A$1:$A$41</definedName>
    <definedName name="hidden_Tabla_2399173">[1]hidden_Tabla_2399173!$A$1:$A$32</definedName>
    <definedName name="_xlnm.Print_Titles" localSheetId="0">DIF!$2:$9</definedName>
    <definedName name="_xlnm.Print_Titles" localSheetId="2">'Dir Planeacion y Desarrollo Urb'!$2:$9</definedName>
    <definedName name="_xlnm.Print_Titles" localSheetId="1">'Organizacion Ciudadana'!$2:$9</definedName>
    <definedName name="_xlnm.Print_Titles" localSheetId="3">'Secretaria del Ayuntamiento'!$2:$9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<sst xmlns="http://schemas.openxmlformats.org/spreadsheetml/2006/main" count="2049" uniqueCount="408">
  <si>
    <t>TITULO</t>
  </si>
  <si>
    <t>NOMBRE CORTO</t>
  </si>
  <si>
    <t>DESCRIPCION</t>
  </si>
  <si>
    <t xml:space="preserve">Trámites que se realizan	</t>
  </si>
  <si>
    <t>1</t>
  </si>
  <si>
    <t>2</t>
  </si>
  <si>
    <t>7</t>
  </si>
  <si>
    <t>10</t>
  </si>
  <si>
    <t>6</t>
  </si>
  <si>
    <t>4</t>
  </si>
  <si>
    <t>12</t>
  </si>
  <si>
    <t>13</t>
  </si>
  <si>
    <t>14</t>
  </si>
  <si>
    <t>239901</t>
  </si>
  <si>
    <t>239899</t>
  </si>
  <si>
    <t>239903</t>
  </si>
  <si>
    <t>239904</t>
  </si>
  <si>
    <t>239907</t>
  </si>
  <si>
    <t>239902</t>
  </si>
  <si>
    <t>239908</t>
  </si>
  <si>
    <t>239905</t>
  </si>
  <si>
    <t>239915</t>
  </si>
  <si>
    <t>239906</t>
  </si>
  <si>
    <t>239898</t>
  </si>
  <si>
    <t>239917</t>
  </si>
  <si>
    <t>239913</t>
  </si>
  <si>
    <t>239910</t>
  </si>
  <si>
    <t>239919</t>
  </si>
  <si>
    <t>239909</t>
  </si>
  <si>
    <t>239911</t>
  </si>
  <si>
    <t>239918</t>
  </si>
  <si>
    <t>239914</t>
  </si>
  <si>
    <t>239916</t>
  </si>
  <si>
    <t>239912</t>
  </si>
  <si>
    <t>239900</t>
  </si>
  <si>
    <t>239920</t>
  </si>
  <si>
    <t>239921</t>
  </si>
  <si>
    <t>239922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</si>
  <si>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</si>
  <si>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</si>
  <si>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</si>
  <si>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</si>
  <si>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</si>
  <si>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</si>
  <si>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</si>
  <si>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</si>
  <si>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</si>
  <si>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</si>
  <si>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</si>
  <si>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</si>
  <si>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</si>
  <si>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</si>
  <si>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</si>
  <si>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</si>
  <si>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</si>
  <si>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</si>
  <si>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</si>
  <si>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</si>
  <si>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</si>
  <si>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</si>
  <si>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</si>
  <si>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</si>
  <si>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</si>
  <si>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</si>
  <si>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</si>
  <si>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</si>
  <si>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</si>
  <si>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</si>
  <si>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</si>
  <si>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</si>
  <si>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</si>
  <si>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</si>
  <si>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Lugares para reportar presuntas anomalías</t>
  </si>
  <si>
    <t>Hipervínculo información adicional del trámite</t>
  </si>
  <si>
    <t>Hipervínculo al sistema correspoN/Diente</t>
  </si>
  <si>
    <t>Fecha de validación</t>
  </si>
  <si>
    <t>Área responsable de la información</t>
  </si>
  <si>
    <t>Año</t>
  </si>
  <si>
    <t>Fecha de actualización</t>
  </si>
  <si>
    <t>Nota</t>
  </si>
  <si>
    <t>Tramite</t>
  </si>
  <si>
    <t>Trámite para obtener un beneficio</t>
  </si>
  <si>
    <t>Expedicion de Credencial del INAPAM</t>
  </si>
  <si>
    <t>Poblacion mayor de 60 años</t>
  </si>
  <si>
    <t xml:space="preserve">Adquisición de la credencial de INAPAM </t>
  </si>
  <si>
    <t xml:space="preserve">presencial </t>
  </si>
  <si>
    <t xml:space="preserve"> tener 60 años cumplidos y cudir al modúlo de atencion de INAPAM en el DIF Municipal y.</t>
  </si>
  <si>
    <t xml:space="preserve">2 Copias simples de los siguientes documentos, Identificacion Oficial, Acta de Nacimiento, comprobante de domicilio, CURP y 3 Fotografias tamaño infantil </t>
  </si>
  <si>
    <t>N/D</t>
  </si>
  <si>
    <t>El mismo día</t>
  </si>
  <si>
    <t>IN/Definida</t>
  </si>
  <si>
    <t>DIF Municipal</t>
  </si>
  <si>
    <t>Calle</t>
  </si>
  <si>
    <t>Obrero</t>
  </si>
  <si>
    <t>Colonia</t>
  </si>
  <si>
    <t>Zamora</t>
  </si>
  <si>
    <t>Michoacán de Ocampo</t>
  </si>
  <si>
    <t>351 512 17 86 ext. 118</t>
  </si>
  <si>
    <t>dif@zamora.gob.mx</t>
  </si>
  <si>
    <t>Lunes a Viernes 8:00 a 15:00 horas</t>
  </si>
  <si>
    <t>Ley de los Derechos de las Personas Adultas Mayores</t>
  </si>
  <si>
    <t>A que se le expida la credencial y a un trato digno y amable</t>
  </si>
  <si>
    <t>No aplica hiperviculos de los formatos ya que no se requiere del llenado de ningun formato, No aplica el sustento legal ni el lugar de pago ya que este tramite es gratuito, no hay existe hipervinculo de informacion adicional, no existe hipervinculo al sistema correspoN/Diente</t>
  </si>
  <si>
    <t>36178</t>
  </si>
  <si>
    <t>DIF</t>
  </si>
  <si>
    <t>Área donde se gestiona el trámite</t>
  </si>
  <si>
    <t>Lugares donde se efectúa el pago</t>
  </si>
  <si>
    <t>Fundamento jurídico-administrativo del trámite</t>
  </si>
  <si>
    <t>Teléfono, en su caso extensión</t>
  </si>
  <si>
    <t>Correo electrónico</t>
  </si>
  <si>
    <t>Número interior, en su caso</t>
  </si>
  <si>
    <t>Delegación o municipio</t>
  </si>
  <si>
    <t>Código postal</t>
  </si>
  <si>
    <t>Otros datos</t>
  </si>
  <si>
    <t>Hipervínculo al sistema correspondiente</t>
  </si>
  <si>
    <t>Trámite</t>
  </si>
  <si>
    <t>Trámite para iniciar un procedimiento administrativo</t>
  </si>
  <si>
    <t>Carta de Identidad</t>
  </si>
  <si>
    <t>Población en General</t>
  </si>
  <si>
    <t>Identificación que utilizan las personas que, por algún motivo, carecen de identificación oficial.para acceder a servicios como lo son el seguro popular, registro civil, 65 y más, prospera, ingresar a los ceresos de visita, en caso de tener familiares, etc.</t>
  </si>
  <si>
    <t>Presencial</t>
  </si>
  <si>
    <t>Solicitarlo de manera verbal</t>
  </si>
  <si>
    <t>Comprobante de domicilio vigente, acta de nacimiento, cualquier identificación con fotografía (licencia, pasaporte, cartilla, certificado de estudios, identificación del trabajo, IMSS, INE, cedula) y una fotografía infantil (color o blanco y negro)</t>
  </si>
  <si>
    <t>No existe formato para solicitar este trámite</t>
  </si>
  <si>
    <t>Inmediato</t>
  </si>
  <si>
    <t>3 meses</t>
  </si>
  <si>
    <t>Dirección de Organización y Atención Ciudadana</t>
  </si>
  <si>
    <t>Peatonal</t>
  </si>
  <si>
    <t>Guerrero</t>
  </si>
  <si>
    <t>n/d</t>
  </si>
  <si>
    <t>Ciudad</t>
  </si>
  <si>
    <t>Presidencia Municipal</t>
  </si>
  <si>
    <t>3515120001 ext 114 y 115</t>
  </si>
  <si>
    <t>jramirez@zamora.gob.mx</t>
  </si>
  <si>
    <t>de lunes a viernes de 8:00 hrs. a 15:00 hrs.</t>
  </si>
  <si>
    <t>Sin Costo</t>
  </si>
  <si>
    <t>sin costo</t>
  </si>
  <si>
    <t>nd</t>
  </si>
  <si>
    <t>Interponer una queja o denuncia ante la Contraloría Municipal</t>
  </si>
  <si>
    <t>3515120001 ext. 126</t>
  </si>
  <si>
    <t>contraloria@zamora.gob.mx</t>
  </si>
  <si>
    <t>centro</t>
  </si>
  <si>
    <t>Contraloría</t>
  </si>
  <si>
    <t>No se cuenta con formato adicional para acceder a este trámite</t>
  </si>
  <si>
    <t>No se cuenta con hipervínculo para este trámite</t>
  </si>
  <si>
    <t>Dirección de Atención y Organización Ciudadana</t>
  </si>
  <si>
    <t>Trámite para cumplir con una obligación</t>
  </si>
  <si>
    <t>Licencia de Uso de Suelo</t>
  </si>
  <si>
    <t>Poblacion en general</t>
  </si>
  <si>
    <t>IN/Definido</t>
  </si>
  <si>
    <t>Direccion de Planeación, Desarrollo Urbano y Medio Ambiente</t>
  </si>
  <si>
    <t>Ejército Nacional</t>
  </si>
  <si>
    <t>Jardines de Catedral</t>
  </si>
  <si>
    <t>01 (351) 51 20133, 51 21730, 5120727 y 51 53970</t>
  </si>
  <si>
    <t>direccioN/Deplaneacion.zam@gmail.com</t>
  </si>
  <si>
    <t>8:00 a 15:00</t>
  </si>
  <si>
    <t>Ley de Ingresos del Municipio de Zamora, Michoacán en vigencia.</t>
  </si>
  <si>
    <t>Código de Desarrollo Urbano del Estado de Michoacán de Ocampo</t>
  </si>
  <si>
    <t>A interponer una queja o denuncia ante la Contraloria Municipal.</t>
  </si>
  <si>
    <t>01 351 51 20001 ext.128,129 y 130</t>
  </si>
  <si>
    <t>Guerrero Oriente</t>
  </si>
  <si>
    <t>Centro</t>
  </si>
  <si>
    <t xml:space="preserve">Zamora </t>
  </si>
  <si>
    <t>El domicilio no cuenta con numero intrerior; la oficina se encuentra en Palacio Municipal</t>
  </si>
  <si>
    <t>Direccion de Planeacion Desarrllo Urbano y Medio Ambiente.</t>
  </si>
  <si>
    <t>2 (351) 51 20133, 51 21730, 5120727 y 51 53970</t>
  </si>
  <si>
    <t>8:00 a 15:01</t>
  </si>
  <si>
    <t>2 351 51 20001 ext.128,129 y 130</t>
  </si>
  <si>
    <t>Visto Bueno de Lotificación y Vialidad</t>
  </si>
  <si>
    <t>Población en general</t>
  </si>
  <si>
    <t>3 (351) 51 20133, 51 21730, 5120727 y 51 53970</t>
  </si>
  <si>
    <t>8:00 a 15:02</t>
  </si>
  <si>
    <t>3 351 51 20001 ext.128,129 y 130</t>
  </si>
  <si>
    <t>4 (351) 51 20133, 51 21730, 5120727 y 51 53970</t>
  </si>
  <si>
    <t>8:00 a 15:03</t>
  </si>
  <si>
    <t>4 351 51 20001 ext.128,129 y 130</t>
  </si>
  <si>
    <t>Autorización Definitiva</t>
  </si>
  <si>
    <t>5 (351) 51 20133, 51 21730, 5120727 y 51 53970</t>
  </si>
  <si>
    <t>8:00 a 15:04</t>
  </si>
  <si>
    <t>5 351 51 20001 ext.128,129 y 130</t>
  </si>
  <si>
    <t>6 (351) 51 20133, 51 21730, 5120727 y 51 53970</t>
  </si>
  <si>
    <t>8:00 a 15:05</t>
  </si>
  <si>
    <t>6 351 51 20001 ext.128,129 y 130</t>
  </si>
  <si>
    <t>Municipalización</t>
  </si>
  <si>
    <t>7 (351) 51 20133, 51 21730, 5120727 y 51 53970</t>
  </si>
  <si>
    <t>8:00 a 15:06</t>
  </si>
  <si>
    <t>7 351 51 20001 ext.128,129 y 130</t>
  </si>
  <si>
    <t>8 (351) 51 20133, 51 21730, 5120727 y 51 53970</t>
  </si>
  <si>
    <t>8:00 a 15:07</t>
  </si>
  <si>
    <t>8 351 51 20001 ext.128,129 y 130</t>
  </si>
  <si>
    <t>Constancia de Zonificación Urbana</t>
  </si>
  <si>
    <t>9 (351) 51 20133, 51 21730, 5120727 y 51 53970</t>
  </si>
  <si>
    <t>8:00 a 15:08</t>
  </si>
  <si>
    <t>9 351 51 20001 ext.128,129 y 130</t>
  </si>
  <si>
    <t>10 (351) 51 20133, 51 21730, 5120727 y 51 53970</t>
  </si>
  <si>
    <t>8:00 a 15:09</t>
  </si>
  <si>
    <t>10 351 51 20001 ext.128,129 y 130</t>
  </si>
  <si>
    <t>Subdivisión</t>
  </si>
  <si>
    <t>11 (351) 51 20133, 51 21730, 5120727 y 51 53970</t>
  </si>
  <si>
    <t>8:00 a 15:10</t>
  </si>
  <si>
    <t>11 351 51 20001 ext.128,129 y 130</t>
  </si>
  <si>
    <t>http://sistemas.zamora.gob.mx/transparencia/docs/a35fxx/FORMATO-DE-SUBDIVISION-Y-FUSION.pdf</t>
  </si>
  <si>
    <t>12 (351) 51 20133, 51 21730, 5120727 y 51 53970</t>
  </si>
  <si>
    <t>8:00 a 15:11</t>
  </si>
  <si>
    <t>12 351 51 20001 ext.128,129 y 130</t>
  </si>
  <si>
    <t>Fusión</t>
  </si>
  <si>
    <t>13 (351) 51 20133, 51 21730, 5120727 y 51 53970</t>
  </si>
  <si>
    <t>8:00 a 15:12</t>
  </si>
  <si>
    <t>13 351 51 20001 ext.128,129 y 130</t>
  </si>
  <si>
    <t>14 (351) 51 20133, 51 21730, 5120727 y 51 53970</t>
  </si>
  <si>
    <t>8:00 a 15:13</t>
  </si>
  <si>
    <t>14 351 51 20001 ext.128,129 y 130</t>
  </si>
  <si>
    <t>Fusión y Subdivisión</t>
  </si>
  <si>
    <t>15 (351) 51 20133, 51 21730, 5120727 y 51 53970</t>
  </si>
  <si>
    <t>8:00 a 15:14</t>
  </si>
  <si>
    <t>15 351 51 20001 ext.128,129 y 130</t>
  </si>
  <si>
    <t>16 (351) 51 20133, 51 21730, 5120727 y 51 53970</t>
  </si>
  <si>
    <t>8:00 a 15:15</t>
  </si>
  <si>
    <t>16 351 51 20001 ext.128,129 y 130</t>
  </si>
  <si>
    <t>Licencia de Construcción para Obra Nueva</t>
  </si>
  <si>
    <t>Art. 199 del Reglamento de Construcciones para el Municipio</t>
  </si>
  <si>
    <t>http://sistemas.zamora.gob.mx/transparencia/docs/a35fxx/SOLICITUD-DE-LIC..pdf</t>
  </si>
  <si>
    <t xml:space="preserve">15 días Hábiles </t>
  </si>
  <si>
    <t>1 Año</t>
  </si>
  <si>
    <t>17 (351) 51 20133, 51 21730, 5120727 y 51 53970</t>
  </si>
  <si>
    <t>8:00 a 15:16</t>
  </si>
  <si>
    <t>Art. 32, Capitulo XII de la Ley de Igresos del Municipio de Zamora, Michoacán en vigencia.</t>
  </si>
  <si>
    <t>Reglamento de Construcciones para el Municipio de Zamora, Michoacán</t>
  </si>
  <si>
    <t>17 351 51 20001 ext.128,129 y 130</t>
  </si>
  <si>
    <t>http://sistemas.zamora.gob.mx/transparencia/docs/a35fxx/ARTICULO-199.pdf</t>
  </si>
  <si>
    <t>18 (351) 51 20133, 51 21730, 5120727 y 51 53970</t>
  </si>
  <si>
    <t>8:00 a 15:17</t>
  </si>
  <si>
    <t>18 351 51 20001 ext.128,129 y 130</t>
  </si>
  <si>
    <t>Licencia de Construcción para Ampliación</t>
  </si>
  <si>
    <t>19 (351) 51 20133, 51 21730, 5120727 y 51 53970</t>
  </si>
  <si>
    <t>8:00 a 15:18</t>
  </si>
  <si>
    <t>19 351 51 20001 ext.128,129 y 130</t>
  </si>
  <si>
    <t>20 (351) 51 20133, 51 21730, 5120727 y 51 53970</t>
  </si>
  <si>
    <t>8:00 a 15:19</t>
  </si>
  <si>
    <t>20 351 51 20001 ext.128,129 y 130</t>
  </si>
  <si>
    <t>Licencia de Construcción para Reparación</t>
  </si>
  <si>
    <t>21 (351) 51 20133, 51 21730, 5120727 y 51 53970</t>
  </si>
  <si>
    <t>8:00 a 15:20</t>
  </si>
  <si>
    <t>21 351 51 20001 ext.128,129 y 130</t>
  </si>
  <si>
    <t>22 (351) 51 20133, 51 21730, 5120727 y 51 53970</t>
  </si>
  <si>
    <t>8:00 a 15:21</t>
  </si>
  <si>
    <t>22 351 51 20001 ext.128,129 y 130</t>
  </si>
  <si>
    <t>Licencia de Construcción para Demolición</t>
  </si>
  <si>
    <t>Art. 199 y 205 del Reglamento de Construcciones para el Municipio</t>
  </si>
  <si>
    <t>23 (351) 51 20133, 51 21730, 5120727 y 51 53970</t>
  </si>
  <si>
    <t>8:00 a 15:22</t>
  </si>
  <si>
    <t>23 351 51 20001 ext.128,129 y 130</t>
  </si>
  <si>
    <t>24 (351) 51 20133, 51 21730, 5120727 y 51 53970</t>
  </si>
  <si>
    <t>8:00 a 15:23</t>
  </si>
  <si>
    <t>24 351 51 20001 ext.128,129 y 130</t>
  </si>
  <si>
    <t>Constancia de Numero Oficial</t>
  </si>
  <si>
    <t>Que su predio cuente con numero oficial</t>
  </si>
  <si>
    <t>Art. 114 del Reglamento de Construcciones para el Municipio</t>
  </si>
  <si>
    <t>http://sistemas.zamora.gob.mx/transparencia/docs/a35fxx/Solicitud-de-Numero-Oficial-y-Alineamiento.pdf</t>
  </si>
  <si>
    <t>5 días Hábiles</t>
  </si>
  <si>
    <t>25 (351) 51 20133, 51 21730, 5120727 y 51 53970</t>
  </si>
  <si>
    <t>8:00 a 15:24</t>
  </si>
  <si>
    <t>Ley de ingresos del Municipio de Zamora, Michoacán en vigencia</t>
  </si>
  <si>
    <t>25 351 51 20001 ext.128,129 y 130</t>
  </si>
  <si>
    <t>http://sistemas.zamora.gob.mx/transparencia/docs/a35fxx/REQUISITOS-DE-NUMERO-OFICIAL-Y-ALINEAMIENTO.pdf</t>
  </si>
  <si>
    <t>26 (351) 51 20133, 51 21730, 5120727 y 51 53970</t>
  </si>
  <si>
    <t>8:00 a 15:25</t>
  </si>
  <si>
    <t>26 351 51 20001 ext.128,129 y 130</t>
  </si>
  <si>
    <t>Constancia de Alineamiento</t>
  </si>
  <si>
    <t>Art. 121 del Reglamento de Construcciones para el Municipio</t>
  </si>
  <si>
    <t>27 (351) 51 20133, 51 21730, 5120727 y 51 53970</t>
  </si>
  <si>
    <t>8:00 a 15:26</t>
  </si>
  <si>
    <t>27 351 51 20001 ext.128,129 y 130</t>
  </si>
  <si>
    <t>28 (351) 51 20133, 51 21730, 5120727 y 51 53970</t>
  </si>
  <si>
    <t>8:00 a 15:27</t>
  </si>
  <si>
    <t>28 351 51 20001 ext.128,129 y 130</t>
  </si>
  <si>
    <t>Constancia de Habitabilidad</t>
  </si>
  <si>
    <t>Autorización de uso y ocupación de la obra.</t>
  </si>
  <si>
    <t>Art. 225 del Reglamento de Construcciones para el Municipio</t>
  </si>
  <si>
    <t>http://sistemas.zamora.gob.mx/transparencia/docs/a35fxx/Terminacion-de-Obra.pdf</t>
  </si>
  <si>
    <t>29 (351) 51 20133, 51 21730, 5120727 y 51 53970</t>
  </si>
  <si>
    <t>8:00 a 15:28</t>
  </si>
  <si>
    <t>29 351 51 20001 ext.128,129 y 130</t>
  </si>
  <si>
    <t>http://sistemas.zamora.gob.mx/transparencia/docs/a35fxx/Requisitos-para-Licencia-de-Habitabilidad.pdf</t>
  </si>
  <si>
    <t>30 (351) 51 20133, 51 21730, 5120727 y 51 53970</t>
  </si>
  <si>
    <t>8:00 a 15:29</t>
  </si>
  <si>
    <t>30 351 51 20001 ext.128,129 y 130</t>
  </si>
  <si>
    <t>Direccion de Planeacion, Desarrollo Urbano y Medio Ambiente</t>
  </si>
  <si>
    <t>Tesoreria Municipal</t>
  </si>
  <si>
    <t xml:space="preserve">Trámite </t>
  </si>
  <si>
    <t xml:space="preserve">Carta de Residencia </t>
  </si>
  <si>
    <t xml:space="preserve">Población Municipal </t>
  </si>
  <si>
    <t xml:space="preserve">Obtener Un Comprobante De Domicilio </t>
  </si>
  <si>
    <t>Realizar El Trámite Personalmente Y Tener Más De 6 Meses Viviendo En El Municipio</t>
  </si>
  <si>
    <t xml:space="preserve">Acta de nacimiento, Ife, Comprobante de domicilio, Una fotografia reciente </t>
  </si>
  <si>
    <t>ND</t>
  </si>
  <si>
    <t>Entrega Inmediata</t>
  </si>
  <si>
    <t xml:space="preserve">Un mes </t>
  </si>
  <si>
    <t>Secretaría del Ayuntamiento</t>
  </si>
  <si>
    <t>Artículo 33 De La Ley De Ingresos Del Municipio De Zamora, Michoacán</t>
  </si>
  <si>
    <t xml:space="preserve">Secretaria Del Ayuntamiento </t>
  </si>
  <si>
    <t>ZAMORA</t>
  </si>
  <si>
    <t>5120001 EXT. 106</t>
  </si>
  <si>
    <t>08:00-15:00</t>
  </si>
  <si>
    <t xml:space="preserve">Artículo 54, Fracción Vi De La Ley Orgánica Municipal </t>
  </si>
  <si>
    <t xml:space="preserve">Interponer queja en contraloría </t>
  </si>
  <si>
    <t xml:space="preserve">Secretaría del Ayuntamiento </t>
  </si>
  <si>
    <t>No se cuenta con información adicional para realizar este trámite</t>
  </si>
  <si>
    <t>Carta de Modo Honesto de Vivir</t>
  </si>
  <si>
    <t>Para Trámite De Permiso Para Portar Armas O Identificación</t>
  </si>
  <si>
    <t>Realizar El Trámite De Manera Personal Y Llevar Un Comprobante De Ingresos</t>
  </si>
  <si>
    <t>Acta De Nacimiento, Identificación Oficial, Una Foto Reciente, Comprobante De Domicilio, Comprobante De Ingreso</t>
  </si>
  <si>
    <t>5120001 EXT. 107</t>
  </si>
  <si>
    <t>08:00-15:01</t>
  </si>
  <si>
    <t xml:space="preserve">Carta de Insolvencia Economica </t>
  </si>
  <si>
    <t xml:space="preserve">Estudiantes del Municipio </t>
  </si>
  <si>
    <t xml:space="preserve">Para Tramite De Becas O Inscripción A Escuelas </t>
  </si>
  <si>
    <t>Realizar El Trámite Personalmente</t>
  </si>
  <si>
    <t>Acta De Nacimiento Y Comprobante De Domicilio Del Estudiante</t>
  </si>
  <si>
    <t>5120001 EXT. 108</t>
  </si>
  <si>
    <t>08:00-15:02</t>
  </si>
  <si>
    <t xml:space="preserve">Carta de Pérmiso para Trabajar </t>
  </si>
  <si>
    <t xml:space="preserve">Menores de edad del municipio </t>
  </si>
  <si>
    <t xml:space="preserve">Para Trámite De Permiso Para Trabajar De Un Menor De Edad </t>
  </si>
  <si>
    <t>El trámite será realizado por el padre o madre del menor</t>
  </si>
  <si>
    <t xml:space="preserve">Acta de nacimieto, Ife del tutor, Comprobante de domicilio, Fotografia reciente </t>
  </si>
  <si>
    <t xml:space="preserve">Un año </t>
  </si>
  <si>
    <t>5120001 EXT. 109</t>
  </si>
  <si>
    <t>08:00-15:03</t>
  </si>
  <si>
    <t xml:space="preserve">Carta de Sobrevivencia </t>
  </si>
  <si>
    <t xml:space="preserve">Adultos Mayores del Municipio </t>
  </si>
  <si>
    <t xml:space="preserve">Para Cobro De Pensión </t>
  </si>
  <si>
    <t xml:space="preserve">Acta de nacimiento e identificacion </t>
  </si>
  <si>
    <t>5120001 EXT. 110</t>
  </si>
  <si>
    <t>08:00-15:04</t>
  </si>
  <si>
    <t xml:space="preserve">Certificacion de Union Libre </t>
  </si>
  <si>
    <t xml:space="preserve">Parejas con mas de un año en union libre </t>
  </si>
  <si>
    <t xml:space="preserve">Comprobar su conjuvinato </t>
  </si>
  <si>
    <t xml:space="preserve">Acudir A La Oficina De Secretaria A Dejar Datos Tales Como: Nombre Del Solicitante Y De Su Pareja, Domicilio Actual Y Teléfono </t>
  </si>
  <si>
    <t>Acta De Nacimiento, Comprobante De Domicilio, Identificación Oficial, Estudio Socioeconómico Del Dif</t>
  </si>
  <si>
    <t xml:space="preserve">De Quince A 22 Días </t>
  </si>
  <si>
    <t xml:space="preserve">Tres meses </t>
  </si>
  <si>
    <t>5120001 EXT. 111</t>
  </si>
  <si>
    <t>08:00-15:05</t>
  </si>
  <si>
    <t xml:space="preserve">Certificacion de Origen y Vecindad </t>
  </si>
  <si>
    <t>Personas Que No Cuentan Con Registro De Nacimiento</t>
  </si>
  <si>
    <t>Tramite Para Poder Obtener El Acta De Nacimiento</t>
  </si>
  <si>
    <t>Actas De Nacimiento, Identificación, Estudio Socioeconómico Del Dif</t>
  </si>
  <si>
    <t>5120001 EXT. 112</t>
  </si>
  <si>
    <t>08:00-15:06</t>
  </si>
  <si>
    <t xml:space="preserve">Certificacion de Dependencia Economica </t>
  </si>
  <si>
    <t xml:space="preserve">Población En General </t>
  </si>
  <si>
    <t xml:space="preserve">Para Trámites Del Issste </t>
  </si>
  <si>
    <t>5120001 EXT. 113</t>
  </si>
  <si>
    <t>08:00-15:07</t>
  </si>
  <si>
    <t>Trámite para obtener un servicio</t>
  </si>
  <si>
    <t xml:space="preserve">Carta de No Registro al Servicio Militar </t>
  </si>
  <si>
    <t>Jóvenes Que No Han Tramitado Su Cartilla Militar</t>
  </si>
  <si>
    <t>Para Poder Tramitar Su Servicio Militar En Otro Municipio</t>
  </si>
  <si>
    <t xml:space="preserve">Copia Del Acta De Nacimiento </t>
  </si>
  <si>
    <t>5120001 EXT. 114</t>
  </si>
  <si>
    <t>08:00-15:08</t>
  </si>
  <si>
    <t>Carta de Reposicion de Cartilla</t>
  </si>
  <si>
    <t>Personas Con Extravió De Cartilla Militar</t>
  </si>
  <si>
    <t xml:space="preserve">Poder Obtener Una Nueva Cartilla Militar </t>
  </si>
  <si>
    <t xml:space="preserve">Numero De Matricula Y Fecha De Expedición </t>
  </si>
  <si>
    <t>5120001 EXT. 115</t>
  </si>
  <si>
    <t>08:00-15:09</t>
  </si>
  <si>
    <t xml:space="preserve">Pasaporte Para Menores de Edad </t>
  </si>
  <si>
    <t xml:space="preserve">Menores de Edad   </t>
  </si>
  <si>
    <t xml:space="preserve">Identificación Oficial </t>
  </si>
  <si>
    <t>Pago En Ventanilla Bancaria Para Uso Exclusivo De Derechos De Pasaportes</t>
  </si>
  <si>
    <t xml:space="preserve">Acta De Nacimiento Reciente, Curp Reciente, (Documentación De Los Padres Como: Credencial Para Votar.), 3 Fotografías Tamaño Pasaporte (Frente, Oídos Descubiertos, No Instantáneas.) Constancia De Estudios, Hoja De Confirmación De La Cita. </t>
  </si>
  <si>
    <t>http://sistemas.zamora.gob.mx/transparencia/docs/a35fxx/Doc2.pdf</t>
  </si>
  <si>
    <t>Quince Días Hábiles</t>
  </si>
  <si>
    <t>Depende De El Tiempo Que Lo Tramito</t>
  </si>
  <si>
    <t xml:space="preserve">Articulo 1° de la Ley Federal de Derechos </t>
  </si>
  <si>
    <t>5120001 EXT. 116</t>
  </si>
  <si>
    <t>08:00-15:10</t>
  </si>
  <si>
    <t>Relaciones Exteriores</t>
  </si>
  <si>
    <t>Trámite para obtener un servicio o beneficio</t>
  </si>
  <si>
    <t xml:space="preserve">Pasaporte  </t>
  </si>
  <si>
    <t>5120001 EXT. 117</t>
  </si>
  <si>
    <t>08:00-15:11</t>
  </si>
  <si>
    <t>No se cuenta con información adicional para realizar este trámite, los costos de los pasaportes son de acuerdo al tiempo en que se tramita</t>
  </si>
  <si>
    <t xml:space="preserve">Cartilla Militar </t>
  </si>
  <si>
    <t>Varones Mayores De Edad</t>
  </si>
  <si>
    <t>Agilizar Su Trámite De Servicio Militar</t>
  </si>
  <si>
    <t xml:space="preserve">Realizar El Trámite Personalmente Y Ser Mayor De Edad </t>
  </si>
  <si>
    <t>Acta De Nacimiento, Comprobante De Domicilio, Curp Ampliada Al 200%, Constancia De Estudios Reciente O Certificado De Estudios, Credencial Con Foto (Ine,Pasaporte, Credencial Escolar O Licencia De Manejo) 5 Fotografías Tamaño Cartilla (Fondo Blanco, Playera Blanca De Cuello Redondo, Sin Retoque Debidamente Rasurados, Sin Barba Ni Bigote, Corte De Cabello Militar.)</t>
  </si>
  <si>
    <t>http://sistemas.zamora.gob.mx/transparencia/docs/a35fxx/solicitud-azul-cartilla.pdf</t>
  </si>
  <si>
    <t xml:space="preserve">Dos A Tres Días Hábiles </t>
  </si>
  <si>
    <t xml:space="preserve">Vitalicia </t>
  </si>
  <si>
    <t>5120001 EXT. 118</t>
  </si>
  <si>
    <t>08:00-15:12</t>
  </si>
  <si>
    <t>La cartilla Militar no tiene costo</t>
  </si>
  <si>
    <t>3er. Trimestre 2015</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</si>
  <si>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copia del título de propiedad del predio inscrito en el registro público de la raíz en el estado, en su caso copia certificada del acta constitutiva de la empresa inscrita en el registro público de la propiedad y el comercio cuando se trate de persona moral, en su caso acreditar la personalidad o personería jurídica con que se actúa, un plano o croquis de localización del predio a fraccionar o georeferenciado, copia del recibo del impuesto predial y sapaz actualizados del predio, plano arquitectónico firmado por un DRO (director responsable de obra), dictamen de riesgos emitido  por protección civil actualizado; No hay un dato para los formatos; El Código de Desarrollo Urbano determina 10 días habiles y éste puede ampliarse hasta que la comisión delibere la aprobación de dicha licencia; El costo se determina en base a la ley de ingresos de acuerdo al art. 36 fracc. I;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</si>
  <si>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Oficios que acrediten la factibilidad de los servicios de energía eléctrica, agua potable, drenaje sanitario y pluvial, expedidos por las dependencias correspondientes, certificado y plano de medición y deslinde catastral expedido por la Dirección de Catastro del Estado, manifestación de impacto ambiental y oficio de la autorización del estudio emitida por la Secretaría y en su caso, estudio de impacto en el entorno,  en caso que el predio por fraccionar colinde o cuente con algún servicio de la federación, estado o municipio, deberá presentar los certificados de no afectación o autorizaciones de concesión de las áreas, levantamiento topográfico del o los terrenos que integrarán el Desarrollo o desarrollo en condominio indicando lo siguiente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 del suelo c) La distribución de lotes, viviendas, departamentos, locales o unidades y .su agrupamiento en manzanas o edificios; la localización de los espacios libres para recreación. El trazo de vialidades, cruceros y entronques deberá atender a la funcionalidad y al servicio que las mismas brindarán, así como la señalización y mobiliario urbano d) Frentes, profundidades de lotes y superficies de cada uno; señalamiento de manzanas, propuesta de ubicación de las áreas de donación conforme al tipo de Desarrollo o desarrollo en condominio especificado en este Código e) El diseño de las vialidades en plantas y cortes transversales de las mismas, incluyendo el acceso principal al desarrollo f) La propuesta de ubicación del área de donación cumpliendo con los porcentajes y ubicación, especificando las áreas para el equipamiento urbano y las áreas verdes en los porcentajes establecidos en este ordenamiento g) La propuesta para la nomenclatura de vialidades, andadores, jardines y plazas h) Indicar la simbología utilizada i) Nombre y firma del Director Responsable de Obra, que se encuentre inscrito en el padrón respectivo que lleve la Dependencia Municipal j) Croquis de localización refiriéndolo al centro de población a escala 1:10,000, Propuesta de publicidad destinada a promover la venta de lotes, viviendas, departamentos, locales o unidades, En caso que el terreno por fraccionar se localice o colinde con algún servicio de la federación o estado, indicar zonas de restricción y/o proyecto de entroncamiento, debidamente aprobado por la autoridad competente; y, Los demás que de conformidad con las particularidades del caso, se requieran o se señalen en otras disposiciones legales aplicables, para lo cual la Dependencia Municipal fundamentará y motivará el requerimiento;  No hay un dato para los formatos; El Código de Desarrollo Urbano determina 15 días habiles y éste puede ampliarse hasta que la comisión delibere la aprobación de dicha autorización de visto bueno; La presente autorización estara vigente hasta que no haya una cancelación o modificación contemplada en el Código de Desarrollo Urbano; El costo se determina en base a la ley de ingresos de acuerdo al art. 36 fracc. III;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</si>
  <si>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certificado original de libertad de gravamen, con vigencia de no más de treinta días. En el caso de la existencia de algún gravamen, se requerirá la autorización por escrito del acreedor,  El número de copias del plano proyecto de vialidad y lotificación que señale la Dependencia Municipal a escala 1:500, Aprobación de la nomenclatura por la Dependencia Municipal, Permiso para la venta y comercialización de las viviendas, departamentos, lotes, locales o unidades de la Dependencia Municipal, Aprobación del proyecto de la red de electrificación, por parte de la Comisión Federal de Electricidad, Aprobación municipal del proyecto de alumbrado público, Aprobación del proyecto del sistema de distribución y suministro de agua potable por parte del Organismo, Aprobación del proyecto de instalaciones de los sistemas de alcantarillado sanitario, tanto de las aguas residuales como pluviales, por el Organismo, Estudio de mecánica de suelos con diseño de pavimentos, elaborado por laboratorio acreditado ante la Dependencia Municipal, En caso de que se requiera la perforación de pozos, para el suministro de agua potable, obtener de la Comisión Nacional del Agua, la autorización y concesión para la explotación del mismo,  En caso de que el Desarrollo o desarrollo en condominio colinde con carreteras federales o estatales se presentará el proyecto de entroncamiento, aprobado por la autoridad competente, Memoria descriptiva del Desarrollo o desarrollo en condominio manifestando en ella: a) La superficie total del terreno por fraccionar b) La superficie destinada a vías públicas c) Las superficies parciales y totales de las áreas verdes d) La ubicación y superficie total del área de donación e) Las especificaciones y procedimientos generales de construcción que detallen y garanticen la calidad de todas y cada una de las obras de urbanización, que deben ser ejecutadas en los terrenos motivo del Desarrollo o desarrollo en condominio según su tipo f) La propuesta de modalidad de las obras de urbanización g) La propuesta del precio de venta de las viviendas, departamentos, lotes, locales o unidades urbanizadas  h) Precios unitarios, presupuesto total y calendario de las obras de urbanización a realizarse en el Desarrollo o desarrollo en condominio, La garantías a que se refiere el artículo 385 de este Código, a efecto de asegurar la ejecución adecuada de las obras de urbanización, y el cumplimiento de todas y cada una de las obligaciones que le correspondan Escritura pública que acredite la donación a favor del Ayuntamiento de las superficies en los términos de este Código;  No hay un dato para los formatos; El Código de Desarrollo Urbano determina 15 días habiles y éste puede ampliarse hasta que la comisión delibere la aprobación de dicha autorización de visto bueno; Tendrá una vigencia de 60 días contados a partir del día siguiente a la fecha en que se le notifique dicha autorización.; El costo se determina en base a la ley de ingresos de acuerdo al art. 36 fracc. IX;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</si>
  <si>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Acta de entrega recepción de las redes de agua potable, sistema de alcantarillado sanitario y pluvial, y en su caso, planta de tratamiento de aguas residuales y pozo, expedida por el Organismo, Acta de entrega recepción de la red de energía eléctrica, expedida por la Comisión Federal de Electricidad, Acta de entrega recepción de la red de energía eléctrica, expedida por la Comisión Federal de Electricidad, Acta de entrega recepción de la red de alumbrado público, expedida por el área municipal correspondiente, Copias certificadas de las pruebas de hermeticidad de las redes de agua potable, sistema de alcantarillado sanitario y pluvial, Copias certificadas de las pruebas de laboratorio, respecto de la calidad de los materiales utilizados en las obras de urbanización, edificación y de las compactaciones en las estructuras de las vialidades, y en su caso, de las plataformas de cimentación de las viviendas, Copia certificada del oficio y plano de la autorización definitiva, Garantía en cualquiera de las modalidades dispuestas en el ARTÍCULO 385 de este Código, a favor del Ayuntamiento por el diez por ciento del presupuesto total actualizado de las obras de urbanización, para garantizar la reparación y complemento de las obras faltantes o defectuosas y que estará vigente un año posterior a la entrega recepción de las obras de urbanización. Esta garantía deberá entregarse a más tardar ocho días hábiles posteriores a la expedición del dictamen técnico-jurídico que autoriza la recepción de las obras, que en su caso, emita la Dependencia Municipal, Bitácora de obra, Cuando los Desarrollos, y en su caso, desarrollos en condominio se urbanicen por etapas podrá municipalizarse en la misma forma, siempre y cuando, se hubiere concluido la urbanización que le corresponda a cada una. No hay un dato para los formatos; El Código de Desarrollo Urbano determina 15 días habiles y éste puede ampliarse hasta que la comisión delibere la aprobación de dicha autorización de visto bueno; El costo se determina en base a la ley de ingresos de acuerdo al art. 36 fracc. XII; No hay dato para hipervinculo de información adicinal del trámite; No hay dato para el Hipervinculo al sistema correspondiente.</t>
  </si>
  <si>
    <t>El beneficio de tramitar la constancia es la obtención a través de la constancia el uso, la compátibilidad, prohibición o condicionamiento y las limitaciones complementarias en un predi determinado; el requisito para llevar acabo el trámite es presentar una solicitud dirigida al director de planeación, desarrollo urbano y medio ambiente, el Arq. Sergio Alejandro Arreola Pérez haciendo mención de los datos de identificación del predio, nombre y firma del solicitante, teléfono y domicilio así mismo hacer mención de los documentos que anexa a su solicitud; La documentación requerida es: croquis de localización georeferenciado;  No hay un dato para los formatos; El Código de Desarrollo Urbano no determina un tiempo especifico para dicha constancia; Tendra la vigencia del programa de desarrollo urbano del cual derivó ; El costo se determina en base a la ley de ingresos de acuerdo al art. 36 fracc. XIX; No hay dato para hipervinculo de información adicinal del trámite; No hay dato para el Hipervinculo al sistema correspondiente.</t>
  </si>
  <si>
    <t>Autorizacion para subdividir de áreas o predios en el territorio del Estado; Toda persona física o moral que pretenda  subdividir áreas o predios, deberá presentar la solicitud por escrito ante la Dependencia Municipal; LOS REQUISITOS SON: Título de propiedad, debidamente inscrito en el Registro Público de la Propiedad, Croquis de localización del terreno o los terrenos, en relación al centro de población, señalando la orientación de los mismos y las áreas contiguas, Plano a escala con acotaciones y superficies de la fusión o subdivisión que se pretenda realizar; en el cual se indicará el estado actual y la propuesta de fusión o subdivisión, Uso o destino actual y el propuesto del inmueble o inmuebles, Factibilidad de los servicios de agua potable, drenaje sanitario y energía eléctrica, Constancia de no adeudo del impuesto predial del o los predios del año en que la solicÍte, En el caso de terreno urbanos (sic) constancia de alineamiento; No hay un dato para los formatos; El Código de Desarrollo Urbano determina 7 días habiles; El costo se determina en base a la ley de ingresos de acuerdo al art. 36 fracc. XIII y en caso de pago de donacion el departamento de impuesto Predial será quien determine el valor del metro cuadrado; No hay dato para hipervinculo de información adicinal del trámite; No hay dato para el Hipervinculo al sistema correspondiente.</t>
  </si>
  <si>
    <t>Autorizacion para subdividir de áreas o predios en el territorio del Estado; Toda persona física o moral que pretenda  subdividir áreas o predios, deberá presentar la solicitud por escrito ante la Dependencia Municipal; LOS REQUISITOS SON: Título de propiedad, debidamente inscrito en el Registro Público de la Propiedad, Croquis de localización del terreno o los terrenos, en relación al centro de población, señalando la orientación de los mismos y las áreas contiguas, Plano a escala con acotaciones y superficies de la fusión o subdivisión que se pretenda realizar; en el cual se indicará el estado actual y la propuesta de fusión o subdivisión, Uso o destino actual y el propuesto del inmueble o inmuebles, Factibilidad de los servicios de agua potable, drenaje sanitario y energía eléctrica, Constancia de no adeudo del impuesto predial del o los predios del año en que la solicÍte, En el caso de terreno urbanos (sic) constancia de alineamiento; No hay un dato para los formatos; El Código de Desarrollo Urbano determina 7 días habiles; El costo se determina en base a la ley de ingresos de acuerdo al art. 36 fracc. XIII; No hay dato para hipervinculo de información adicinal del trámite; No hay dato para el Hipervinculo al sistema correspondiente.</t>
  </si>
  <si>
    <t>Autorizar a los propietarios para realizar construcciones, excavaciones, demoliciones, ampliaciones, colocación de anuncios y obras en vía pública, propiedad privada, pública y movimientos de tierra. Requisito presentar la solicitud de Licencia de Construcción firmada por el propietario o representante legal debidamente acreditado en los términos de Ley, asi como por el Director Responsable de Obra en caso de requerirlo, anexando la documentacion completa; Se cotiza el costo de acuerdo a la Ley de Ingresos del Municipio de Zamora, Michoacán en vigencia;               No se cuenta con sistema correspondiente</t>
  </si>
  <si>
    <t>No se cuenta con sistema correspondiente; los requisitos para llevar a cabo el trámite es presentar la solicitud de Numero Oficial, firmada por el propietario o representante legal debidamente acreditado en los términos de Ley y Presentar la documentacion.</t>
  </si>
  <si>
    <t>No se cuenta con sistema correspondiente; los requisitos para llevar a cabo el trámite es presentar la solicitud de Alineamiento, firmada por el propietario o representante legal debidamente acreditado en los términos de Ley y Presentar la documentacion.</t>
  </si>
  <si>
    <t>No se cuenta con sistema correspondiente; los requisitos para llevar a cabo el trámite es presentar la solicitud de Habitabilidad, firmada por el propietario o representante legal debidamente acreditado en los términos de Ley y Presentar la documentacion.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</si>
</sst>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8"/>
      <color indexed="9"/>
      <name val="Arial"/>
      <family val="2"/>
    </font>
    <font>
      <sz val="8"/>
      <name val="Arial"/>
      <family val="2"/>
    </font>
    <font>
      <sz val="8"/>
      <color indexed="8"/>
      <name val="Arial"/>
      <family val="2"/>
    </font>
    <font>
      <sz val="7"/>
      <color indexed="9"/>
      <name val="Arial"/>
      <family val="2"/>
    </font>
    <font>
      <u/>
      <sz val="10"/>
      <color theme="10"/>
      <name val="Arial"/>
    </font>
    <font>
      <u/>
      <sz val="8"/>
      <color theme="10"/>
      <name val="Arial"/>
      <family val="2"/>
    </font>
    <font>
      <b/>
      <sz val="14"/>
      <name val="Arial"/>
      <family val="2"/>
    </font>
    <font>
      <sz val="12"/>
      <name val="Arial"/>
      <family val="2"/>
    </font>
    <font>
      <sz val="6"/>
      <color indexed="9"/>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tint="-0.249977111117893"/>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vertical="center" wrapText="1"/>
    </xf>
    <xf numFmtId="0" fontId="2" fillId="0" borderId="0" xfId="0" applyFont="1" applyAlignment="1" applyProtection="1">
      <alignment horizontal="center" vertical="center" wrapText="1"/>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2" fillId="0" borderId="0" xfId="0" applyNumberFormat="1"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3" fillId="3"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14" fontId="2" fillId="0" borderId="0" xfId="0" applyNumberFormat="1" applyFont="1" applyAlignment="1" applyProtection="1">
      <alignment horizontal="center" vertical="center" wrapText="1"/>
    </xf>
    <xf numFmtId="14" fontId="3" fillId="3" borderId="7"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0" xfId="0" applyFont="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1" fillId="2" borderId="1" xfId="0" applyFont="1" applyFill="1" applyBorder="1" applyAlignment="1">
      <alignment horizontal="center" vertical="center" wrapText="1"/>
    </xf>
    <xf numFmtId="0" fontId="5" fillId="0" borderId="0" xfId="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F/2015%20DIF/Formato_XX_Tramites_que_se_realizan_D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Tabla 239919"/>
      <sheetName val="Tabla 239918"/>
      <sheetName val="hidden_Tabla_2399171"/>
      <sheetName val="hidden_Tabla_2399172"/>
      <sheetName val="hidden_Tabla_2399173"/>
    </sheetNames>
    <sheetDataSet>
      <sheetData sheetId="0"/>
      <sheetData sheetId="1"/>
      <sheetData sheetId="2"/>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istemas.zamora.gob.mx/transparencia/docs/a35fxx/SOLICITUD-DE-LIC..pdf" TargetMode="External"/><Relationship Id="rId13" Type="http://schemas.openxmlformats.org/officeDocument/2006/relationships/hyperlink" Target="http://sistemas.zamora.gob.mx/transparencia/docs/a35fxx/Terminacion-de-Obra.pdf" TargetMode="External"/><Relationship Id="rId18" Type="http://schemas.openxmlformats.org/officeDocument/2006/relationships/hyperlink" Target="http://sistemas.zamora.gob.mx/transparencia/docs/a35fxx/FORMATO-DE-SUBDIVISION-Y-FUSION.pdf" TargetMode="External"/><Relationship Id="rId26" Type="http://schemas.openxmlformats.org/officeDocument/2006/relationships/hyperlink" Target="http://sistemas.zamora.gob.mx/transparencia/docs/a35fxx/ARTICULO-199.pdf" TargetMode="External"/><Relationship Id="rId3" Type="http://schemas.openxmlformats.org/officeDocument/2006/relationships/hyperlink" Target="http://sistemas.zamora.gob.mx/transparencia/docs/a35fxx/SOLICITUD-DE-LIC..pdf" TargetMode="External"/><Relationship Id="rId21" Type="http://schemas.openxmlformats.org/officeDocument/2006/relationships/hyperlink" Target="http://sistemas.zamora.gob.mx/transparencia/docs/a35fxx/ARTICULO-199.pdf" TargetMode="External"/><Relationship Id="rId34" Type="http://schemas.openxmlformats.org/officeDocument/2006/relationships/hyperlink" Target="http://sistemas.zamora.gob.mx/transparencia/docs/a35fxx/Requisitos-para-Licencia-de-Habitabilidad.pdf" TargetMode="External"/><Relationship Id="rId7" Type="http://schemas.openxmlformats.org/officeDocument/2006/relationships/hyperlink" Target="http://sistemas.zamora.gob.mx/transparencia/docs/a35fxx/SOLICITUD-DE-LIC..pdf" TargetMode="External"/><Relationship Id="rId12" Type="http://schemas.openxmlformats.org/officeDocument/2006/relationships/hyperlink" Target="http://sistemas.zamora.gob.mx/transparencia/docs/a35fxx/Solicitud-de-Numero-Oficial-y-Alineamiento.pdf" TargetMode="External"/><Relationship Id="rId17" Type="http://schemas.openxmlformats.org/officeDocument/2006/relationships/hyperlink" Target="http://sistemas.zamora.gob.mx/transparencia/docs/a35fxx/FORMATO-DE-SUBDIVISION-Y-FUSION.pdf" TargetMode="External"/><Relationship Id="rId25" Type="http://schemas.openxmlformats.org/officeDocument/2006/relationships/hyperlink" Target="http://sistemas.zamora.gob.mx/transparencia/docs/a35fxx/ARTICULO-199.pdf" TargetMode="External"/><Relationship Id="rId33" Type="http://schemas.openxmlformats.org/officeDocument/2006/relationships/hyperlink" Target="http://sistemas.zamora.gob.mx/transparencia/docs/a35fxx/Requisitos-para-Licencia-de-Habitabilidad.pdf" TargetMode="External"/><Relationship Id="rId2" Type="http://schemas.openxmlformats.org/officeDocument/2006/relationships/hyperlink" Target="http://sistemas.zamora.gob.mx/transparencia/docs/a35fxx/SOLICITUD-DE-LIC..pdf" TargetMode="External"/><Relationship Id="rId16" Type="http://schemas.openxmlformats.org/officeDocument/2006/relationships/hyperlink" Target="http://sistemas.zamora.gob.mx/transparencia/docs/a35fxx/FORMATO-DE-SUBDIVISION-Y-FUSION.pdf" TargetMode="External"/><Relationship Id="rId20" Type="http://schemas.openxmlformats.org/officeDocument/2006/relationships/hyperlink" Target="http://sistemas.zamora.gob.mx/transparencia/docs/a35fxx/FORMATO-DE-SUBDIVISION-Y-FUSION.pdf" TargetMode="External"/><Relationship Id="rId29" Type="http://schemas.openxmlformats.org/officeDocument/2006/relationships/hyperlink" Target="http://sistemas.zamora.gob.mx/transparencia/docs/a35fxx/REQUISITOS-DE-NUMERO-OFICIAL-Y-ALINEAMIENTO.pdf" TargetMode="External"/><Relationship Id="rId1" Type="http://schemas.openxmlformats.org/officeDocument/2006/relationships/hyperlink" Target="http://sistemas.zamora.gob.mx/transparencia/docs/a35fxx/SOLICITUD-DE-LIC..pdf" TargetMode="External"/><Relationship Id="rId6" Type="http://schemas.openxmlformats.org/officeDocument/2006/relationships/hyperlink" Target="http://sistemas.zamora.gob.mx/transparencia/docs/a35fxx/SOLICITUD-DE-LIC..pdf" TargetMode="External"/><Relationship Id="rId11" Type="http://schemas.openxmlformats.org/officeDocument/2006/relationships/hyperlink" Target="http://sistemas.zamora.gob.mx/transparencia/docs/a35fxx/Solicitud-de-Numero-Oficial-y-Alineamiento.pdf" TargetMode="External"/><Relationship Id="rId24" Type="http://schemas.openxmlformats.org/officeDocument/2006/relationships/hyperlink" Target="http://sistemas.zamora.gob.mx/transparencia/docs/a35fxx/ARTICULO-199.pdf" TargetMode="External"/><Relationship Id="rId32" Type="http://schemas.openxmlformats.org/officeDocument/2006/relationships/hyperlink" Target="http://sistemas.zamora.gob.mx/transparencia/docs/a35fxx/REQUISITOS-DE-NUMERO-OFICIAL-Y-ALINEAMIENTO.pdf" TargetMode="External"/><Relationship Id="rId5" Type="http://schemas.openxmlformats.org/officeDocument/2006/relationships/hyperlink" Target="http://sistemas.zamora.gob.mx/transparencia/docs/a35fxx/SOLICITUD-DE-LIC..pdf" TargetMode="External"/><Relationship Id="rId15" Type="http://schemas.openxmlformats.org/officeDocument/2006/relationships/hyperlink" Target="http://sistemas.zamora.gob.mx/transparencia/docs/a35fxx/FORMATO-DE-SUBDIVISION-Y-FUSION.pdf" TargetMode="External"/><Relationship Id="rId23" Type="http://schemas.openxmlformats.org/officeDocument/2006/relationships/hyperlink" Target="http://sistemas.zamora.gob.mx/transparencia/docs/a35fxx/ARTICULO-199.pdf" TargetMode="External"/><Relationship Id="rId28" Type="http://schemas.openxmlformats.org/officeDocument/2006/relationships/hyperlink" Target="http://sistemas.zamora.gob.mx/transparencia/docs/a35fxx/ARTICULO-199.pdf" TargetMode="External"/><Relationship Id="rId36" Type="http://schemas.openxmlformats.org/officeDocument/2006/relationships/vmlDrawing" Target="../drawings/vmlDrawing3.vml"/><Relationship Id="rId10" Type="http://schemas.openxmlformats.org/officeDocument/2006/relationships/hyperlink" Target="http://sistemas.zamora.gob.mx/transparencia/docs/a35fxx/Solicitud-de-Numero-Oficial-y-Alineamiento.pdf" TargetMode="External"/><Relationship Id="rId19" Type="http://schemas.openxmlformats.org/officeDocument/2006/relationships/hyperlink" Target="http://sistemas.zamora.gob.mx/transparencia/docs/a35fxx/FORMATO-DE-SUBDIVISION-Y-FUSION.pdf" TargetMode="External"/><Relationship Id="rId31" Type="http://schemas.openxmlformats.org/officeDocument/2006/relationships/hyperlink" Target="http://sistemas.zamora.gob.mx/transparencia/docs/a35fxx/REQUISITOS-DE-NUMERO-OFICIAL-Y-ALINEAMIENTO.pdf" TargetMode="External"/><Relationship Id="rId4" Type="http://schemas.openxmlformats.org/officeDocument/2006/relationships/hyperlink" Target="http://sistemas.zamora.gob.mx/transparencia/docs/a35fxx/SOLICITUD-DE-LIC..pdf" TargetMode="External"/><Relationship Id="rId9" Type="http://schemas.openxmlformats.org/officeDocument/2006/relationships/hyperlink" Target="http://sistemas.zamora.gob.mx/transparencia/docs/a35fxx/Solicitud-de-Numero-Oficial-y-Alineamiento.pdf" TargetMode="External"/><Relationship Id="rId14" Type="http://schemas.openxmlformats.org/officeDocument/2006/relationships/hyperlink" Target="http://sistemas.zamora.gob.mx/transparencia/docs/a35fxx/Terminacion-de-Obra.pdf" TargetMode="External"/><Relationship Id="rId22" Type="http://schemas.openxmlformats.org/officeDocument/2006/relationships/hyperlink" Target="http://sistemas.zamora.gob.mx/transparencia/docs/a35fxx/ARTICULO-199.pdf" TargetMode="External"/><Relationship Id="rId27" Type="http://schemas.openxmlformats.org/officeDocument/2006/relationships/hyperlink" Target="http://sistemas.zamora.gob.mx/transparencia/docs/a35fxx/ARTICULO-199.pdf" TargetMode="External"/><Relationship Id="rId30" Type="http://schemas.openxmlformats.org/officeDocument/2006/relationships/hyperlink" Target="http://sistemas.zamora.gob.mx/transparencia/docs/a35fxx/REQUISITOS-DE-NUMERO-OFICIAL-Y-ALINEAMIENTO.pdf" TargetMode="External"/><Relationship Id="rId35"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istemas.zamora.gob.mx/transparencia/docs/a35fxx/solicitud-azul-cartilla.pdf" TargetMode="External"/><Relationship Id="rId2" Type="http://schemas.openxmlformats.org/officeDocument/2006/relationships/hyperlink" Target="http://sistemas.zamora.gob.mx/transparencia/docs/a35fxx/Doc2.pdf" TargetMode="External"/><Relationship Id="rId1" Type="http://schemas.openxmlformats.org/officeDocument/2006/relationships/hyperlink" Target="http://sistemas.zamora.gob.mx/transparencia/docs/a35fxx/Doc2.pdf" TargetMode="Externa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
  <sheetViews>
    <sheetView topLeftCell="A2" zoomScaleNormal="100" workbookViewId="0">
      <selection activeCell="A2" sqref="A2:C2"/>
    </sheetView>
  </sheetViews>
  <sheetFormatPr baseColWidth="10" defaultColWidth="9.140625" defaultRowHeight="11.25" x14ac:dyDescent="0.25"/>
  <cols>
    <col min="1" max="1" width="14.85546875" style="2" customWidth="1"/>
    <col min="2" max="2" width="16.42578125" style="2" customWidth="1"/>
    <col min="3" max="3" width="17.5703125" style="2" customWidth="1"/>
    <col min="4" max="4" width="21.5703125" style="2" customWidth="1"/>
    <col min="5" max="5" width="25.140625" style="2" customWidth="1"/>
    <col min="6" max="6" width="13.85546875" style="2" customWidth="1"/>
    <col min="7" max="7" width="32.28515625" style="2" customWidth="1"/>
    <col min="8" max="8" width="31.140625" style="2" customWidth="1"/>
    <col min="9" max="9" width="16.7109375" style="2" customWidth="1"/>
    <col min="10" max="10" width="16.140625" style="2" customWidth="1"/>
    <col min="11" max="11" width="16.5703125" style="2" customWidth="1"/>
    <col min="12" max="12" width="28.140625" style="2" hidden="1" customWidth="1"/>
    <col min="13" max="13" width="12.5703125" style="2" customWidth="1"/>
    <col min="14" max="14" width="5.7109375" style="2" customWidth="1"/>
    <col min="15" max="15" width="7.5703125" style="2" customWidth="1"/>
    <col min="16" max="16" width="5.85546875" style="2" customWidth="1"/>
    <col min="17" max="17" width="6.42578125" style="2" customWidth="1"/>
    <col min="18" max="18" width="6.140625" style="2" customWidth="1"/>
    <col min="19" max="19" width="7.28515625" style="2" customWidth="1"/>
    <col min="20" max="20" width="6.28515625" style="2" customWidth="1"/>
    <col min="21" max="21" width="6.5703125" style="2" customWidth="1"/>
    <col min="22" max="22" width="8.140625" style="2" customWidth="1"/>
    <col min="23" max="23" width="6.85546875" style="2" customWidth="1"/>
    <col min="24" max="24" width="7.28515625" style="2" customWidth="1"/>
    <col min="25" max="25" width="6.140625" style="2" customWidth="1"/>
    <col min="26" max="26" width="10.28515625" style="2" customWidth="1"/>
    <col min="27" max="27" width="17.85546875" style="2" customWidth="1"/>
    <col min="28" max="28" width="11" style="2" customWidth="1"/>
    <col min="29" max="29" width="7.140625" style="2" customWidth="1"/>
    <col min="30" max="30" width="10.7109375" style="2" customWidth="1"/>
    <col min="31" max="31" width="14.42578125" style="2" customWidth="1"/>
    <col min="32" max="32" width="18.5703125" style="2" customWidth="1"/>
    <col min="33" max="33" width="14.85546875" style="2" customWidth="1"/>
    <col min="34" max="34" width="16.7109375" style="2" hidden="1" customWidth="1"/>
    <col min="35" max="35" width="12.5703125" style="2" customWidth="1"/>
    <col min="36" max="36" width="5.7109375" style="2" customWidth="1"/>
    <col min="37" max="37" width="7.5703125" style="2" customWidth="1"/>
    <col min="38" max="38" width="5.85546875" style="2" customWidth="1"/>
    <col min="39" max="39" width="6.42578125" style="2" customWidth="1"/>
    <col min="40" max="40" width="6.140625" style="2" customWidth="1"/>
    <col min="41" max="41" width="7.28515625" style="2" customWidth="1"/>
    <col min="42" max="42" width="6.28515625" style="2" customWidth="1"/>
    <col min="43" max="43" width="6.5703125" style="2" customWidth="1"/>
    <col min="44" max="44" width="8.140625" style="2" customWidth="1"/>
    <col min="45" max="45" width="6.85546875" style="2" customWidth="1"/>
    <col min="46" max="46" width="7.28515625" style="2" customWidth="1"/>
    <col min="47" max="47" width="6.140625" style="2" customWidth="1"/>
    <col min="48" max="48" width="10.28515625" style="2" customWidth="1"/>
    <col min="49" max="49" width="17.85546875" style="2" customWidth="1"/>
    <col min="50" max="50" width="7.42578125" style="2" customWidth="1"/>
    <col min="51" max="51" width="17.85546875" style="2" customWidth="1"/>
    <col min="52" max="52" width="16.7109375" style="2" customWidth="1"/>
    <col min="53" max="53" width="13.28515625" style="2" customWidth="1"/>
    <col min="54" max="54" width="17.85546875" style="2" customWidth="1"/>
    <col min="55" max="55" width="7.140625" style="2" customWidth="1"/>
    <col min="56" max="56" width="19" style="2" customWidth="1"/>
    <col min="57" max="57" width="36" style="2" customWidth="1"/>
    <col min="58" max="256" width="9.140625" style="2"/>
    <col min="257" max="257" width="14.85546875" style="2" customWidth="1"/>
    <col min="258" max="258" width="16.42578125" style="2" customWidth="1"/>
    <col min="259" max="259" width="17.5703125" style="2" customWidth="1"/>
    <col min="260" max="260" width="21.5703125" style="2" customWidth="1"/>
    <col min="261" max="261" width="25.140625" style="2" customWidth="1"/>
    <col min="262" max="262" width="13.85546875" style="2" customWidth="1"/>
    <col min="263" max="263" width="32.28515625" style="2" customWidth="1"/>
    <col min="264" max="264" width="31.140625" style="2" customWidth="1"/>
    <col min="265" max="265" width="16.7109375" style="2" customWidth="1"/>
    <col min="266" max="266" width="16.140625" style="2" customWidth="1"/>
    <col min="267" max="267" width="16.5703125" style="2" customWidth="1"/>
    <col min="268" max="268" width="0" style="2" hidden="1" customWidth="1"/>
    <col min="269" max="269" width="12.5703125" style="2" customWidth="1"/>
    <col min="270" max="270" width="5.7109375" style="2" customWidth="1"/>
    <col min="271" max="271" width="7.5703125" style="2" customWidth="1"/>
    <col min="272" max="272" width="5.85546875" style="2" customWidth="1"/>
    <col min="273" max="273" width="6.42578125" style="2" customWidth="1"/>
    <col min="274" max="274" width="6.140625" style="2" customWidth="1"/>
    <col min="275" max="275" width="7.28515625" style="2" customWidth="1"/>
    <col min="276" max="276" width="6.28515625" style="2" customWidth="1"/>
    <col min="277" max="277" width="6.5703125" style="2" customWidth="1"/>
    <col min="278" max="278" width="8.140625" style="2" customWidth="1"/>
    <col min="279" max="279" width="6.85546875" style="2" customWidth="1"/>
    <col min="280" max="280" width="7.28515625" style="2" customWidth="1"/>
    <col min="281" max="281" width="6.140625" style="2" customWidth="1"/>
    <col min="282" max="282" width="10.28515625" style="2" customWidth="1"/>
    <col min="283" max="283" width="17.85546875" style="2" customWidth="1"/>
    <col min="284" max="284" width="7.42578125" style="2" customWidth="1"/>
    <col min="285" max="285" width="7.140625" style="2" customWidth="1"/>
    <col min="286" max="286" width="10.7109375" style="2" customWidth="1"/>
    <col min="287" max="287" width="14.42578125" style="2" customWidth="1"/>
    <col min="288" max="288" width="18.5703125" style="2" customWidth="1"/>
    <col min="289" max="289" width="14.85546875" style="2" customWidth="1"/>
    <col min="290" max="290" width="0" style="2" hidden="1" customWidth="1"/>
    <col min="291" max="291" width="12.5703125" style="2" customWidth="1"/>
    <col min="292" max="292" width="5.7109375" style="2" customWidth="1"/>
    <col min="293" max="293" width="7.5703125" style="2" customWidth="1"/>
    <col min="294" max="294" width="5.85546875" style="2" customWidth="1"/>
    <col min="295" max="295" width="6.42578125" style="2" customWidth="1"/>
    <col min="296" max="296" width="6.140625" style="2" customWidth="1"/>
    <col min="297" max="297" width="7.28515625" style="2" customWidth="1"/>
    <col min="298" max="298" width="6.28515625" style="2" customWidth="1"/>
    <col min="299" max="299" width="6.5703125" style="2" customWidth="1"/>
    <col min="300" max="300" width="8.140625" style="2" customWidth="1"/>
    <col min="301" max="301" width="6.85546875" style="2" customWidth="1"/>
    <col min="302" max="302" width="7.28515625" style="2" customWidth="1"/>
    <col min="303" max="303" width="6.140625" style="2" customWidth="1"/>
    <col min="304" max="304" width="10.28515625" style="2" customWidth="1"/>
    <col min="305" max="305" width="17.85546875" style="2" customWidth="1"/>
    <col min="306" max="306" width="7.42578125" style="2" customWidth="1"/>
    <col min="307" max="307" width="17.85546875" style="2" customWidth="1"/>
    <col min="308" max="308" width="16.7109375" style="2" customWidth="1"/>
    <col min="309" max="309" width="13.28515625" style="2" customWidth="1"/>
    <col min="310" max="310" width="17.85546875" style="2" customWidth="1"/>
    <col min="311" max="311" width="7.140625" style="2" customWidth="1"/>
    <col min="312" max="312" width="19" style="2" customWidth="1"/>
    <col min="313" max="313" width="71.28515625" style="2" customWidth="1"/>
    <col min="314" max="512" width="9.140625" style="2"/>
    <col min="513" max="513" width="14.85546875" style="2" customWidth="1"/>
    <col min="514" max="514" width="16.42578125" style="2" customWidth="1"/>
    <col min="515" max="515" width="17.5703125" style="2" customWidth="1"/>
    <col min="516" max="516" width="21.5703125" style="2" customWidth="1"/>
    <col min="517" max="517" width="25.140625" style="2" customWidth="1"/>
    <col min="518" max="518" width="13.85546875" style="2" customWidth="1"/>
    <col min="519" max="519" width="32.28515625" style="2" customWidth="1"/>
    <col min="520" max="520" width="31.140625" style="2" customWidth="1"/>
    <col min="521" max="521" width="16.7109375" style="2" customWidth="1"/>
    <col min="522" max="522" width="16.140625" style="2" customWidth="1"/>
    <col min="523" max="523" width="16.5703125" style="2" customWidth="1"/>
    <col min="524" max="524" width="0" style="2" hidden="1" customWidth="1"/>
    <col min="525" max="525" width="12.5703125" style="2" customWidth="1"/>
    <col min="526" max="526" width="5.7109375" style="2" customWidth="1"/>
    <col min="527" max="527" width="7.5703125" style="2" customWidth="1"/>
    <col min="528" max="528" width="5.85546875" style="2" customWidth="1"/>
    <col min="529" max="529" width="6.42578125" style="2" customWidth="1"/>
    <col min="530" max="530" width="6.140625" style="2" customWidth="1"/>
    <col min="531" max="531" width="7.28515625" style="2" customWidth="1"/>
    <col min="532" max="532" width="6.28515625" style="2" customWidth="1"/>
    <col min="533" max="533" width="6.5703125" style="2" customWidth="1"/>
    <col min="534" max="534" width="8.140625" style="2" customWidth="1"/>
    <col min="535" max="535" width="6.85546875" style="2" customWidth="1"/>
    <col min="536" max="536" width="7.28515625" style="2" customWidth="1"/>
    <col min="537" max="537" width="6.140625" style="2" customWidth="1"/>
    <col min="538" max="538" width="10.28515625" style="2" customWidth="1"/>
    <col min="539" max="539" width="17.85546875" style="2" customWidth="1"/>
    <col min="540" max="540" width="7.42578125" style="2" customWidth="1"/>
    <col min="541" max="541" width="7.140625" style="2" customWidth="1"/>
    <col min="542" max="542" width="10.7109375" style="2" customWidth="1"/>
    <col min="543" max="543" width="14.42578125" style="2" customWidth="1"/>
    <col min="544" max="544" width="18.5703125" style="2" customWidth="1"/>
    <col min="545" max="545" width="14.85546875" style="2" customWidth="1"/>
    <col min="546" max="546" width="0" style="2" hidden="1" customWidth="1"/>
    <col min="547" max="547" width="12.5703125" style="2" customWidth="1"/>
    <col min="548" max="548" width="5.7109375" style="2" customWidth="1"/>
    <col min="549" max="549" width="7.5703125" style="2" customWidth="1"/>
    <col min="550" max="550" width="5.85546875" style="2" customWidth="1"/>
    <col min="551" max="551" width="6.42578125" style="2" customWidth="1"/>
    <col min="552" max="552" width="6.140625" style="2" customWidth="1"/>
    <col min="553" max="553" width="7.28515625" style="2" customWidth="1"/>
    <col min="554" max="554" width="6.28515625" style="2" customWidth="1"/>
    <col min="555" max="555" width="6.5703125" style="2" customWidth="1"/>
    <col min="556" max="556" width="8.140625" style="2" customWidth="1"/>
    <col min="557" max="557" width="6.85546875" style="2" customWidth="1"/>
    <col min="558" max="558" width="7.28515625" style="2" customWidth="1"/>
    <col min="559" max="559" width="6.140625" style="2" customWidth="1"/>
    <col min="560" max="560" width="10.28515625" style="2" customWidth="1"/>
    <col min="561" max="561" width="17.85546875" style="2" customWidth="1"/>
    <col min="562" max="562" width="7.42578125" style="2" customWidth="1"/>
    <col min="563" max="563" width="17.85546875" style="2" customWidth="1"/>
    <col min="564" max="564" width="16.7109375" style="2" customWidth="1"/>
    <col min="565" max="565" width="13.28515625" style="2" customWidth="1"/>
    <col min="566" max="566" width="17.85546875" style="2" customWidth="1"/>
    <col min="567" max="567" width="7.140625" style="2" customWidth="1"/>
    <col min="568" max="568" width="19" style="2" customWidth="1"/>
    <col min="569" max="569" width="71.28515625" style="2" customWidth="1"/>
    <col min="570" max="768" width="9.140625" style="2"/>
    <col min="769" max="769" width="14.85546875" style="2" customWidth="1"/>
    <col min="770" max="770" width="16.42578125" style="2" customWidth="1"/>
    <col min="771" max="771" width="17.5703125" style="2" customWidth="1"/>
    <col min="772" max="772" width="21.5703125" style="2" customWidth="1"/>
    <col min="773" max="773" width="25.140625" style="2" customWidth="1"/>
    <col min="774" max="774" width="13.85546875" style="2" customWidth="1"/>
    <col min="775" max="775" width="32.28515625" style="2" customWidth="1"/>
    <col min="776" max="776" width="31.140625" style="2" customWidth="1"/>
    <col min="777" max="777" width="16.7109375" style="2" customWidth="1"/>
    <col min="778" max="778" width="16.140625" style="2" customWidth="1"/>
    <col min="779" max="779" width="16.5703125" style="2" customWidth="1"/>
    <col min="780" max="780" width="0" style="2" hidden="1" customWidth="1"/>
    <col min="781" max="781" width="12.5703125" style="2" customWidth="1"/>
    <col min="782" max="782" width="5.7109375" style="2" customWidth="1"/>
    <col min="783" max="783" width="7.5703125" style="2" customWidth="1"/>
    <col min="784" max="784" width="5.85546875" style="2" customWidth="1"/>
    <col min="785" max="785" width="6.42578125" style="2" customWidth="1"/>
    <col min="786" max="786" width="6.140625" style="2" customWidth="1"/>
    <col min="787" max="787" width="7.28515625" style="2" customWidth="1"/>
    <col min="788" max="788" width="6.28515625" style="2" customWidth="1"/>
    <col min="789" max="789" width="6.5703125" style="2" customWidth="1"/>
    <col min="790" max="790" width="8.140625" style="2" customWidth="1"/>
    <col min="791" max="791" width="6.85546875" style="2" customWidth="1"/>
    <col min="792" max="792" width="7.28515625" style="2" customWidth="1"/>
    <col min="793" max="793" width="6.140625" style="2" customWidth="1"/>
    <col min="794" max="794" width="10.28515625" style="2" customWidth="1"/>
    <col min="795" max="795" width="17.85546875" style="2" customWidth="1"/>
    <col min="796" max="796" width="7.42578125" style="2" customWidth="1"/>
    <col min="797" max="797" width="7.140625" style="2" customWidth="1"/>
    <col min="798" max="798" width="10.7109375" style="2" customWidth="1"/>
    <col min="799" max="799" width="14.42578125" style="2" customWidth="1"/>
    <col min="800" max="800" width="18.5703125" style="2" customWidth="1"/>
    <col min="801" max="801" width="14.85546875" style="2" customWidth="1"/>
    <col min="802" max="802" width="0" style="2" hidden="1" customWidth="1"/>
    <col min="803" max="803" width="12.5703125" style="2" customWidth="1"/>
    <col min="804" max="804" width="5.7109375" style="2" customWidth="1"/>
    <col min="805" max="805" width="7.5703125" style="2" customWidth="1"/>
    <col min="806" max="806" width="5.85546875" style="2" customWidth="1"/>
    <col min="807" max="807" width="6.42578125" style="2" customWidth="1"/>
    <col min="808" max="808" width="6.140625" style="2" customWidth="1"/>
    <col min="809" max="809" width="7.28515625" style="2" customWidth="1"/>
    <col min="810" max="810" width="6.28515625" style="2" customWidth="1"/>
    <col min="811" max="811" width="6.5703125" style="2" customWidth="1"/>
    <col min="812" max="812" width="8.140625" style="2" customWidth="1"/>
    <col min="813" max="813" width="6.85546875" style="2" customWidth="1"/>
    <col min="814" max="814" width="7.28515625" style="2" customWidth="1"/>
    <col min="815" max="815" width="6.140625" style="2" customWidth="1"/>
    <col min="816" max="816" width="10.28515625" style="2" customWidth="1"/>
    <col min="817" max="817" width="17.85546875" style="2" customWidth="1"/>
    <col min="818" max="818" width="7.42578125" style="2" customWidth="1"/>
    <col min="819" max="819" width="17.85546875" style="2" customWidth="1"/>
    <col min="820" max="820" width="16.7109375" style="2" customWidth="1"/>
    <col min="821" max="821" width="13.28515625" style="2" customWidth="1"/>
    <col min="822" max="822" width="17.85546875" style="2" customWidth="1"/>
    <col min="823" max="823" width="7.140625" style="2" customWidth="1"/>
    <col min="824" max="824" width="19" style="2" customWidth="1"/>
    <col min="825" max="825" width="71.28515625" style="2" customWidth="1"/>
    <col min="826" max="1024" width="9.140625" style="2"/>
    <col min="1025" max="1025" width="14.85546875" style="2" customWidth="1"/>
    <col min="1026" max="1026" width="16.42578125" style="2" customWidth="1"/>
    <col min="1027" max="1027" width="17.5703125" style="2" customWidth="1"/>
    <col min="1028" max="1028" width="21.5703125" style="2" customWidth="1"/>
    <col min="1029" max="1029" width="25.140625" style="2" customWidth="1"/>
    <col min="1030" max="1030" width="13.85546875" style="2" customWidth="1"/>
    <col min="1031" max="1031" width="32.28515625" style="2" customWidth="1"/>
    <col min="1032" max="1032" width="31.140625" style="2" customWidth="1"/>
    <col min="1033" max="1033" width="16.7109375" style="2" customWidth="1"/>
    <col min="1034" max="1034" width="16.140625" style="2" customWidth="1"/>
    <col min="1035" max="1035" width="16.5703125" style="2" customWidth="1"/>
    <col min="1036" max="1036" width="0" style="2" hidden="1" customWidth="1"/>
    <col min="1037" max="1037" width="12.5703125" style="2" customWidth="1"/>
    <col min="1038" max="1038" width="5.7109375" style="2" customWidth="1"/>
    <col min="1039" max="1039" width="7.5703125" style="2" customWidth="1"/>
    <col min="1040" max="1040" width="5.85546875" style="2" customWidth="1"/>
    <col min="1041" max="1041" width="6.42578125" style="2" customWidth="1"/>
    <col min="1042" max="1042" width="6.140625" style="2" customWidth="1"/>
    <col min="1043" max="1043" width="7.28515625" style="2" customWidth="1"/>
    <col min="1044" max="1044" width="6.28515625" style="2" customWidth="1"/>
    <col min="1045" max="1045" width="6.5703125" style="2" customWidth="1"/>
    <col min="1046" max="1046" width="8.140625" style="2" customWidth="1"/>
    <col min="1047" max="1047" width="6.85546875" style="2" customWidth="1"/>
    <col min="1048" max="1048" width="7.28515625" style="2" customWidth="1"/>
    <col min="1049" max="1049" width="6.140625" style="2" customWidth="1"/>
    <col min="1050" max="1050" width="10.28515625" style="2" customWidth="1"/>
    <col min="1051" max="1051" width="17.85546875" style="2" customWidth="1"/>
    <col min="1052" max="1052" width="7.42578125" style="2" customWidth="1"/>
    <col min="1053" max="1053" width="7.140625" style="2" customWidth="1"/>
    <col min="1054" max="1054" width="10.7109375" style="2" customWidth="1"/>
    <col min="1055" max="1055" width="14.42578125" style="2" customWidth="1"/>
    <col min="1056" max="1056" width="18.5703125" style="2" customWidth="1"/>
    <col min="1057" max="1057" width="14.85546875" style="2" customWidth="1"/>
    <col min="1058" max="1058" width="0" style="2" hidden="1" customWidth="1"/>
    <col min="1059" max="1059" width="12.5703125" style="2" customWidth="1"/>
    <col min="1060" max="1060" width="5.7109375" style="2" customWidth="1"/>
    <col min="1061" max="1061" width="7.5703125" style="2" customWidth="1"/>
    <col min="1062" max="1062" width="5.85546875" style="2" customWidth="1"/>
    <col min="1063" max="1063" width="6.42578125" style="2" customWidth="1"/>
    <col min="1064" max="1064" width="6.140625" style="2" customWidth="1"/>
    <col min="1065" max="1065" width="7.28515625" style="2" customWidth="1"/>
    <col min="1066" max="1066" width="6.28515625" style="2" customWidth="1"/>
    <col min="1067" max="1067" width="6.5703125" style="2" customWidth="1"/>
    <col min="1068" max="1068" width="8.140625" style="2" customWidth="1"/>
    <col min="1069" max="1069" width="6.85546875" style="2" customWidth="1"/>
    <col min="1070" max="1070" width="7.28515625" style="2" customWidth="1"/>
    <col min="1071" max="1071" width="6.140625" style="2" customWidth="1"/>
    <col min="1072" max="1072" width="10.28515625" style="2" customWidth="1"/>
    <col min="1073" max="1073" width="17.85546875" style="2" customWidth="1"/>
    <col min="1074" max="1074" width="7.42578125" style="2" customWidth="1"/>
    <col min="1075" max="1075" width="17.85546875" style="2" customWidth="1"/>
    <col min="1076" max="1076" width="16.7109375" style="2" customWidth="1"/>
    <col min="1077" max="1077" width="13.28515625" style="2" customWidth="1"/>
    <col min="1078" max="1078" width="17.85546875" style="2" customWidth="1"/>
    <col min="1079" max="1079" width="7.140625" style="2" customWidth="1"/>
    <col min="1080" max="1080" width="19" style="2" customWidth="1"/>
    <col min="1081" max="1081" width="71.28515625" style="2" customWidth="1"/>
    <col min="1082" max="1280" width="9.140625" style="2"/>
    <col min="1281" max="1281" width="14.85546875" style="2" customWidth="1"/>
    <col min="1282" max="1282" width="16.42578125" style="2" customWidth="1"/>
    <col min="1283" max="1283" width="17.5703125" style="2" customWidth="1"/>
    <col min="1284" max="1284" width="21.5703125" style="2" customWidth="1"/>
    <col min="1285" max="1285" width="25.140625" style="2" customWidth="1"/>
    <col min="1286" max="1286" width="13.85546875" style="2" customWidth="1"/>
    <col min="1287" max="1287" width="32.28515625" style="2" customWidth="1"/>
    <col min="1288" max="1288" width="31.140625" style="2" customWidth="1"/>
    <col min="1289" max="1289" width="16.7109375" style="2" customWidth="1"/>
    <col min="1290" max="1290" width="16.140625" style="2" customWidth="1"/>
    <col min="1291" max="1291" width="16.5703125" style="2" customWidth="1"/>
    <col min="1292" max="1292" width="0" style="2" hidden="1" customWidth="1"/>
    <col min="1293" max="1293" width="12.5703125" style="2" customWidth="1"/>
    <col min="1294" max="1294" width="5.7109375" style="2" customWidth="1"/>
    <col min="1295" max="1295" width="7.5703125" style="2" customWidth="1"/>
    <col min="1296" max="1296" width="5.85546875" style="2" customWidth="1"/>
    <col min="1297" max="1297" width="6.42578125" style="2" customWidth="1"/>
    <col min="1298" max="1298" width="6.140625" style="2" customWidth="1"/>
    <col min="1299" max="1299" width="7.28515625" style="2" customWidth="1"/>
    <col min="1300" max="1300" width="6.28515625" style="2" customWidth="1"/>
    <col min="1301" max="1301" width="6.5703125" style="2" customWidth="1"/>
    <col min="1302" max="1302" width="8.140625" style="2" customWidth="1"/>
    <col min="1303" max="1303" width="6.85546875" style="2" customWidth="1"/>
    <col min="1304" max="1304" width="7.28515625" style="2" customWidth="1"/>
    <col min="1305" max="1305" width="6.140625" style="2" customWidth="1"/>
    <col min="1306" max="1306" width="10.28515625" style="2" customWidth="1"/>
    <col min="1307" max="1307" width="17.85546875" style="2" customWidth="1"/>
    <col min="1308" max="1308" width="7.42578125" style="2" customWidth="1"/>
    <col min="1309" max="1309" width="7.140625" style="2" customWidth="1"/>
    <col min="1310" max="1310" width="10.7109375" style="2" customWidth="1"/>
    <col min="1311" max="1311" width="14.42578125" style="2" customWidth="1"/>
    <col min="1312" max="1312" width="18.5703125" style="2" customWidth="1"/>
    <col min="1313" max="1313" width="14.85546875" style="2" customWidth="1"/>
    <col min="1314" max="1314" width="0" style="2" hidden="1" customWidth="1"/>
    <col min="1315" max="1315" width="12.5703125" style="2" customWidth="1"/>
    <col min="1316" max="1316" width="5.7109375" style="2" customWidth="1"/>
    <col min="1317" max="1317" width="7.5703125" style="2" customWidth="1"/>
    <col min="1318" max="1318" width="5.85546875" style="2" customWidth="1"/>
    <col min="1319" max="1319" width="6.42578125" style="2" customWidth="1"/>
    <col min="1320" max="1320" width="6.140625" style="2" customWidth="1"/>
    <col min="1321" max="1321" width="7.28515625" style="2" customWidth="1"/>
    <col min="1322" max="1322" width="6.28515625" style="2" customWidth="1"/>
    <col min="1323" max="1323" width="6.5703125" style="2" customWidth="1"/>
    <col min="1324" max="1324" width="8.140625" style="2" customWidth="1"/>
    <col min="1325" max="1325" width="6.85546875" style="2" customWidth="1"/>
    <col min="1326" max="1326" width="7.28515625" style="2" customWidth="1"/>
    <col min="1327" max="1327" width="6.140625" style="2" customWidth="1"/>
    <col min="1328" max="1328" width="10.28515625" style="2" customWidth="1"/>
    <col min="1329" max="1329" width="17.85546875" style="2" customWidth="1"/>
    <col min="1330" max="1330" width="7.42578125" style="2" customWidth="1"/>
    <col min="1331" max="1331" width="17.85546875" style="2" customWidth="1"/>
    <col min="1332" max="1332" width="16.7109375" style="2" customWidth="1"/>
    <col min="1333" max="1333" width="13.28515625" style="2" customWidth="1"/>
    <col min="1334" max="1334" width="17.85546875" style="2" customWidth="1"/>
    <col min="1335" max="1335" width="7.140625" style="2" customWidth="1"/>
    <col min="1336" max="1336" width="19" style="2" customWidth="1"/>
    <col min="1337" max="1337" width="71.28515625" style="2" customWidth="1"/>
    <col min="1338" max="1536" width="9.140625" style="2"/>
    <col min="1537" max="1537" width="14.85546875" style="2" customWidth="1"/>
    <col min="1538" max="1538" width="16.42578125" style="2" customWidth="1"/>
    <col min="1539" max="1539" width="17.5703125" style="2" customWidth="1"/>
    <col min="1540" max="1540" width="21.5703125" style="2" customWidth="1"/>
    <col min="1541" max="1541" width="25.140625" style="2" customWidth="1"/>
    <col min="1542" max="1542" width="13.85546875" style="2" customWidth="1"/>
    <col min="1543" max="1543" width="32.28515625" style="2" customWidth="1"/>
    <col min="1544" max="1544" width="31.140625" style="2" customWidth="1"/>
    <col min="1545" max="1545" width="16.7109375" style="2" customWidth="1"/>
    <col min="1546" max="1546" width="16.140625" style="2" customWidth="1"/>
    <col min="1547" max="1547" width="16.5703125" style="2" customWidth="1"/>
    <col min="1548" max="1548" width="0" style="2" hidden="1" customWidth="1"/>
    <col min="1549" max="1549" width="12.5703125" style="2" customWidth="1"/>
    <col min="1550" max="1550" width="5.7109375" style="2" customWidth="1"/>
    <col min="1551" max="1551" width="7.5703125" style="2" customWidth="1"/>
    <col min="1552" max="1552" width="5.85546875" style="2" customWidth="1"/>
    <col min="1553" max="1553" width="6.42578125" style="2" customWidth="1"/>
    <col min="1554" max="1554" width="6.140625" style="2" customWidth="1"/>
    <col min="1555" max="1555" width="7.28515625" style="2" customWidth="1"/>
    <col min="1556" max="1556" width="6.28515625" style="2" customWidth="1"/>
    <col min="1557" max="1557" width="6.5703125" style="2" customWidth="1"/>
    <col min="1558" max="1558" width="8.140625" style="2" customWidth="1"/>
    <col min="1559" max="1559" width="6.85546875" style="2" customWidth="1"/>
    <col min="1560" max="1560" width="7.28515625" style="2" customWidth="1"/>
    <col min="1561" max="1561" width="6.140625" style="2" customWidth="1"/>
    <col min="1562" max="1562" width="10.28515625" style="2" customWidth="1"/>
    <col min="1563" max="1563" width="17.85546875" style="2" customWidth="1"/>
    <col min="1564" max="1564" width="7.42578125" style="2" customWidth="1"/>
    <col min="1565" max="1565" width="7.140625" style="2" customWidth="1"/>
    <col min="1566" max="1566" width="10.7109375" style="2" customWidth="1"/>
    <col min="1567" max="1567" width="14.42578125" style="2" customWidth="1"/>
    <col min="1568" max="1568" width="18.5703125" style="2" customWidth="1"/>
    <col min="1569" max="1569" width="14.85546875" style="2" customWidth="1"/>
    <col min="1570" max="1570" width="0" style="2" hidden="1" customWidth="1"/>
    <col min="1571" max="1571" width="12.5703125" style="2" customWidth="1"/>
    <col min="1572" max="1572" width="5.7109375" style="2" customWidth="1"/>
    <col min="1573" max="1573" width="7.5703125" style="2" customWidth="1"/>
    <col min="1574" max="1574" width="5.85546875" style="2" customWidth="1"/>
    <col min="1575" max="1575" width="6.42578125" style="2" customWidth="1"/>
    <col min="1576" max="1576" width="6.140625" style="2" customWidth="1"/>
    <col min="1577" max="1577" width="7.28515625" style="2" customWidth="1"/>
    <col min="1578" max="1578" width="6.28515625" style="2" customWidth="1"/>
    <col min="1579" max="1579" width="6.5703125" style="2" customWidth="1"/>
    <col min="1580" max="1580" width="8.140625" style="2" customWidth="1"/>
    <col min="1581" max="1581" width="6.85546875" style="2" customWidth="1"/>
    <col min="1582" max="1582" width="7.28515625" style="2" customWidth="1"/>
    <col min="1583" max="1583" width="6.140625" style="2" customWidth="1"/>
    <col min="1584" max="1584" width="10.28515625" style="2" customWidth="1"/>
    <col min="1585" max="1585" width="17.85546875" style="2" customWidth="1"/>
    <col min="1586" max="1586" width="7.42578125" style="2" customWidth="1"/>
    <col min="1587" max="1587" width="17.85546875" style="2" customWidth="1"/>
    <col min="1588" max="1588" width="16.7109375" style="2" customWidth="1"/>
    <col min="1589" max="1589" width="13.28515625" style="2" customWidth="1"/>
    <col min="1590" max="1590" width="17.85546875" style="2" customWidth="1"/>
    <col min="1591" max="1591" width="7.140625" style="2" customWidth="1"/>
    <col min="1592" max="1592" width="19" style="2" customWidth="1"/>
    <col min="1593" max="1593" width="71.28515625" style="2" customWidth="1"/>
    <col min="1594" max="1792" width="9.140625" style="2"/>
    <col min="1793" max="1793" width="14.85546875" style="2" customWidth="1"/>
    <col min="1794" max="1794" width="16.42578125" style="2" customWidth="1"/>
    <col min="1795" max="1795" width="17.5703125" style="2" customWidth="1"/>
    <col min="1796" max="1796" width="21.5703125" style="2" customWidth="1"/>
    <col min="1797" max="1797" width="25.140625" style="2" customWidth="1"/>
    <col min="1798" max="1798" width="13.85546875" style="2" customWidth="1"/>
    <col min="1799" max="1799" width="32.28515625" style="2" customWidth="1"/>
    <col min="1800" max="1800" width="31.140625" style="2" customWidth="1"/>
    <col min="1801" max="1801" width="16.7109375" style="2" customWidth="1"/>
    <col min="1802" max="1802" width="16.140625" style="2" customWidth="1"/>
    <col min="1803" max="1803" width="16.5703125" style="2" customWidth="1"/>
    <col min="1804" max="1804" width="0" style="2" hidden="1" customWidth="1"/>
    <col min="1805" max="1805" width="12.5703125" style="2" customWidth="1"/>
    <col min="1806" max="1806" width="5.7109375" style="2" customWidth="1"/>
    <col min="1807" max="1807" width="7.5703125" style="2" customWidth="1"/>
    <col min="1808" max="1808" width="5.85546875" style="2" customWidth="1"/>
    <col min="1809" max="1809" width="6.42578125" style="2" customWidth="1"/>
    <col min="1810" max="1810" width="6.140625" style="2" customWidth="1"/>
    <col min="1811" max="1811" width="7.28515625" style="2" customWidth="1"/>
    <col min="1812" max="1812" width="6.28515625" style="2" customWidth="1"/>
    <col min="1813" max="1813" width="6.5703125" style="2" customWidth="1"/>
    <col min="1814" max="1814" width="8.140625" style="2" customWidth="1"/>
    <col min="1815" max="1815" width="6.85546875" style="2" customWidth="1"/>
    <col min="1816" max="1816" width="7.28515625" style="2" customWidth="1"/>
    <col min="1817" max="1817" width="6.140625" style="2" customWidth="1"/>
    <col min="1818" max="1818" width="10.28515625" style="2" customWidth="1"/>
    <col min="1819" max="1819" width="17.85546875" style="2" customWidth="1"/>
    <col min="1820" max="1820" width="7.42578125" style="2" customWidth="1"/>
    <col min="1821" max="1821" width="7.140625" style="2" customWidth="1"/>
    <col min="1822" max="1822" width="10.7109375" style="2" customWidth="1"/>
    <col min="1823" max="1823" width="14.42578125" style="2" customWidth="1"/>
    <col min="1824" max="1824" width="18.5703125" style="2" customWidth="1"/>
    <col min="1825" max="1825" width="14.85546875" style="2" customWidth="1"/>
    <col min="1826" max="1826" width="0" style="2" hidden="1" customWidth="1"/>
    <col min="1827" max="1827" width="12.5703125" style="2" customWidth="1"/>
    <col min="1828" max="1828" width="5.7109375" style="2" customWidth="1"/>
    <col min="1829" max="1829" width="7.5703125" style="2" customWidth="1"/>
    <col min="1830" max="1830" width="5.85546875" style="2" customWidth="1"/>
    <col min="1831" max="1831" width="6.42578125" style="2" customWidth="1"/>
    <col min="1832" max="1832" width="6.140625" style="2" customWidth="1"/>
    <col min="1833" max="1833" width="7.28515625" style="2" customWidth="1"/>
    <col min="1834" max="1834" width="6.28515625" style="2" customWidth="1"/>
    <col min="1835" max="1835" width="6.5703125" style="2" customWidth="1"/>
    <col min="1836" max="1836" width="8.140625" style="2" customWidth="1"/>
    <col min="1837" max="1837" width="6.85546875" style="2" customWidth="1"/>
    <col min="1838" max="1838" width="7.28515625" style="2" customWidth="1"/>
    <col min="1839" max="1839" width="6.140625" style="2" customWidth="1"/>
    <col min="1840" max="1840" width="10.28515625" style="2" customWidth="1"/>
    <col min="1841" max="1841" width="17.85546875" style="2" customWidth="1"/>
    <col min="1842" max="1842" width="7.42578125" style="2" customWidth="1"/>
    <col min="1843" max="1843" width="17.85546875" style="2" customWidth="1"/>
    <col min="1844" max="1844" width="16.7109375" style="2" customWidth="1"/>
    <col min="1845" max="1845" width="13.28515625" style="2" customWidth="1"/>
    <col min="1846" max="1846" width="17.85546875" style="2" customWidth="1"/>
    <col min="1847" max="1847" width="7.140625" style="2" customWidth="1"/>
    <col min="1848" max="1848" width="19" style="2" customWidth="1"/>
    <col min="1849" max="1849" width="71.28515625" style="2" customWidth="1"/>
    <col min="1850" max="2048" width="9.140625" style="2"/>
    <col min="2049" max="2049" width="14.85546875" style="2" customWidth="1"/>
    <col min="2050" max="2050" width="16.42578125" style="2" customWidth="1"/>
    <col min="2051" max="2051" width="17.5703125" style="2" customWidth="1"/>
    <col min="2052" max="2052" width="21.5703125" style="2" customWidth="1"/>
    <col min="2053" max="2053" width="25.140625" style="2" customWidth="1"/>
    <col min="2054" max="2054" width="13.85546875" style="2" customWidth="1"/>
    <col min="2055" max="2055" width="32.28515625" style="2" customWidth="1"/>
    <col min="2056" max="2056" width="31.140625" style="2" customWidth="1"/>
    <col min="2057" max="2057" width="16.7109375" style="2" customWidth="1"/>
    <col min="2058" max="2058" width="16.140625" style="2" customWidth="1"/>
    <col min="2059" max="2059" width="16.5703125" style="2" customWidth="1"/>
    <col min="2060" max="2060" width="0" style="2" hidden="1" customWidth="1"/>
    <col min="2061" max="2061" width="12.5703125" style="2" customWidth="1"/>
    <col min="2062" max="2062" width="5.7109375" style="2" customWidth="1"/>
    <col min="2063" max="2063" width="7.5703125" style="2" customWidth="1"/>
    <col min="2064" max="2064" width="5.85546875" style="2" customWidth="1"/>
    <col min="2065" max="2065" width="6.42578125" style="2" customWidth="1"/>
    <col min="2066" max="2066" width="6.140625" style="2" customWidth="1"/>
    <col min="2067" max="2067" width="7.28515625" style="2" customWidth="1"/>
    <col min="2068" max="2068" width="6.28515625" style="2" customWidth="1"/>
    <col min="2069" max="2069" width="6.5703125" style="2" customWidth="1"/>
    <col min="2070" max="2070" width="8.140625" style="2" customWidth="1"/>
    <col min="2071" max="2071" width="6.85546875" style="2" customWidth="1"/>
    <col min="2072" max="2072" width="7.28515625" style="2" customWidth="1"/>
    <col min="2073" max="2073" width="6.140625" style="2" customWidth="1"/>
    <col min="2074" max="2074" width="10.28515625" style="2" customWidth="1"/>
    <col min="2075" max="2075" width="17.85546875" style="2" customWidth="1"/>
    <col min="2076" max="2076" width="7.42578125" style="2" customWidth="1"/>
    <col min="2077" max="2077" width="7.140625" style="2" customWidth="1"/>
    <col min="2078" max="2078" width="10.7109375" style="2" customWidth="1"/>
    <col min="2079" max="2079" width="14.42578125" style="2" customWidth="1"/>
    <col min="2080" max="2080" width="18.5703125" style="2" customWidth="1"/>
    <col min="2081" max="2081" width="14.85546875" style="2" customWidth="1"/>
    <col min="2082" max="2082" width="0" style="2" hidden="1" customWidth="1"/>
    <col min="2083" max="2083" width="12.5703125" style="2" customWidth="1"/>
    <col min="2084" max="2084" width="5.7109375" style="2" customWidth="1"/>
    <col min="2085" max="2085" width="7.5703125" style="2" customWidth="1"/>
    <col min="2086" max="2086" width="5.85546875" style="2" customWidth="1"/>
    <col min="2087" max="2087" width="6.42578125" style="2" customWidth="1"/>
    <col min="2088" max="2088" width="6.140625" style="2" customWidth="1"/>
    <col min="2089" max="2089" width="7.28515625" style="2" customWidth="1"/>
    <col min="2090" max="2090" width="6.28515625" style="2" customWidth="1"/>
    <col min="2091" max="2091" width="6.5703125" style="2" customWidth="1"/>
    <col min="2092" max="2092" width="8.140625" style="2" customWidth="1"/>
    <col min="2093" max="2093" width="6.85546875" style="2" customWidth="1"/>
    <col min="2094" max="2094" width="7.28515625" style="2" customWidth="1"/>
    <col min="2095" max="2095" width="6.140625" style="2" customWidth="1"/>
    <col min="2096" max="2096" width="10.28515625" style="2" customWidth="1"/>
    <col min="2097" max="2097" width="17.85546875" style="2" customWidth="1"/>
    <col min="2098" max="2098" width="7.42578125" style="2" customWidth="1"/>
    <col min="2099" max="2099" width="17.85546875" style="2" customWidth="1"/>
    <col min="2100" max="2100" width="16.7109375" style="2" customWidth="1"/>
    <col min="2101" max="2101" width="13.28515625" style="2" customWidth="1"/>
    <col min="2102" max="2102" width="17.85546875" style="2" customWidth="1"/>
    <col min="2103" max="2103" width="7.140625" style="2" customWidth="1"/>
    <col min="2104" max="2104" width="19" style="2" customWidth="1"/>
    <col min="2105" max="2105" width="71.28515625" style="2" customWidth="1"/>
    <col min="2106" max="2304" width="9.140625" style="2"/>
    <col min="2305" max="2305" width="14.85546875" style="2" customWidth="1"/>
    <col min="2306" max="2306" width="16.42578125" style="2" customWidth="1"/>
    <col min="2307" max="2307" width="17.5703125" style="2" customWidth="1"/>
    <col min="2308" max="2308" width="21.5703125" style="2" customWidth="1"/>
    <col min="2309" max="2309" width="25.140625" style="2" customWidth="1"/>
    <col min="2310" max="2310" width="13.85546875" style="2" customWidth="1"/>
    <col min="2311" max="2311" width="32.28515625" style="2" customWidth="1"/>
    <col min="2312" max="2312" width="31.140625" style="2" customWidth="1"/>
    <col min="2313" max="2313" width="16.7109375" style="2" customWidth="1"/>
    <col min="2314" max="2314" width="16.140625" style="2" customWidth="1"/>
    <col min="2315" max="2315" width="16.5703125" style="2" customWidth="1"/>
    <col min="2316" max="2316" width="0" style="2" hidden="1" customWidth="1"/>
    <col min="2317" max="2317" width="12.5703125" style="2" customWidth="1"/>
    <col min="2318" max="2318" width="5.7109375" style="2" customWidth="1"/>
    <col min="2319" max="2319" width="7.5703125" style="2" customWidth="1"/>
    <col min="2320" max="2320" width="5.85546875" style="2" customWidth="1"/>
    <col min="2321" max="2321" width="6.42578125" style="2" customWidth="1"/>
    <col min="2322" max="2322" width="6.140625" style="2" customWidth="1"/>
    <col min="2323" max="2323" width="7.28515625" style="2" customWidth="1"/>
    <col min="2324" max="2324" width="6.28515625" style="2" customWidth="1"/>
    <col min="2325" max="2325" width="6.5703125" style="2" customWidth="1"/>
    <col min="2326" max="2326" width="8.140625" style="2" customWidth="1"/>
    <col min="2327" max="2327" width="6.85546875" style="2" customWidth="1"/>
    <col min="2328" max="2328" width="7.28515625" style="2" customWidth="1"/>
    <col min="2329" max="2329" width="6.140625" style="2" customWidth="1"/>
    <col min="2330" max="2330" width="10.28515625" style="2" customWidth="1"/>
    <col min="2331" max="2331" width="17.85546875" style="2" customWidth="1"/>
    <col min="2332" max="2332" width="7.42578125" style="2" customWidth="1"/>
    <col min="2333" max="2333" width="7.140625" style="2" customWidth="1"/>
    <col min="2334" max="2334" width="10.7109375" style="2" customWidth="1"/>
    <col min="2335" max="2335" width="14.42578125" style="2" customWidth="1"/>
    <col min="2336" max="2336" width="18.5703125" style="2" customWidth="1"/>
    <col min="2337" max="2337" width="14.85546875" style="2" customWidth="1"/>
    <col min="2338" max="2338" width="0" style="2" hidden="1" customWidth="1"/>
    <col min="2339" max="2339" width="12.5703125" style="2" customWidth="1"/>
    <col min="2340" max="2340" width="5.7109375" style="2" customWidth="1"/>
    <col min="2341" max="2341" width="7.5703125" style="2" customWidth="1"/>
    <col min="2342" max="2342" width="5.85546875" style="2" customWidth="1"/>
    <col min="2343" max="2343" width="6.42578125" style="2" customWidth="1"/>
    <col min="2344" max="2344" width="6.140625" style="2" customWidth="1"/>
    <col min="2345" max="2345" width="7.28515625" style="2" customWidth="1"/>
    <col min="2346" max="2346" width="6.28515625" style="2" customWidth="1"/>
    <col min="2347" max="2347" width="6.5703125" style="2" customWidth="1"/>
    <col min="2348" max="2348" width="8.140625" style="2" customWidth="1"/>
    <col min="2349" max="2349" width="6.85546875" style="2" customWidth="1"/>
    <col min="2350" max="2350" width="7.28515625" style="2" customWidth="1"/>
    <col min="2351" max="2351" width="6.140625" style="2" customWidth="1"/>
    <col min="2352" max="2352" width="10.28515625" style="2" customWidth="1"/>
    <col min="2353" max="2353" width="17.85546875" style="2" customWidth="1"/>
    <col min="2354" max="2354" width="7.42578125" style="2" customWidth="1"/>
    <col min="2355" max="2355" width="17.85546875" style="2" customWidth="1"/>
    <col min="2356" max="2356" width="16.7109375" style="2" customWidth="1"/>
    <col min="2357" max="2357" width="13.28515625" style="2" customWidth="1"/>
    <col min="2358" max="2358" width="17.85546875" style="2" customWidth="1"/>
    <col min="2359" max="2359" width="7.140625" style="2" customWidth="1"/>
    <col min="2360" max="2360" width="19" style="2" customWidth="1"/>
    <col min="2361" max="2361" width="71.28515625" style="2" customWidth="1"/>
    <col min="2362" max="2560" width="9.140625" style="2"/>
    <col min="2561" max="2561" width="14.85546875" style="2" customWidth="1"/>
    <col min="2562" max="2562" width="16.42578125" style="2" customWidth="1"/>
    <col min="2563" max="2563" width="17.5703125" style="2" customWidth="1"/>
    <col min="2564" max="2564" width="21.5703125" style="2" customWidth="1"/>
    <col min="2565" max="2565" width="25.140625" style="2" customWidth="1"/>
    <col min="2566" max="2566" width="13.85546875" style="2" customWidth="1"/>
    <col min="2567" max="2567" width="32.28515625" style="2" customWidth="1"/>
    <col min="2568" max="2568" width="31.140625" style="2" customWidth="1"/>
    <col min="2569" max="2569" width="16.7109375" style="2" customWidth="1"/>
    <col min="2570" max="2570" width="16.140625" style="2" customWidth="1"/>
    <col min="2571" max="2571" width="16.5703125" style="2" customWidth="1"/>
    <col min="2572" max="2572" width="0" style="2" hidden="1" customWidth="1"/>
    <col min="2573" max="2573" width="12.5703125" style="2" customWidth="1"/>
    <col min="2574" max="2574" width="5.7109375" style="2" customWidth="1"/>
    <col min="2575" max="2575" width="7.5703125" style="2" customWidth="1"/>
    <col min="2576" max="2576" width="5.85546875" style="2" customWidth="1"/>
    <col min="2577" max="2577" width="6.42578125" style="2" customWidth="1"/>
    <col min="2578" max="2578" width="6.140625" style="2" customWidth="1"/>
    <col min="2579" max="2579" width="7.28515625" style="2" customWidth="1"/>
    <col min="2580" max="2580" width="6.28515625" style="2" customWidth="1"/>
    <col min="2581" max="2581" width="6.5703125" style="2" customWidth="1"/>
    <col min="2582" max="2582" width="8.140625" style="2" customWidth="1"/>
    <col min="2583" max="2583" width="6.85546875" style="2" customWidth="1"/>
    <col min="2584" max="2584" width="7.28515625" style="2" customWidth="1"/>
    <col min="2585" max="2585" width="6.140625" style="2" customWidth="1"/>
    <col min="2586" max="2586" width="10.28515625" style="2" customWidth="1"/>
    <col min="2587" max="2587" width="17.85546875" style="2" customWidth="1"/>
    <col min="2588" max="2588" width="7.42578125" style="2" customWidth="1"/>
    <col min="2589" max="2589" width="7.140625" style="2" customWidth="1"/>
    <col min="2590" max="2590" width="10.7109375" style="2" customWidth="1"/>
    <col min="2591" max="2591" width="14.42578125" style="2" customWidth="1"/>
    <col min="2592" max="2592" width="18.5703125" style="2" customWidth="1"/>
    <col min="2593" max="2593" width="14.85546875" style="2" customWidth="1"/>
    <col min="2594" max="2594" width="0" style="2" hidden="1" customWidth="1"/>
    <col min="2595" max="2595" width="12.5703125" style="2" customWidth="1"/>
    <col min="2596" max="2596" width="5.7109375" style="2" customWidth="1"/>
    <col min="2597" max="2597" width="7.5703125" style="2" customWidth="1"/>
    <col min="2598" max="2598" width="5.85546875" style="2" customWidth="1"/>
    <col min="2599" max="2599" width="6.42578125" style="2" customWidth="1"/>
    <col min="2600" max="2600" width="6.140625" style="2" customWidth="1"/>
    <col min="2601" max="2601" width="7.28515625" style="2" customWidth="1"/>
    <col min="2602" max="2602" width="6.28515625" style="2" customWidth="1"/>
    <col min="2603" max="2603" width="6.5703125" style="2" customWidth="1"/>
    <col min="2604" max="2604" width="8.140625" style="2" customWidth="1"/>
    <col min="2605" max="2605" width="6.85546875" style="2" customWidth="1"/>
    <col min="2606" max="2606" width="7.28515625" style="2" customWidth="1"/>
    <col min="2607" max="2607" width="6.140625" style="2" customWidth="1"/>
    <col min="2608" max="2608" width="10.28515625" style="2" customWidth="1"/>
    <col min="2609" max="2609" width="17.85546875" style="2" customWidth="1"/>
    <col min="2610" max="2610" width="7.42578125" style="2" customWidth="1"/>
    <col min="2611" max="2611" width="17.85546875" style="2" customWidth="1"/>
    <col min="2612" max="2612" width="16.7109375" style="2" customWidth="1"/>
    <col min="2613" max="2613" width="13.28515625" style="2" customWidth="1"/>
    <col min="2614" max="2614" width="17.85546875" style="2" customWidth="1"/>
    <col min="2615" max="2615" width="7.140625" style="2" customWidth="1"/>
    <col min="2616" max="2616" width="19" style="2" customWidth="1"/>
    <col min="2617" max="2617" width="71.28515625" style="2" customWidth="1"/>
    <col min="2618" max="2816" width="9.140625" style="2"/>
    <col min="2817" max="2817" width="14.85546875" style="2" customWidth="1"/>
    <col min="2818" max="2818" width="16.42578125" style="2" customWidth="1"/>
    <col min="2819" max="2819" width="17.5703125" style="2" customWidth="1"/>
    <col min="2820" max="2820" width="21.5703125" style="2" customWidth="1"/>
    <col min="2821" max="2821" width="25.140625" style="2" customWidth="1"/>
    <col min="2822" max="2822" width="13.85546875" style="2" customWidth="1"/>
    <col min="2823" max="2823" width="32.28515625" style="2" customWidth="1"/>
    <col min="2824" max="2824" width="31.140625" style="2" customWidth="1"/>
    <col min="2825" max="2825" width="16.7109375" style="2" customWidth="1"/>
    <col min="2826" max="2826" width="16.140625" style="2" customWidth="1"/>
    <col min="2827" max="2827" width="16.5703125" style="2" customWidth="1"/>
    <col min="2828" max="2828" width="0" style="2" hidden="1" customWidth="1"/>
    <col min="2829" max="2829" width="12.5703125" style="2" customWidth="1"/>
    <col min="2830" max="2830" width="5.7109375" style="2" customWidth="1"/>
    <col min="2831" max="2831" width="7.5703125" style="2" customWidth="1"/>
    <col min="2832" max="2832" width="5.85546875" style="2" customWidth="1"/>
    <col min="2833" max="2833" width="6.42578125" style="2" customWidth="1"/>
    <col min="2834" max="2834" width="6.140625" style="2" customWidth="1"/>
    <col min="2835" max="2835" width="7.28515625" style="2" customWidth="1"/>
    <col min="2836" max="2836" width="6.28515625" style="2" customWidth="1"/>
    <col min="2837" max="2837" width="6.5703125" style="2" customWidth="1"/>
    <col min="2838" max="2838" width="8.140625" style="2" customWidth="1"/>
    <col min="2839" max="2839" width="6.85546875" style="2" customWidth="1"/>
    <col min="2840" max="2840" width="7.28515625" style="2" customWidth="1"/>
    <col min="2841" max="2841" width="6.140625" style="2" customWidth="1"/>
    <col min="2842" max="2842" width="10.28515625" style="2" customWidth="1"/>
    <col min="2843" max="2843" width="17.85546875" style="2" customWidth="1"/>
    <col min="2844" max="2844" width="7.42578125" style="2" customWidth="1"/>
    <col min="2845" max="2845" width="7.140625" style="2" customWidth="1"/>
    <col min="2846" max="2846" width="10.7109375" style="2" customWidth="1"/>
    <col min="2847" max="2847" width="14.42578125" style="2" customWidth="1"/>
    <col min="2848" max="2848" width="18.5703125" style="2" customWidth="1"/>
    <col min="2849" max="2849" width="14.85546875" style="2" customWidth="1"/>
    <col min="2850" max="2850" width="0" style="2" hidden="1" customWidth="1"/>
    <col min="2851" max="2851" width="12.5703125" style="2" customWidth="1"/>
    <col min="2852" max="2852" width="5.7109375" style="2" customWidth="1"/>
    <col min="2853" max="2853" width="7.5703125" style="2" customWidth="1"/>
    <col min="2854" max="2854" width="5.85546875" style="2" customWidth="1"/>
    <col min="2855" max="2855" width="6.42578125" style="2" customWidth="1"/>
    <col min="2856" max="2856" width="6.140625" style="2" customWidth="1"/>
    <col min="2857" max="2857" width="7.28515625" style="2" customWidth="1"/>
    <col min="2858" max="2858" width="6.28515625" style="2" customWidth="1"/>
    <col min="2859" max="2859" width="6.5703125" style="2" customWidth="1"/>
    <col min="2860" max="2860" width="8.140625" style="2" customWidth="1"/>
    <col min="2861" max="2861" width="6.85546875" style="2" customWidth="1"/>
    <col min="2862" max="2862" width="7.28515625" style="2" customWidth="1"/>
    <col min="2863" max="2863" width="6.140625" style="2" customWidth="1"/>
    <col min="2864" max="2864" width="10.28515625" style="2" customWidth="1"/>
    <col min="2865" max="2865" width="17.85546875" style="2" customWidth="1"/>
    <col min="2866" max="2866" width="7.42578125" style="2" customWidth="1"/>
    <col min="2867" max="2867" width="17.85546875" style="2" customWidth="1"/>
    <col min="2868" max="2868" width="16.7109375" style="2" customWidth="1"/>
    <col min="2869" max="2869" width="13.28515625" style="2" customWidth="1"/>
    <col min="2870" max="2870" width="17.85546875" style="2" customWidth="1"/>
    <col min="2871" max="2871" width="7.140625" style="2" customWidth="1"/>
    <col min="2872" max="2872" width="19" style="2" customWidth="1"/>
    <col min="2873" max="2873" width="71.28515625" style="2" customWidth="1"/>
    <col min="2874" max="3072" width="9.140625" style="2"/>
    <col min="3073" max="3073" width="14.85546875" style="2" customWidth="1"/>
    <col min="3074" max="3074" width="16.42578125" style="2" customWidth="1"/>
    <col min="3075" max="3075" width="17.5703125" style="2" customWidth="1"/>
    <col min="3076" max="3076" width="21.5703125" style="2" customWidth="1"/>
    <col min="3077" max="3077" width="25.140625" style="2" customWidth="1"/>
    <col min="3078" max="3078" width="13.85546875" style="2" customWidth="1"/>
    <col min="3079" max="3079" width="32.28515625" style="2" customWidth="1"/>
    <col min="3080" max="3080" width="31.140625" style="2" customWidth="1"/>
    <col min="3081" max="3081" width="16.7109375" style="2" customWidth="1"/>
    <col min="3082" max="3082" width="16.140625" style="2" customWidth="1"/>
    <col min="3083" max="3083" width="16.5703125" style="2" customWidth="1"/>
    <col min="3084" max="3084" width="0" style="2" hidden="1" customWidth="1"/>
    <col min="3085" max="3085" width="12.5703125" style="2" customWidth="1"/>
    <col min="3086" max="3086" width="5.7109375" style="2" customWidth="1"/>
    <col min="3087" max="3087" width="7.5703125" style="2" customWidth="1"/>
    <col min="3088" max="3088" width="5.85546875" style="2" customWidth="1"/>
    <col min="3089" max="3089" width="6.42578125" style="2" customWidth="1"/>
    <col min="3090" max="3090" width="6.140625" style="2" customWidth="1"/>
    <col min="3091" max="3091" width="7.28515625" style="2" customWidth="1"/>
    <col min="3092" max="3092" width="6.28515625" style="2" customWidth="1"/>
    <col min="3093" max="3093" width="6.5703125" style="2" customWidth="1"/>
    <col min="3094" max="3094" width="8.140625" style="2" customWidth="1"/>
    <col min="3095" max="3095" width="6.85546875" style="2" customWidth="1"/>
    <col min="3096" max="3096" width="7.28515625" style="2" customWidth="1"/>
    <col min="3097" max="3097" width="6.140625" style="2" customWidth="1"/>
    <col min="3098" max="3098" width="10.28515625" style="2" customWidth="1"/>
    <col min="3099" max="3099" width="17.85546875" style="2" customWidth="1"/>
    <col min="3100" max="3100" width="7.42578125" style="2" customWidth="1"/>
    <col min="3101" max="3101" width="7.140625" style="2" customWidth="1"/>
    <col min="3102" max="3102" width="10.7109375" style="2" customWidth="1"/>
    <col min="3103" max="3103" width="14.42578125" style="2" customWidth="1"/>
    <col min="3104" max="3104" width="18.5703125" style="2" customWidth="1"/>
    <col min="3105" max="3105" width="14.85546875" style="2" customWidth="1"/>
    <col min="3106" max="3106" width="0" style="2" hidden="1" customWidth="1"/>
    <col min="3107" max="3107" width="12.5703125" style="2" customWidth="1"/>
    <col min="3108" max="3108" width="5.7109375" style="2" customWidth="1"/>
    <col min="3109" max="3109" width="7.5703125" style="2" customWidth="1"/>
    <col min="3110" max="3110" width="5.85546875" style="2" customWidth="1"/>
    <col min="3111" max="3111" width="6.42578125" style="2" customWidth="1"/>
    <col min="3112" max="3112" width="6.140625" style="2" customWidth="1"/>
    <col min="3113" max="3113" width="7.28515625" style="2" customWidth="1"/>
    <col min="3114" max="3114" width="6.28515625" style="2" customWidth="1"/>
    <col min="3115" max="3115" width="6.5703125" style="2" customWidth="1"/>
    <col min="3116" max="3116" width="8.140625" style="2" customWidth="1"/>
    <col min="3117" max="3117" width="6.85546875" style="2" customWidth="1"/>
    <col min="3118" max="3118" width="7.28515625" style="2" customWidth="1"/>
    <col min="3119" max="3119" width="6.140625" style="2" customWidth="1"/>
    <col min="3120" max="3120" width="10.28515625" style="2" customWidth="1"/>
    <col min="3121" max="3121" width="17.85546875" style="2" customWidth="1"/>
    <col min="3122" max="3122" width="7.42578125" style="2" customWidth="1"/>
    <col min="3123" max="3123" width="17.85546875" style="2" customWidth="1"/>
    <col min="3124" max="3124" width="16.7109375" style="2" customWidth="1"/>
    <col min="3125" max="3125" width="13.28515625" style="2" customWidth="1"/>
    <col min="3126" max="3126" width="17.85546875" style="2" customWidth="1"/>
    <col min="3127" max="3127" width="7.140625" style="2" customWidth="1"/>
    <col min="3128" max="3128" width="19" style="2" customWidth="1"/>
    <col min="3129" max="3129" width="71.28515625" style="2" customWidth="1"/>
    <col min="3130" max="3328" width="9.140625" style="2"/>
    <col min="3329" max="3329" width="14.85546875" style="2" customWidth="1"/>
    <col min="3330" max="3330" width="16.42578125" style="2" customWidth="1"/>
    <col min="3331" max="3331" width="17.5703125" style="2" customWidth="1"/>
    <col min="3332" max="3332" width="21.5703125" style="2" customWidth="1"/>
    <col min="3333" max="3333" width="25.140625" style="2" customWidth="1"/>
    <col min="3334" max="3334" width="13.85546875" style="2" customWidth="1"/>
    <col min="3335" max="3335" width="32.28515625" style="2" customWidth="1"/>
    <col min="3336" max="3336" width="31.140625" style="2" customWidth="1"/>
    <col min="3337" max="3337" width="16.7109375" style="2" customWidth="1"/>
    <col min="3338" max="3338" width="16.140625" style="2" customWidth="1"/>
    <col min="3339" max="3339" width="16.5703125" style="2" customWidth="1"/>
    <col min="3340" max="3340" width="0" style="2" hidden="1" customWidth="1"/>
    <col min="3341" max="3341" width="12.5703125" style="2" customWidth="1"/>
    <col min="3342" max="3342" width="5.7109375" style="2" customWidth="1"/>
    <col min="3343" max="3343" width="7.5703125" style="2" customWidth="1"/>
    <col min="3344" max="3344" width="5.85546875" style="2" customWidth="1"/>
    <col min="3345" max="3345" width="6.42578125" style="2" customWidth="1"/>
    <col min="3346" max="3346" width="6.140625" style="2" customWidth="1"/>
    <col min="3347" max="3347" width="7.28515625" style="2" customWidth="1"/>
    <col min="3348" max="3348" width="6.28515625" style="2" customWidth="1"/>
    <col min="3349" max="3349" width="6.5703125" style="2" customWidth="1"/>
    <col min="3350" max="3350" width="8.140625" style="2" customWidth="1"/>
    <col min="3351" max="3351" width="6.85546875" style="2" customWidth="1"/>
    <col min="3352" max="3352" width="7.28515625" style="2" customWidth="1"/>
    <col min="3353" max="3353" width="6.140625" style="2" customWidth="1"/>
    <col min="3354" max="3354" width="10.28515625" style="2" customWidth="1"/>
    <col min="3355" max="3355" width="17.85546875" style="2" customWidth="1"/>
    <col min="3356" max="3356" width="7.42578125" style="2" customWidth="1"/>
    <col min="3357" max="3357" width="7.140625" style="2" customWidth="1"/>
    <col min="3358" max="3358" width="10.7109375" style="2" customWidth="1"/>
    <col min="3359" max="3359" width="14.42578125" style="2" customWidth="1"/>
    <col min="3360" max="3360" width="18.5703125" style="2" customWidth="1"/>
    <col min="3361" max="3361" width="14.85546875" style="2" customWidth="1"/>
    <col min="3362" max="3362" width="0" style="2" hidden="1" customWidth="1"/>
    <col min="3363" max="3363" width="12.5703125" style="2" customWidth="1"/>
    <col min="3364" max="3364" width="5.7109375" style="2" customWidth="1"/>
    <col min="3365" max="3365" width="7.5703125" style="2" customWidth="1"/>
    <col min="3366" max="3366" width="5.85546875" style="2" customWidth="1"/>
    <col min="3367" max="3367" width="6.42578125" style="2" customWidth="1"/>
    <col min="3368" max="3368" width="6.140625" style="2" customWidth="1"/>
    <col min="3369" max="3369" width="7.28515625" style="2" customWidth="1"/>
    <col min="3370" max="3370" width="6.28515625" style="2" customWidth="1"/>
    <col min="3371" max="3371" width="6.5703125" style="2" customWidth="1"/>
    <col min="3372" max="3372" width="8.140625" style="2" customWidth="1"/>
    <col min="3373" max="3373" width="6.85546875" style="2" customWidth="1"/>
    <col min="3374" max="3374" width="7.28515625" style="2" customWidth="1"/>
    <col min="3375" max="3375" width="6.140625" style="2" customWidth="1"/>
    <col min="3376" max="3376" width="10.28515625" style="2" customWidth="1"/>
    <col min="3377" max="3377" width="17.85546875" style="2" customWidth="1"/>
    <col min="3378" max="3378" width="7.42578125" style="2" customWidth="1"/>
    <col min="3379" max="3379" width="17.85546875" style="2" customWidth="1"/>
    <col min="3380" max="3380" width="16.7109375" style="2" customWidth="1"/>
    <col min="3381" max="3381" width="13.28515625" style="2" customWidth="1"/>
    <col min="3382" max="3382" width="17.85546875" style="2" customWidth="1"/>
    <col min="3383" max="3383" width="7.140625" style="2" customWidth="1"/>
    <col min="3384" max="3384" width="19" style="2" customWidth="1"/>
    <col min="3385" max="3385" width="71.28515625" style="2" customWidth="1"/>
    <col min="3386" max="3584" width="9.140625" style="2"/>
    <col min="3585" max="3585" width="14.85546875" style="2" customWidth="1"/>
    <col min="3586" max="3586" width="16.42578125" style="2" customWidth="1"/>
    <col min="3587" max="3587" width="17.5703125" style="2" customWidth="1"/>
    <col min="3588" max="3588" width="21.5703125" style="2" customWidth="1"/>
    <col min="3589" max="3589" width="25.140625" style="2" customWidth="1"/>
    <col min="3590" max="3590" width="13.85546875" style="2" customWidth="1"/>
    <col min="3591" max="3591" width="32.28515625" style="2" customWidth="1"/>
    <col min="3592" max="3592" width="31.140625" style="2" customWidth="1"/>
    <col min="3593" max="3593" width="16.7109375" style="2" customWidth="1"/>
    <col min="3594" max="3594" width="16.140625" style="2" customWidth="1"/>
    <col min="3595" max="3595" width="16.5703125" style="2" customWidth="1"/>
    <col min="3596" max="3596" width="0" style="2" hidden="1" customWidth="1"/>
    <col min="3597" max="3597" width="12.5703125" style="2" customWidth="1"/>
    <col min="3598" max="3598" width="5.7109375" style="2" customWidth="1"/>
    <col min="3599" max="3599" width="7.5703125" style="2" customWidth="1"/>
    <col min="3600" max="3600" width="5.85546875" style="2" customWidth="1"/>
    <col min="3601" max="3601" width="6.42578125" style="2" customWidth="1"/>
    <col min="3602" max="3602" width="6.140625" style="2" customWidth="1"/>
    <col min="3603" max="3603" width="7.28515625" style="2" customWidth="1"/>
    <col min="3604" max="3604" width="6.28515625" style="2" customWidth="1"/>
    <col min="3605" max="3605" width="6.5703125" style="2" customWidth="1"/>
    <col min="3606" max="3606" width="8.140625" style="2" customWidth="1"/>
    <col min="3607" max="3607" width="6.85546875" style="2" customWidth="1"/>
    <col min="3608" max="3608" width="7.28515625" style="2" customWidth="1"/>
    <col min="3609" max="3609" width="6.140625" style="2" customWidth="1"/>
    <col min="3610" max="3610" width="10.28515625" style="2" customWidth="1"/>
    <col min="3611" max="3611" width="17.85546875" style="2" customWidth="1"/>
    <col min="3612" max="3612" width="7.42578125" style="2" customWidth="1"/>
    <col min="3613" max="3613" width="7.140625" style="2" customWidth="1"/>
    <col min="3614" max="3614" width="10.7109375" style="2" customWidth="1"/>
    <col min="3615" max="3615" width="14.42578125" style="2" customWidth="1"/>
    <col min="3616" max="3616" width="18.5703125" style="2" customWidth="1"/>
    <col min="3617" max="3617" width="14.85546875" style="2" customWidth="1"/>
    <col min="3618" max="3618" width="0" style="2" hidden="1" customWidth="1"/>
    <col min="3619" max="3619" width="12.5703125" style="2" customWidth="1"/>
    <col min="3620" max="3620" width="5.7109375" style="2" customWidth="1"/>
    <col min="3621" max="3621" width="7.5703125" style="2" customWidth="1"/>
    <col min="3622" max="3622" width="5.85546875" style="2" customWidth="1"/>
    <col min="3623" max="3623" width="6.42578125" style="2" customWidth="1"/>
    <col min="3624" max="3624" width="6.140625" style="2" customWidth="1"/>
    <col min="3625" max="3625" width="7.28515625" style="2" customWidth="1"/>
    <col min="3626" max="3626" width="6.28515625" style="2" customWidth="1"/>
    <col min="3627" max="3627" width="6.5703125" style="2" customWidth="1"/>
    <col min="3628" max="3628" width="8.140625" style="2" customWidth="1"/>
    <col min="3629" max="3629" width="6.85546875" style="2" customWidth="1"/>
    <col min="3630" max="3630" width="7.28515625" style="2" customWidth="1"/>
    <col min="3631" max="3631" width="6.140625" style="2" customWidth="1"/>
    <col min="3632" max="3632" width="10.28515625" style="2" customWidth="1"/>
    <col min="3633" max="3633" width="17.85546875" style="2" customWidth="1"/>
    <col min="3634" max="3634" width="7.42578125" style="2" customWidth="1"/>
    <col min="3635" max="3635" width="17.85546875" style="2" customWidth="1"/>
    <col min="3636" max="3636" width="16.7109375" style="2" customWidth="1"/>
    <col min="3637" max="3637" width="13.28515625" style="2" customWidth="1"/>
    <col min="3638" max="3638" width="17.85546875" style="2" customWidth="1"/>
    <col min="3639" max="3639" width="7.140625" style="2" customWidth="1"/>
    <col min="3640" max="3640" width="19" style="2" customWidth="1"/>
    <col min="3641" max="3641" width="71.28515625" style="2" customWidth="1"/>
    <col min="3642" max="3840" width="9.140625" style="2"/>
    <col min="3841" max="3841" width="14.85546875" style="2" customWidth="1"/>
    <col min="3842" max="3842" width="16.42578125" style="2" customWidth="1"/>
    <col min="3843" max="3843" width="17.5703125" style="2" customWidth="1"/>
    <col min="3844" max="3844" width="21.5703125" style="2" customWidth="1"/>
    <col min="3845" max="3845" width="25.140625" style="2" customWidth="1"/>
    <col min="3846" max="3846" width="13.85546875" style="2" customWidth="1"/>
    <col min="3847" max="3847" width="32.28515625" style="2" customWidth="1"/>
    <col min="3848" max="3848" width="31.140625" style="2" customWidth="1"/>
    <col min="3849" max="3849" width="16.7109375" style="2" customWidth="1"/>
    <col min="3850" max="3850" width="16.140625" style="2" customWidth="1"/>
    <col min="3851" max="3851" width="16.5703125" style="2" customWidth="1"/>
    <col min="3852" max="3852" width="0" style="2" hidden="1" customWidth="1"/>
    <col min="3853" max="3853" width="12.5703125" style="2" customWidth="1"/>
    <col min="3854" max="3854" width="5.7109375" style="2" customWidth="1"/>
    <col min="3855" max="3855" width="7.5703125" style="2" customWidth="1"/>
    <col min="3856" max="3856" width="5.85546875" style="2" customWidth="1"/>
    <col min="3857" max="3857" width="6.42578125" style="2" customWidth="1"/>
    <col min="3858" max="3858" width="6.140625" style="2" customWidth="1"/>
    <col min="3859" max="3859" width="7.28515625" style="2" customWidth="1"/>
    <col min="3860" max="3860" width="6.28515625" style="2" customWidth="1"/>
    <col min="3861" max="3861" width="6.5703125" style="2" customWidth="1"/>
    <col min="3862" max="3862" width="8.140625" style="2" customWidth="1"/>
    <col min="3863" max="3863" width="6.85546875" style="2" customWidth="1"/>
    <col min="3864" max="3864" width="7.28515625" style="2" customWidth="1"/>
    <col min="3865" max="3865" width="6.140625" style="2" customWidth="1"/>
    <col min="3866" max="3866" width="10.28515625" style="2" customWidth="1"/>
    <col min="3867" max="3867" width="17.85546875" style="2" customWidth="1"/>
    <col min="3868" max="3868" width="7.42578125" style="2" customWidth="1"/>
    <col min="3869" max="3869" width="7.140625" style="2" customWidth="1"/>
    <col min="3870" max="3870" width="10.7109375" style="2" customWidth="1"/>
    <col min="3871" max="3871" width="14.42578125" style="2" customWidth="1"/>
    <col min="3872" max="3872" width="18.5703125" style="2" customWidth="1"/>
    <col min="3873" max="3873" width="14.85546875" style="2" customWidth="1"/>
    <col min="3874" max="3874" width="0" style="2" hidden="1" customWidth="1"/>
    <col min="3875" max="3875" width="12.5703125" style="2" customWidth="1"/>
    <col min="3876" max="3876" width="5.7109375" style="2" customWidth="1"/>
    <col min="3877" max="3877" width="7.5703125" style="2" customWidth="1"/>
    <col min="3878" max="3878" width="5.85546875" style="2" customWidth="1"/>
    <col min="3879" max="3879" width="6.42578125" style="2" customWidth="1"/>
    <col min="3880" max="3880" width="6.140625" style="2" customWidth="1"/>
    <col min="3881" max="3881" width="7.28515625" style="2" customWidth="1"/>
    <col min="3882" max="3882" width="6.28515625" style="2" customWidth="1"/>
    <col min="3883" max="3883" width="6.5703125" style="2" customWidth="1"/>
    <col min="3884" max="3884" width="8.140625" style="2" customWidth="1"/>
    <col min="3885" max="3885" width="6.85546875" style="2" customWidth="1"/>
    <col min="3886" max="3886" width="7.28515625" style="2" customWidth="1"/>
    <col min="3887" max="3887" width="6.140625" style="2" customWidth="1"/>
    <col min="3888" max="3888" width="10.28515625" style="2" customWidth="1"/>
    <col min="3889" max="3889" width="17.85546875" style="2" customWidth="1"/>
    <col min="3890" max="3890" width="7.42578125" style="2" customWidth="1"/>
    <col min="3891" max="3891" width="17.85546875" style="2" customWidth="1"/>
    <col min="3892" max="3892" width="16.7109375" style="2" customWidth="1"/>
    <col min="3893" max="3893" width="13.28515625" style="2" customWidth="1"/>
    <col min="3894" max="3894" width="17.85546875" style="2" customWidth="1"/>
    <col min="3895" max="3895" width="7.140625" style="2" customWidth="1"/>
    <col min="3896" max="3896" width="19" style="2" customWidth="1"/>
    <col min="3897" max="3897" width="71.28515625" style="2" customWidth="1"/>
    <col min="3898" max="4096" width="9.140625" style="2"/>
    <col min="4097" max="4097" width="14.85546875" style="2" customWidth="1"/>
    <col min="4098" max="4098" width="16.42578125" style="2" customWidth="1"/>
    <col min="4099" max="4099" width="17.5703125" style="2" customWidth="1"/>
    <col min="4100" max="4100" width="21.5703125" style="2" customWidth="1"/>
    <col min="4101" max="4101" width="25.140625" style="2" customWidth="1"/>
    <col min="4102" max="4102" width="13.85546875" style="2" customWidth="1"/>
    <col min="4103" max="4103" width="32.28515625" style="2" customWidth="1"/>
    <col min="4104" max="4104" width="31.140625" style="2" customWidth="1"/>
    <col min="4105" max="4105" width="16.7109375" style="2" customWidth="1"/>
    <col min="4106" max="4106" width="16.140625" style="2" customWidth="1"/>
    <col min="4107" max="4107" width="16.5703125" style="2" customWidth="1"/>
    <col min="4108" max="4108" width="0" style="2" hidden="1" customWidth="1"/>
    <col min="4109" max="4109" width="12.5703125" style="2" customWidth="1"/>
    <col min="4110" max="4110" width="5.7109375" style="2" customWidth="1"/>
    <col min="4111" max="4111" width="7.5703125" style="2" customWidth="1"/>
    <col min="4112" max="4112" width="5.85546875" style="2" customWidth="1"/>
    <col min="4113" max="4113" width="6.42578125" style="2" customWidth="1"/>
    <col min="4114" max="4114" width="6.140625" style="2" customWidth="1"/>
    <col min="4115" max="4115" width="7.28515625" style="2" customWidth="1"/>
    <col min="4116" max="4116" width="6.28515625" style="2" customWidth="1"/>
    <col min="4117" max="4117" width="6.5703125" style="2" customWidth="1"/>
    <col min="4118" max="4118" width="8.140625" style="2" customWidth="1"/>
    <col min="4119" max="4119" width="6.85546875" style="2" customWidth="1"/>
    <col min="4120" max="4120" width="7.28515625" style="2" customWidth="1"/>
    <col min="4121" max="4121" width="6.140625" style="2" customWidth="1"/>
    <col min="4122" max="4122" width="10.28515625" style="2" customWidth="1"/>
    <col min="4123" max="4123" width="17.85546875" style="2" customWidth="1"/>
    <col min="4124" max="4124" width="7.42578125" style="2" customWidth="1"/>
    <col min="4125" max="4125" width="7.140625" style="2" customWidth="1"/>
    <col min="4126" max="4126" width="10.7109375" style="2" customWidth="1"/>
    <col min="4127" max="4127" width="14.42578125" style="2" customWidth="1"/>
    <col min="4128" max="4128" width="18.5703125" style="2" customWidth="1"/>
    <col min="4129" max="4129" width="14.85546875" style="2" customWidth="1"/>
    <col min="4130" max="4130" width="0" style="2" hidden="1" customWidth="1"/>
    <col min="4131" max="4131" width="12.5703125" style="2" customWidth="1"/>
    <col min="4132" max="4132" width="5.7109375" style="2" customWidth="1"/>
    <col min="4133" max="4133" width="7.5703125" style="2" customWidth="1"/>
    <col min="4134" max="4134" width="5.85546875" style="2" customWidth="1"/>
    <col min="4135" max="4135" width="6.42578125" style="2" customWidth="1"/>
    <col min="4136" max="4136" width="6.140625" style="2" customWidth="1"/>
    <col min="4137" max="4137" width="7.28515625" style="2" customWidth="1"/>
    <col min="4138" max="4138" width="6.28515625" style="2" customWidth="1"/>
    <col min="4139" max="4139" width="6.5703125" style="2" customWidth="1"/>
    <col min="4140" max="4140" width="8.140625" style="2" customWidth="1"/>
    <col min="4141" max="4141" width="6.85546875" style="2" customWidth="1"/>
    <col min="4142" max="4142" width="7.28515625" style="2" customWidth="1"/>
    <col min="4143" max="4143" width="6.140625" style="2" customWidth="1"/>
    <col min="4144" max="4144" width="10.28515625" style="2" customWidth="1"/>
    <col min="4145" max="4145" width="17.85546875" style="2" customWidth="1"/>
    <col min="4146" max="4146" width="7.42578125" style="2" customWidth="1"/>
    <col min="4147" max="4147" width="17.85546875" style="2" customWidth="1"/>
    <col min="4148" max="4148" width="16.7109375" style="2" customWidth="1"/>
    <col min="4149" max="4149" width="13.28515625" style="2" customWidth="1"/>
    <col min="4150" max="4150" width="17.85546875" style="2" customWidth="1"/>
    <col min="4151" max="4151" width="7.140625" style="2" customWidth="1"/>
    <col min="4152" max="4152" width="19" style="2" customWidth="1"/>
    <col min="4153" max="4153" width="71.28515625" style="2" customWidth="1"/>
    <col min="4154" max="4352" width="9.140625" style="2"/>
    <col min="4353" max="4353" width="14.85546875" style="2" customWidth="1"/>
    <col min="4354" max="4354" width="16.42578125" style="2" customWidth="1"/>
    <col min="4355" max="4355" width="17.5703125" style="2" customWidth="1"/>
    <col min="4356" max="4356" width="21.5703125" style="2" customWidth="1"/>
    <col min="4357" max="4357" width="25.140625" style="2" customWidth="1"/>
    <col min="4358" max="4358" width="13.85546875" style="2" customWidth="1"/>
    <col min="4359" max="4359" width="32.28515625" style="2" customWidth="1"/>
    <col min="4360" max="4360" width="31.140625" style="2" customWidth="1"/>
    <col min="4361" max="4361" width="16.7109375" style="2" customWidth="1"/>
    <col min="4362" max="4362" width="16.140625" style="2" customWidth="1"/>
    <col min="4363" max="4363" width="16.5703125" style="2" customWidth="1"/>
    <col min="4364" max="4364" width="0" style="2" hidden="1" customWidth="1"/>
    <col min="4365" max="4365" width="12.5703125" style="2" customWidth="1"/>
    <col min="4366" max="4366" width="5.7109375" style="2" customWidth="1"/>
    <col min="4367" max="4367" width="7.5703125" style="2" customWidth="1"/>
    <col min="4368" max="4368" width="5.85546875" style="2" customWidth="1"/>
    <col min="4369" max="4369" width="6.42578125" style="2" customWidth="1"/>
    <col min="4370" max="4370" width="6.140625" style="2" customWidth="1"/>
    <col min="4371" max="4371" width="7.28515625" style="2" customWidth="1"/>
    <col min="4372" max="4372" width="6.28515625" style="2" customWidth="1"/>
    <col min="4373" max="4373" width="6.5703125" style="2" customWidth="1"/>
    <col min="4374" max="4374" width="8.140625" style="2" customWidth="1"/>
    <col min="4375" max="4375" width="6.85546875" style="2" customWidth="1"/>
    <col min="4376" max="4376" width="7.28515625" style="2" customWidth="1"/>
    <col min="4377" max="4377" width="6.140625" style="2" customWidth="1"/>
    <col min="4378" max="4378" width="10.28515625" style="2" customWidth="1"/>
    <col min="4379" max="4379" width="17.85546875" style="2" customWidth="1"/>
    <col min="4380" max="4380" width="7.42578125" style="2" customWidth="1"/>
    <col min="4381" max="4381" width="7.140625" style="2" customWidth="1"/>
    <col min="4382" max="4382" width="10.7109375" style="2" customWidth="1"/>
    <col min="4383" max="4383" width="14.42578125" style="2" customWidth="1"/>
    <col min="4384" max="4384" width="18.5703125" style="2" customWidth="1"/>
    <col min="4385" max="4385" width="14.85546875" style="2" customWidth="1"/>
    <col min="4386" max="4386" width="0" style="2" hidden="1" customWidth="1"/>
    <col min="4387" max="4387" width="12.5703125" style="2" customWidth="1"/>
    <col min="4388" max="4388" width="5.7109375" style="2" customWidth="1"/>
    <col min="4389" max="4389" width="7.5703125" style="2" customWidth="1"/>
    <col min="4390" max="4390" width="5.85546875" style="2" customWidth="1"/>
    <col min="4391" max="4391" width="6.42578125" style="2" customWidth="1"/>
    <col min="4392" max="4392" width="6.140625" style="2" customWidth="1"/>
    <col min="4393" max="4393" width="7.28515625" style="2" customWidth="1"/>
    <col min="4394" max="4394" width="6.28515625" style="2" customWidth="1"/>
    <col min="4395" max="4395" width="6.5703125" style="2" customWidth="1"/>
    <col min="4396" max="4396" width="8.140625" style="2" customWidth="1"/>
    <col min="4397" max="4397" width="6.85546875" style="2" customWidth="1"/>
    <col min="4398" max="4398" width="7.28515625" style="2" customWidth="1"/>
    <col min="4399" max="4399" width="6.140625" style="2" customWidth="1"/>
    <col min="4400" max="4400" width="10.28515625" style="2" customWidth="1"/>
    <col min="4401" max="4401" width="17.85546875" style="2" customWidth="1"/>
    <col min="4402" max="4402" width="7.42578125" style="2" customWidth="1"/>
    <col min="4403" max="4403" width="17.85546875" style="2" customWidth="1"/>
    <col min="4404" max="4404" width="16.7109375" style="2" customWidth="1"/>
    <col min="4405" max="4405" width="13.28515625" style="2" customWidth="1"/>
    <col min="4406" max="4406" width="17.85546875" style="2" customWidth="1"/>
    <col min="4407" max="4407" width="7.140625" style="2" customWidth="1"/>
    <col min="4408" max="4408" width="19" style="2" customWidth="1"/>
    <col min="4409" max="4409" width="71.28515625" style="2" customWidth="1"/>
    <col min="4410" max="4608" width="9.140625" style="2"/>
    <col min="4609" max="4609" width="14.85546875" style="2" customWidth="1"/>
    <col min="4610" max="4610" width="16.42578125" style="2" customWidth="1"/>
    <col min="4611" max="4611" width="17.5703125" style="2" customWidth="1"/>
    <col min="4612" max="4612" width="21.5703125" style="2" customWidth="1"/>
    <col min="4613" max="4613" width="25.140625" style="2" customWidth="1"/>
    <col min="4614" max="4614" width="13.85546875" style="2" customWidth="1"/>
    <col min="4615" max="4615" width="32.28515625" style="2" customWidth="1"/>
    <col min="4616" max="4616" width="31.140625" style="2" customWidth="1"/>
    <col min="4617" max="4617" width="16.7109375" style="2" customWidth="1"/>
    <col min="4618" max="4618" width="16.140625" style="2" customWidth="1"/>
    <col min="4619" max="4619" width="16.5703125" style="2" customWidth="1"/>
    <col min="4620" max="4620" width="0" style="2" hidden="1" customWidth="1"/>
    <col min="4621" max="4621" width="12.5703125" style="2" customWidth="1"/>
    <col min="4622" max="4622" width="5.7109375" style="2" customWidth="1"/>
    <col min="4623" max="4623" width="7.5703125" style="2" customWidth="1"/>
    <col min="4624" max="4624" width="5.85546875" style="2" customWidth="1"/>
    <col min="4625" max="4625" width="6.42578125" style="2" customWidth="1"/>
    <col min="4626" max="4626" width="6.140625" style="2" customWidth="1"/>
    <col min="4627" max="4627" width="7.28515625" style="2" customWidth="1"/>
    <col min="4628" max="4628" width="6.28515625" style="2" customWidth="1"/>
    <col min="4629" max="4629" width="6.5703125" style="2" customWidth="1"/>
    <col min="4630" max="4630" width="8.140625" style="2" customWidth="1"/>
    <col min="4631" max="4631" width="6.85546875" style="2" customWidth="1"/>
    <col min="4632" max="4632" width="7.28515625" style="2" customWidth="1"/>
    <col min="4633" max="4633" width="6.140625" style="2" customWidth="1"/>
    <col min="4634" max="4634" width="10.28515625" style="2" customWidth="1"/>
    <col min="4635" max="4635" width="17.85546875" style="2" customWidth="1"/>
    <col min="4636" max="4636" width="7.42578125" style="2" customWidth="1"/>
    <col min="4637" max="4637" width="7.140625" style="2" customWidth="1"/>
    <col min="4638" max="4638" width="10.7109375" style="2" customWidth="1"/>
    <col min="4639" max="4639" width="14.42578125" style="2" customWidth="1"/>
    <col min="4640" max="4640" width="18.5703125" style="2" customWidth="1"/>
    <col min="4641" max="4641" width="14.85546875" style="2" customWidth="1"/>
    <col min="4642" max="4642" width="0" style="2" hidden="1" customWidth="1"/>
    <col min="4643" max="4643" width="12.5703125" style="2" customWidth="1"/>
    <col min="4644" max="4644" width="5.7109375" style="2" customWidth="1"/>
    <col min="4645" max="4645" width="7.5703125" style="2" customWidth="1"/>
    <col min="4646" max="4646" width="5.85546875" style="2" customWidth="1"/>
    <col min="4647" max="4647" width="6.42578125" style="2" customWidth="1"/>
    <col min="4648" max="4648" width="6.140625" style="2" customWidth="1"/>
    <col min="4649" max="4649" width="7.28515625" style="2" customWidth="1"/>
    <col min="4650" max="4650" width="6.28515625" style="2" customWidth="1"/>
    <col min="4651" max="4651" width="6.5703125" style="2" customWidth="1"/>
    <col min="4652" max="4652" width="8.140625" style="2" customWidth="1"/>
    <col min="4653" max="4653" width="6.85546875" style="2" customWidth="1"/>
    <col min="4654" max="4654" width="7.28515625" style="2" customWidth="1"/>
    <col min="4655" max="4655" width="6.140625" style="2" customWidth="1"/>
    <col min="4656" max="4656" width="10.28515625" style="2" customWidth="1"/>
    <col min="4657" max="4657" width="17.85546875" style="2" customWidth="1"/>
    <col min="4658" max="4658" width="7.42578125" style="2" customWidth="1"/>
    <col min="4659" max="4659" width="17.85546875" style="2" customWidth="1"/>
    <col min="4660" max="4660" width="16.7109375" style="2" customWidth="1"/>
    <col min="4661" max="4661" width="13.28515625" style="2" customWidth="1"/>
    <col min="4662" max="4662" width="17.85546875" style="2" customWidth="1"/>
    <col min="4663" max="4663" width="7.140625" style="2" customWidth="1"/>
    <col min="4664" max="4664" width="19" style="2" customWidth="1"/>
    <col min="4665" max="4665" width="71.28515625" style="2" customWidth="1"/>
    <col min="4666" max="4864" width="9.140625" style="2"/>
    <col min="4865" max="4865" width="14.85546875" style="2" customWidth="1"/>
    <col min="4866" max="4866" width="16.42578125" style="2" customWidth="1"/>
    <col min="4867" max="4867" width="17.5703125" style="2" customWidth="1"/>
    <col min="4868" max="4868" width="21.5703125" style="2" customWidth="1"/>
    <col min="4869" max="4869" width="25.140625" style="2" customWidth="1"/>
    <col min="4870" max="4870" width="13.85546875" style="2" customWidth="1"/>
    <col min="4871" max="4871" width="32.28515625" style="2" customWidth="1"/>
    <col min="4872" max="4872" width="31.140625" style="2" customWidth="1"/>
    <col min="4873" max="4873" width="16.7109375" style="2" customWidth="1"/>
    <col min="4874" max="4874" width="16.140625" style="2" customWidth="1"/>
    <col min="4875" max="4875" width="16.5703125" style="2" customWidth="1"/>
    <col min="4876" max="4876" width="0" style="2" hidden="1" customWidth="1"/>
    <col min="4877" max="4877" width="12.5703125" style="2" customWidth="1"/>
    <col min="4878" max="4878" width="5.7109375" style="2" customWidth="1"/>
    <col min="4879" max="4879" width="7.5703125" style="2" customWidth="1"/>
    <col min="4880" max="4880" width="5.85546875" style="2" customWidth="1"/>
    <col min="4881" max="4881" width="6.42578125" style="2" customWidth="1"/>
    <col min="4882" max="4882" width="6.140625" style="2" customWidth="1"/>
    <col min="4883" max="4883" width="7.28515625" style="2" customWidth="1"/>
    <col min="4884" max="4884" width="6.28515625" style="2" customWidth="1"/>
    <col min="4885" max="4885" width="6.5703125" style="2" customWidth="1"/>
    <col min="4886" max="4886" width="8.140625" style="2" customWidth="1"/>
    <col min="4887" max="4887" width="6.85546875" style="2" customWidth="1"/>
    <col min="4888" max="4888" width="7.28515625" style="2" customWidth="1"/>
    <col min="4889" max="4889" width="6.140625" style="2" customWidth="1"/>
    <col min="4890" max="4890" width="10.28515625" style="2" customWidth="1"/>
    <col min="4891" max="4891" width="17.85546875" style="2" customWidth="1"/>
    <col min="4892" max="4892" width="7.42578125" style="2" customWidth="1"/>
    <col min="4893" max="4893" width="7.140625" style="2" customWidth="1"/>
    <col min="4894" max="4894" width="10.7109375" style="2" customWidth="1"/>
    <col min="4895" max="4895" width="14.42578125" style="2" customWidth="1"/>
    <col min="4896" max="4896" width="18.5703125" style="2" customWidth="1"/>
    <col min="4897" max="4897" width="14.85546875" style="2" customWidth="1"/>
    <col min="4898" max="4898" width="0" style="2" hidden="1" customWidth="1"/>
    <col min="4899" max="4899" width="12.5703125" style="2" customWidth="1"/>
    <col min="4900" max="4900" width="5.7109375" style="2" customWidth="1"/>
    <col min="4901" max="4901" width="7.5703125" style="2" customWidth="1"/>
    <col min="4902" max="4902" width="5.85546875" style="2" customWidth="1"/>
    <col min="4903" max="4903" width="6.42578125" style="2" customWidth="1"/>
    <col min="4904" max="4904" width="6.140625" style="2" customWidth="1"/>
    <col min="4905" max="4905" width="7.28515625" style="2" customWidth="1"/>
    <col min="4906" max="4906" width="6.28515625" style="2" customWidth="1"/>
    <col min="4907" max="4907" width="6.5703125" style="2" customWidth="1"/>
    <col min="4908" max="4908" width="8.140625" style="2" customWidth="1"/>
    <col min="4909" max="4909" width="6.85546875" style="2" customWidth="1"/>
    <col min="4910" max="4910" width="7.28515625" style="2" customWidth="1"/>
    <col min="4911" max="4911" width="6.140625" style="2" customWidth="1"/>
    <col min="4912" max="4912" width="10.28515625" style="2" customWidth="1"/>
    <col min="4913" max="4913" width="17.85546875" style="2" customWidth="1"/>
    <col min="4914" max="4914" width="7.42578125" style="2" customWidth="1"/>
    <col min="4915" max="4915" width="17.85546875" style="2" customWidth="1"/>
    <col min="4916" max="4916" width="16.7109375" style="2" customWidth="1"/>
    <col min="4917" max="4917" width="13.28515625" style="2" customWidth="1"/>
    <col min="4918" max="4918" width="17.85546875" style="2" customWidth="1"/>
    <col min="4919" max="4919" width="7.140625" style="2" customWidth="1"/>
    <col min="4920" max="4920" width="19" style="2" customWidth="1"/>
    <col min="4921" max="4921" width="71.28515625" style="2" customWidth="1"/>
    <col min="4922" max="5120" width="9.140625" style="2"/>
    <col min="5121" max="5121" width="14.85546875" style="2" customWidth="1"/>
    <col min="5122" max="5122" width="16.42578125" style="2" customWidth="1"/>
    <col min="5123" max="5123" width="17.5703125" style="2" customWidth="1"/>
    <col min="5124" max="5124" width="21.5703125" style="2" customWidth="1"/>
    <col min="5125" max="5125" width="25.140625" style="2" customWidth="1"/>
    <col min="5126" max="5126" width="13.85546875" style="2" customWidth="1"/>
    <col min="5127" max="5127" width="32.28515625" style="2" customWidth="1"/>
    <col min="5128" max="5128" width="31.140625" style="2" customWidth="1"/>
    <col min="5129" max="5129" width="16.7109375" style="2" customWidth="1"/>
    <col min="5130" max="5130" width="16.140625" style="2" customWidth="1"/>
    <col min="5131" max="5131" width="16.5703125" style="2" customWidth="1"/>
    <col min="5132" max="5132" width="0" style="2" hidden="1" customWidth="1"/>
    <col min="5133" max="5133" width="12.5703125" style="2" customWidth="1"/>
    <col min="5134" max="5134" width="5.7109375" style="2" customWidth="1"/>
    <col min="5135" max="5135" width="7.5703125" style="2" customWidth="1"/>
    <col min="5136" max="5136" width="5.85546875" style="2" customWidth="1"/>
    <col min="5137" max="5137" width="6.42578125" style="2" customWidth="1"/>
    <col min="5138" max="5138" width="6.140625" style="2" customWidth="1"/>
    <col min="5139" max="5139" width="7.28515625" style="2" customWidth="1"/>
    <col min="5140" max="5140" width="6.28515625" style="2" customWidth="1"/>
    <col min="5141" max="5141" width="6.5703125" style="2" customWidth="1"/>
    <col min="5142" max="5142" width="8.140625" style="2" customWidth="1"/>
    <col min="5143" max="5143" width="6.85546875" style="2" customWidth="1"/>
    <col min="5144" max="5144" width="7.28515625" style="2" customWidth="1"/>
    <col min="5145" max="5145" width="6.140625" style="2" customWidth="1"/>
    <col min="5146" max="5146" width="10.28515625" style="2" customWidth="1"/>
    <col min="5147" max="5147" width="17.85546875" style="2" customWidth="1"/>
    <col min="5148" max="5148" width="7.42578125" style="2" customWidth="1"/>
    <col min="5149" max="5149" width="7.140625" style="2" customWidth="1"/>
    <col min="5150" max="5150" width="10.7109375" style="2" customWidth="1"/>
    <col min="5151" max="5151" width="14.42578125" style="2" customWidth="1"/>
    <col min="5152" max="5152" width="18.5703125" style="2" customWidth="1"/>
    <col min="5153" max="5153" width="14.85546875" style="2" customWidth="1"/>
    <col min="5154" max="5154" width="0" style="2" hidden="1" customWidth="1"/>
    <col min="5155" max="5155" width="12.5703125" style="2" customWidth="1"/>
    <col min="5156" max="5156" width="5.7109375" style="2" customWidth="1"/>
    <col min="5157" max="5157" width="7.5703125" style="2" customWidth="1"/>
    <col min="5158" max="5158" width="5.85546875" style="2" customWidth="1"/>
    <col min="5159" max="5159" width="6.42578125" style="2" customWidth="1"/>
    <col min="5160" max="5160" width="6.140625" style="2" customWidth="1"/>
    <col min="5161" max="5161" width="7.28515625" style="2" customWidth="1"/>
    <col min="5162" max="5162" width="6.28515625" style="2" customWidth="1"/>
    <col min="5163" max="5163" width="6.5703125" style="2" customWidth="1"/>
    <col min="5164" max="5164" width="8.140625" style="2" customWidth="1"/>
    <col min="5165" max="5165" width="6.85546875" style="2" customWidth="1"/>
    <col min="5166" max="5166" width="7.28515625" style="2" customWidth="1"/>
    <col min="5167" max="5167" width="6.140625" style="2" customWidth="1"/>
    <col min="5168" max="5168" width="10.28515625" style="2" customWidth="1"/>
    <col min="5169" max="5169" width="17.85546875" style="2" customWidth="1"/>
    <col min="5170" max="5170" width="7.42578125" style="2" customWidth="1"/>
    <col min="5171" max="5171" width="17.85546875" style="2" customWidth="1"/>
    <col min="5172" max="5172" width="16.7109375" style="2" customWidth="1"/>
    <col min="5173" max="5173" width="13.28515625" style="2" customWidth="1"/>
    <col min="5174" max="5174" width="17.85546875" style="2" customWidth="1"/>
    <col min="5175" max="5175" width="7.140625" style="2" customWidth="1"/>
    <col min="5176" max="5176" width="19" style="2" customWidth="1"/>
    <col min="5177" max="5177" width="71.28515625" style="2" customWidth="1"/>
    <col min="5178" max="5376" width="9.140625" style="2"/>
    <col min="5377" max="5377" width="14.85546875" style="2" customWidth="1"/>
    <col min="5378" max="5378" width="16.42578125" style="2" customWidth="1"/>
    <col min="5379" max="5379" width="17.5703125" style="2" customWidth="1"/>
    <col min="5380" max="5380" width="21.5703125" style="2" customWidth="1"/>
    <col min="5381" max="5381" width="25.140625" style="2" customWidth="1"/>
    <col min="5382" max="5382" width="13.85546875" style="2" customWidth="1"/>
    <col min="5383" max="5383" width="32.28515625" style="2" customWidth="1"/>
    <col min="5384" max="5384" width="31.140625" style="2" customWidth="1"/>
    <col min="5385" max="5385" width="16.7109375" style="2" customWidth="1"/>
    <col min="5386" max="5386" width="16.140625" style="2" customWidth="1"/>
    <col min="5387" max="5387" width="16.5703125" style="2" customWidth="1"/>
    <col min="5388" max="5388" width="0" style="2" hidden="1" customWidth="1"/>
    <col min="5389" max="5389" width="12.5703125" style="2" customWidth="1"/>
    <col min="5390" max="5390" width="5.7109375" style="2" customWidth="1"/>
    <col min="5391" max="5391" width="7.5703125" style="2" customWidth="1"/>
    <col min="5392" max="5392" width="5.85546875" style="2" customWidth="1"/>
    <col min="5393" max="5393" width="6.42578125" style="2" customWidth="1"/>
    <col min="5394" max="5394" width="6.140625" style="2" customWidth="1"/>
    <col min="5395" max="5395" width="7.28515625" style="2" customWidth="1"/>
    <col min="5396" max="5396" width="6.28515625" style="2" customWidth="1"/>
    <col min="5397" max="5397" width="6.5703125" style="2" customWidth="1"/>
    <col min="5398" max="5398" width="8.140625" style="2" customWidth="1"/>
    <col min="5399" max="5399" width="6.85546875" style="2" customWidth="1"/>
    <col min="5400" max="5400" width="7.28515625" style="2" customWidth="1"/>
    <col min="5401" max="5401" width="6.140625" style="2" customWidth="1"/>
    <col min="5402" max="5402" width="10.28515625" style="2" customWidth="1"/>
    <col min="5403" max="5403" width="17.85546875" style="2" customWidth="1"/>
    <col min="5404" max="5404" width="7.42578125" style="2" customWidth="1"/>
    <col min="5405" max="5405" width="7.140625" style="2" customWidth="1"/>
    <col min="5406" max="5406" width="10.7109375" style="2" customWidth="1"/>
    <col min="5407" max="5407" width="14.42578125" style="2" customWidth="1"/>
    <col min="5408" max="5408" width="18.5703125" style="2" customWidth="1"/>
    <col min="5409" max="5409" width="14.85546875" style="2" customWidth="1"/>
    <col min="5410" max="5410" width="0" style="2" hidden="1" customWidth="1"/>
    <col min="5411" max="5411" width="12.5703125" style="2" customWidth="1"/>
    <col min="5412" max="5412" width="5.7109375" style="2" customWidth="1"/>
    <col min="5413" max="5413" width="7.5703125" style="2" customWidth="1"/>
    <col min="5414" max="5414" width="5.85546875" style="2" customWidth="1"/>
    <col min="5415" max="5415" width="6.42578125" style="2" customWidth="1"/>
    <col min="5416" max="5416" width="6.140625" style="2" customWidth="1"/>
    <col min="5417" max="5417" width="7.28515625" style="2" customWidth="1"/>
    <col min="5418" max="5418" width="6.28515625" style="2" customWidth="1"/>
    <col min="5419" max="5419" width="6.5703125" style="2" customWidth="1"/>
    <col min="5420" max="5420" width="8.140625" style="2" customWidth="1"/>
    <col min="5421" max="5421" width="6.85546875" style="2" customWidth="1"/>
    <col min="5422" max="5422" width="7.28515625" style="2" customWidth="1"/>
    <col min="5423" max="5423" width="6.140625" style="2" customWidth="1"/>
    <col min="5424" max="5424" width="10.28515625" style="2" customWidth="1"/>
    <col min="5425" max="5425" width="17.85546875" style="2" customWidth="1"/>
    <col min="5426" max="5426" width="7.42578125" style="2" customWidth="1"/>
    <col min="5427" max="5427" width="17.85546875" style="2" customWidth="1"/>
    <col min="5428" max="5428" width="16.7109375" style="2" customWidth="1"/>
    <col min="5429" max="5429" width="13.28515625" style="2" customWidth="1"/>
    <col min="5430" max="5430" width="17.85546875" style="2" customWidth="1"/>
    <col min="5431" max="5431" width="7.140625" style="2" customWidth="1"/>
    <col min="5432" max="5432" width="19" style="2" customWidth="1"/>
    <col min="5433" max="5433" width="71.28515625" style="2" customWidth="1"/>
    <col min="5434" max="5632" width="9.140625" style="2"/>
    <col min="5633" max="5633" width="14.85546875" style="2" customWidth="1"/>
    <col min="5634" max="5634" width="16.42578125" style="2" customWidth="1"/>
    <col min="5635" max="5635" width="17.5703125" style="2" customWidth="1"/>
    <col min="5636" max="5636" width="21.5703125" style="2" customWidth="1"/>
    <col min="5637" max="5637" width="25.140625" style="2" customWidth="1"/>
    <col min="5638" max="5638" width="13.85546875" style="2" customWidth="1"/>
    <col min="5639" max="5639" width="32.28515625" style="2" customWidth="1"/>
    <col min="5640" max="5640" width="31.140625" style="2" customWidth="1"/>
    <col min="5641" max="5641" width="16.7109375" style="2" customWidth="1"/>
    <col min="5642" max="5642" width="16.140625" style="2" customWidth="1"/>
    <col min="5643" max="5643" width="16.5703125" style="2" customWidth="1"/>
    <col min="5644" max="5644" width="0" style="2" hidden="1" customWidth="1"/>
    <col min="5645" max="5645" width="12.5703125" style="2" customWidth="1"/>
    <col min="5646" max="5646" width="5.7109375" style="2" customWidth="1"/>
    <col min="5647" max="5647" width="7.5703125" style="2" customWidth="1"/>
    <col min="5648" max="5648" width="5.85546875" style="2" customWidth="1"/>
    <col min="5649" max="5649" width="6.42578125" style="2" customWidth="1"/>
    <col min="5650" max="5650" width="6.140625" style="2" customWidth="1"/>
    <col min="5651" max="5651" width="7.28515625" style="2" customWidth="1"/>
    <col min="5652" max="5652" width="6.28515625" style="2" customWidth="1"/>
    <col min="5653" max="5653" width="6.5703125" style="2" customWidth="1"/>
    <col min="5654" max="5654" width="8.140625" style="2" customWidth="1"/>
    <col min="5655" max="5655" width="6.85546875" style="2" customWidth="1"/>
    <col min="5656" max="5656" width="7.28515625" style="2" customWidth="1"/>
    <col min="5657" max="5657" width="6.140625" style="2" customWidth="1"/>
    <col min="5658" max="5658" width="10.28515625" style="2" customWidth="1"/>
    <col min="5659" max="5659" width="17.85546875" style="2" customWidth="1"/>
    <col min="5660" max="5660" width="7.42578125" style="2" customWidth="1"/>
    <col min="5661" max="5661" width="7.140625" style="2" customWidth="1"/>
    <col min="5662" max="5662" width="10.7109375" style="2" customWidth="1"/>
    <col min="5663" max="5663" width="14.42578125" style="2" customWidth="1"/>
    <col min="5664" max="5664" width="18.5703125" style="2" customWidth="1"/>
    <col min="5665" max="5665" width="14.85546875" style="2" customWidth="1"/>
    <col min="5666" max="5666" width="0" style="2" hidden="1" customWidth="1"/>
    <col min="5667" max="5667" width="12.5703125" style="2" customWidth="1"/>
    <col min="5668" max="5668" width="5.7109375" style="2" customWidth="1"/>
    <col min="5669" max="5669" width="7.5703125" style="2" customWidth="1"/>
    <col min="5670" max="5670" width="5.85546875" style="2" customWidth="1"/>
    <col min="5671" max="5671" width="6.42578125" style="2" customWidth="1"/>
    <col min="5672" max="5672" width="6.140625" style="2" customWidth="1"/>
    <col min="5673" max="5673" width="7.28515625" style="2" customWidth="1"/>
    <col min="5674" max="5674" width="6.28515625" style="2" customWidth="1"/>
    <col min="5675" max="5675" width="6.5703125" style="2" customWidth="1"/>
    <col min="5676" max="5676" width="8.140625" style="2" customWidth="1"/>
    <col min="5677" max="5677" width="6.85546875" style="2" customWidth="1"/>
    <col min="5678" max="5678" width="7.28515625" style="2" customWidth="1"/>
    <col min="5679" max="5679" width="6.140625" style="2" customWidth="1"/>
    <col min="5680" max="5680" width="10.28515625" style="2" customWidth="1"/>
    <col min="5681" max="5681" width="17.85546875" style="2" customWidth="1"/>
    <col min="5682" max="5682" width="7.42578125" style="2" customWidth="1"/>
    <col min="5683" max="5683" width="17.85546875" style="2" customWidth="1"/>
    <col min="5684" max="5684" width="16.7109375" style="2" customWidth="1"/>
    <col min="5685" max="5685" width="13.28515625" style="2" customWidth="1"/>
    <col min="5686" max="5686" width="17.85546875" style="2" customWidth="1"/>
    <col min="5687" max="5687" width="7.140625" style="2" customWidth="1"/>
    <col min="5688" max="5688" width="19" style="2" customWidth="1"/>
    <col min="5689" max="5689" width="71.28515625" style="2" customWidth="1"/>
    <col min="5690" max="5888" width="9.140625" style="2"/>
    <col min="5889" max="5889" width="14.85546875" style="2" customWidth="1"/>
    <col min="5890" max="5890" width="16.42578125" style="2" customWidth="1"/>
    <col min="5891" max="5891" width="17.5703125" style="2" customWidth="1"/>
    <col min="5892" max="5892" width="21.5703125" style="2" customWidth="1"/>
    <col min="5893" max="5893" width="25.140625" style="2" customWidth="1"/>
    <col min="5894" max="5894" width="13.85546875" style="2" customWidth="1"/>
    <col min="5895" max="5895" width="32.28515625" style="2" customWidth="1"/>
    <col min="5896" max="5896" width="31.140625" style="2" customWidth="1"/>
    <col min="5897" max="5897" width="16.7109375" style="2" customWidth="1"/>
    <col min="5898" max="5898" width="16.140625" style="2" customWidth="1"/>
    <col min="5899" max="5899" width="16.5703125" style="2" customWidth="1"/>
    <col min="5900" max="5900" width="0" style="2" hidden="1" customWidth="1"/>
    <col min="5901" max="5901" width="12.5703125" style="2" customWidth="1"/>
    <col min="5902" max="5902" width="5.7109375" style="2" customWidth="1"/>
    <col min="5903" max="5903" width="7.5703125" style="2" customWidth="1"/>
    <col min="5904" max="5904" width="5.85546875" style="2" customWidth="1"/>
    <col min="5905" max="5905" width="6.42578125" style="2" customWidth="1"/>
    <col min="5906" max="5906" width="6.140625" style="2" customWidth="1"/>
    <col min="5907" max="5907" width="7.28515625" style="2" customWidth="1"/>
    <col min="5908" max="5908" width="6.28515625" style="2" customWidth="1"/>
    <col min="5909" max="5909" width="6.5703125" style="2" customWidth="1"/>
    <col min="5910" max="5910" width="8.140625" style="2" customWidth="1"/>
    <col min="5911" max="5911" width="6.85546875" style="2" customWidth="1"/>
    <col min="5912" max="5912" width="7.28515625" style="2" customWidth="1"/>
    <col min="5913" max="5913" width="6.140625" style="2" customWidth="1"/>
    <col min="5914" max="5914" width="10.28515625" style="2" customWidth="1"/>
    <col min="5915" max="5915" width="17.85546875" style="2" customWidth="1"/>
    <col min="5916" max="5916" width="7.42578125" style="2" customWidth="1"/>
    <col min="5917" max="5917" width="7.140625" style="2" customWidth="1"/>
    <col min="5918" max="5918" width="10.7109375" style="2" customWidth="1"/>
    <col min="5919" max="5919" width="14.42578125" style="2" customWidth="1"/>
    <col min="5920" max="5920" width="18.5703125" style="2" customWidth="1"/>
    <col min="5921" max="5921" width="14.85546875" style="2" customWidth="1"/>
    <col min="5922" max="5922" width="0" style="2" hidden="1" customWidth="1"/>
    <col min="5923" max="5923" width="12.5703125" style="2" customWidth="1"/>
    <col min="5924" max="5924" width="5.7109375" style="2" customWidth="1"/>
    <col min="5925" max="5925" width="7.5703125" style="2" customWidth="1"/>
    <col min="5926" max="5926" width="5.85546875" style="2" customWidth="1"/>
    <col min="5927" max="5927" width="6.42578125" style="2" customWidth="1"/>
    <col min="5928" max="5928" width="6.140625" style="2" customWidth="1"/>
    <col min="5929" max="5929" width="7.28515625" style="2" customWidth="1"/>
    <col min="5930" max="5930" width="6.28515625" style="2" customWidth="1"/>
    <col min="5931" max="5931" width="6.5703125" style="2" customWidth="1"/>
    <col min="5932" max="5932" width="8.140625" style="2" customWidth="1"/>
    <col min="5933" max="5933" width="6.85546875" style="2" customWidth="1"/>
    <col min="5934" max="5934" width="7.28515625" style="2" customWidth="1"/>
    <col min="5935" max="5935" width="6.140625" style="2" customWidth="1"/>
    <col min="5936" max="5936" width="10.28515625" style="2" customWidth="1"/>
    <col min="5937" max="5937" width="17.85546875" style="2" customWidth="1"/>
    <col min="5938" max="5938" width="7.42578125" style="2" customWidth="1"/>
    <col min="5939" max="5939" width="17.85546875" style="2" customWidth="1"/>
    <col min="5940" max="5940" width="16.7109375" style="2" customWidth="1"/>
    <col min="5941" max="5941" width="13.28515625" style="2" customWidth="1"/>
    <col min="5942" max="5942" width="17.85546875" style="2" customWidth="1"/>
    <col min="5943" max="5943" width="7.140625" style="2" customWidth="1"/>
    <col min="5944" max="5944" width="19" style="2" customWidth="1"/>
    <col min="5945" max="5945" width="71.28515625" style="2" customWidth="1"/>
    <col min="5946" max="6144" width="9.140625" style="2"/>
    <col min="6145" max="6145" width="14.85546875" style="2" customWidth="1"/>
    <col min="6146" max="6146" width="16.42578125" style="2" customWidth="1"/>
    <col min="6147" max="6147" width="17.5703125" style="2" customWidth="1"/>
    <col min="6148" max="6148" width="21.5703125" style="2" customWidth="1"/>
    <col min="6149" max="6149" width="25.140625" style="2" customWidth="1"/>
    <col min="6150" max="6150" width="13.85546875" style="2" customWidth="1"/>
    <col min="6151" max="6151" width="32.28515625" style="2" customWidth="1"/>
    <col min="6152" max="6152" width="31.140625" style="2" customWidth="1"/>
    <col min="6153" max="6153" width="16.7109375" style="2" customWidth="1"/>
    <col min="6154" max="6154" width="16.140625" style="2" customWidth="1"/>
    <col min="6155" max="6155" width="16.5703125" style="2" customWidth="1"/>
    <col min="6156" max="6156" width="0" style="2" hidden="1" customWidth="1"/>
    <col min="6157" max="6157" width="12.5703125" style="2" customWidth="1"/>
    <col min="6158" max="6158" width="5.7109375" style="2" customWidth="1"/>
    <col min="6159" max="6159" width="7.5703125" style="2" customWidth="1"/>
    <col min="6160" max="6160" width="5.85546875" style="2" customWidth="1"/>
    <col min="6161" max="6161" width="6.42578125" style="2" customWidth="1"/>
    <col min="6162" max="6162" width="6.140625" style="2" customWidth="1"/>
    <col min="6163" max="6163" width="7.28515625" style="2" customWidth="1"/>
    <col min="6164" max="6164" width="6.28515625" style="2" customWidth="1"/>
    <col min="6165" max="6165" width="6.5703125" style="2" customWidth="1"/>
    <col min="6166" max="6166" width="8.140625" style="2" customWidth="1"/>
    <col min="6167" max="6167" width="6.85546875" style="2" customWidth="1"/>
    <col min="6168" max="6168" width="7.28515625" style="2" customWidth="1"/>
    <col min="6169" max="6169" width="6.140625" style="2" customWidth="1"/>
    <col min="6170" max="6170" width="10.28515625" style="2" customWidth="1"/>
    <col min="6171" max="6171" width="17.85546875" style="2" customWidth="1"/>
    <col min="6172" max="6172" width="7.42578125" style="2" customWidth="1"/>
    <col min="6173" max="6173" width="7.140625" style="2" customWidth="1"/>
    <col min="6174" max="6174" width="10.7109375" style="2" customWidth="1"/>
    <col min="6175" max="6175" width="14.42578125" style="2" customWidth="1"/>
    <col min="6176" max="6176" width="18.5703125" style="2" customWidth="1"/>
    <col min="6177" max="6177" width="14.85546875" style="2" customWidth="1"/>
    <col min="6178" max="6178" width="0" style="2" hidden="1" customWidth="1"/>
    <col min="6179" max="6179" width="12.5703125" style="2" customWidth="1"/>
    <col min="6180" max="6180" width="5.7109375" style="2" customWidth="1"/>
    <col min="6181" max="6181" width="7.5703125" style="2" customWidth="1"/>
    <col min="6182" max="6182" width="5.85546875" style="2" customWidth="1"/>
    <col min="6183" max="6183" width="6.42578125" style="2" customWidth="1"/>
    <col min="6184" max="6184" width="6.140625" style="2" customWidth="1"/>
    <col min="6185" max="6185" width="7.28515625" style="2" customWidth="1"/>
    <col min="6186" max="6186" width="6.28515625" style="2" customWidth="1"/>
    <col min="6187" max="6187" width="6.5703125" style="2" customWidth="1"/>
    <col min="6188" max="6188" width="8.140625" style="2" customWidth="1"/>
    <col min="6189" max="6189" width="6.85546875" style="2" customWidth="1"/>
    <col min="6190" max="6190" width="7.28515625" style="2" customWidth="1"/>
    <col min="6191" max="6191" width="6.140625" style="2" customWidth="1"/>
    <col min="6192" max="6192" width="10.28515625" style="2" customWidth="1"/>
    <col min="6193" max="6193" width="17.85546875" style="2" customWidth="1"/>
    <col min="6194" max="6194" width="7.42578125" style="2" customWidth="1"/>
    <col min="6195" max="6195" width="17.85546875" style="2" customWidth="1"/>
    <col min="6196" max="6196" width="16.7109375" style="2" customWidth="1"/>
    <col min="6197" max="6197" width="13.28515625" style="2" customWidth="1"/>
    <col min="6198" max="6198" width="17.85546875" style="2" customWidth="1"/>
    <col min="6199" max="6199" width="7.140625" style="2" customWidth="1"/>
    <col min="6200" max="6200" width="19" style="2" customWidth="1"/>
    <col min="6201" max="6201" width="71.28515625" style="2" customWidth="1"/>
    <col min="6202" max="6400" width="9.140625" style="2"/>
    <col min="6401" max="6401" width="14.85546875" style="2" customWidth="1"/>
    <col min="6402" max="6402" width="16.42578125" style="2" customWidth="1"/>
    <col min="6403" max="6403" width="17.5703125" style="2" customWidth="1"/>
    <col min="6404" max="6404" width="21.5703125" style="2" customWidth="1"/>
    <col min="6405" max="6405" width="25.140625" style="2" customWidth="1"/>
    <col min="6406" max="6406" width="13.85546875" style="2" customWidth="1"/>
    <col min="6407" max="6407" width="32.28515625" style="2" customWidth="1"/>
    <col min="6408" max="6408" width="31.140625" style="2" customWidth="1"/>
    <col min="6409" max="6409" width="16.7109375" style="2" customWidth="1"/>
    <col min="6410" max="6410" width="16.140625" style="2" customWidth="1"/>
    <col min="6411" max="6411" width="16.5703125" style="2" customWidth="1"/>
    <col min="6412" max="6412" width="0" style="2" hidden="1" customWidth="1"/>
    <col min="6413" max="6413" width="12.5703125" style="2" customWidth="1"/>
    <col min="6414" max="6414" width="5.7109375" style="2" customWidth="1"/>
    <col min="6415" max="6415" width="7.5703125" style="2" customWidth="1"/>
    <col min="6416" max="6416" width="5.85546875" style="2" customWidth="1"/>
    <col min="6417" max="6417" width="6.42578125" style="2" customWidth="1"/>
    <col min="6418" max="6418" width="6.140625" style="2" customWidth="1"/>
    <col min="6419" max="6419" width="7.28515625" style="2" customWidth="1"/>
    <col min="6420" max="6420" width="6.28515625" style="2" customWidth="1"/>
    <col min="6421" max="6421" width="6.5703125" style="2" customWidth="1"/>
    <col min="6422" max="6422" width="8.140625" style="2" customWidth="1"/>
    <col min="6423" max="6423" width="6.85546875" style="2" customWidth="1"/>
    <col min="6424" max="6424" width="7.28515625" style="2" customWidth="1"/>
    <col min="6425" max="6425" width="6.140625" style="2" customWidth="1"/>
    <col min="6426" max="6426" width="10.28515625" style="2" customWidth="1"/>
    <col min="6427" max="6427" width="17.85546875" style="2" customWidth="1"/>
    <col min="6428" max="6428" width="7.42578125" style="2" customWidth="1"/>
    <col min="6429" max="6429" width="7.140625" style="2" customWidth="1"/>
    <col min="6430" max="6430" width="10.7109375" style="2" customWidth="1"/>
    <col min="6431" max="6431" width="14.42578125" style="2" customWidth="1"/>
    <col min="6432" max="6432" width="18.5703125" style="2" customWidth="1"/>
    <col min="6433" max="6433" width="14.85546875" style="2" customWidth="1"/>
    <col min="6434" max="6434" width="0" style="2" hidden="1" customWidth="1"/>
    <col min="6435" max="6435" width="12.5703125" style="2" customWidth="1"/>
    <col min="6436" max="6436" width="5.7109375" style="2" customWidth="1"/>
    <col min="6437" max="6437" width="7.5703125" style="2" customWidth="1"/>
    <col min="6438" max="6438" width="5.85546875" style="2" customWidth="1"/>
    <col min="6439" max="6439" width="6.42578125" style="2" customWidth="1"/>
    <col min="6440" max="6440" width="6.140625" style="2" customWidth="1"/>
    <col min="6441" max="6441" width="7.28515625" style="2" customWidth="1"/>
    <col min="6442" max="6442" width="6.28515625" style="2" customWidth="1"/>
    <col min="6443" max="6443" width="6.5703125" style="2" customWidth="1"/>
    <col min="6444" max="6444" width="8.140625" style="2" customWidth="1"/>
    <col min="6445" max="6445" width="6.85546875" style="2" customWidth="1"/>
    <col min="6446" max="6446" width="7.28515625" style="2" customWidth="1"/>
    <col min="6447" max="6447" width="6.140625" style="2" customWidth="1"/>
    <col min="6448" max="6448" width="10.28515625" style="2" customWidth="1"/>
    <col min="6449" max="6449" width="17.85546875" style="2" customWidth="1"/>
    <col min="6450" max="6450" width="7.42578125" style="2" customWidth="1"/>
    <col min="6451" max="6451" width="17.85546875" style="2" customWidth="1"/>
    <col min="6452" max="6452" width="16.7109375" style="2" customWidth="1"/>
    <col min="6453" max="6453" width="13.28515625" style="2" customWidth="1"/>
    <col min="6454" max="6454" width="17.85546875" style="2" customWidth="1"/>
    <col min="6455" max="6455" width="7.140625" style="2" customWidth="1"/>
    <col min="6456" max="6456" width="19" style="2" customWidth="1"/>
    <col min="6457" max="6457" width="71.28515625" style="2" customWidth="1"/>
    <col min="6458" max="6656" width="9.140625" style="2"/>
    <col min="6657" max="6657" width="14.85546875" style="2" customWidth="1"/>
    <col min="6658" max="6658" width="16.42578125" style="2" customWidth="1"/>
    <col min="6659" max="6659" width="17.5703125" style="2" customWidth="1"/>
    <col min="6660" max="6660" width="21.5703125" style="2" customWidth="1"/>
    <col min="6661" max="6661" width="25.140625" style="2" customWidth="1"/>
    <col min="6662" max="6662" width="13.85546875" style="2" customWidth="1"/>
    <col min="6663" max="6663" width="32.28515625" style="2" customWidth="1"/>
    <col min="6664" max="6664" width="31.140625" style="2" customWidth="1"/>
    <col min="6665" max="6665" width="16.7109375" style="2" customWidth="1"/>
    <col min="6666" max="6666" width="16.140625" style="2" customWidth="1"/>
    <col min="6667" max="6667" width="16.5703125" style="2" customWidth="1"/>
    <col min="6668" max="6668" width="0" style="2" hidden="1" customWidth="1"/>
    <col min="6669" max="6669" width="12.5703125" style="2" customWidth="1"/>
    <col min="6670" max="6670" width="5.7109375" style="2" customWidth="1"/>
    <col min="6671" max="6671" width="7.5703125" style="2" customWidth="1"/>
    <col min="6672" max="6672" width="5.85546875" style="2" customWidth="1"/>
    <col min="6673" max="6673" width="6.42578125" style="2" customWidth="1"/>
    <col min="6674" max="6674" width="6.140625" style="2" customWidth="1"/>
    <col min="6675" max="6675" width="7.28515625" style="2" customWidth="1"/>
    <col min="6676" max="6676" width="6.28515625" style="2" customWidth="1"/>
    <col min="6677" max="6677" width="6.5703125" style="2" customWidth="1"/>
    <col min="6678" max="6678" width="8.140625" style="2" customWidth="1"/>
    <col min="6679" max="6679" width="6.85546875" style="2" customWidth="1"/>
    <col min="6680" max="6680" width="7.28515625" style="2" customWidth="1"/>
    <col min="6681" max="6681" width="6.140625" style="2" customWidth="1"/>
    <col min="6682" max="6682" width="10.28515625" style="2" customWidth="1"/>
    <col min="6683" max="6683" width="17.85546875" style="2" customWidth="1"/>
    <col min="6684" max="6684" width="7.42578125" style="2" customWidth="1"/>
    <col min="6685" max="6685" width="7.140625" style="2" customWidth="1"/>
    <col min="6686" max="6686" width="10.7109375" style="2" customWidth="1"/>
    <col min="6687" max="6687" width="14.42578125" style="2" customWidth="1"/>
    <col min="6688" max="6688" width="18.5703125" style="2" customWidth="1"/>
    <col min="6689" max="6689" width="14.85546875" style="2" customWidth="1"/>
    <col min="6690" max="6690" width="0" style="2" hidden="1" customWidth="1"/>
    <col min="6691" max="6691" width="12.5703125" style="2" customWidth="1"/>
    <col min="6692" max="6692" width="5.7109375" style="2" customWidth="1"/>
    <col min="6693" max="6693" width="7.5703125" style="2" customWidth="1"/>
    <col min="6694" max="6694" width="5.85546875" style="2" customWidth="1"/>
    <col min="6695" max="6695" width="6.42578125" style="2" customWidth="1"/>
    <col min="6696" max="6696" width="6.140625" style="2" customWidth="1"/>
    <col min="6697" max="6697" width="7.28515625" style="2" customWidth="1"/>
    <col min="6698" max="6698" width="6.28515625" style="2" customWidth="1"/>
    <col min="6699" max="6699" width="6.5703125" style="2" customWidth="1"/>
    <col min="6700" max="6700" width="8.140625" style="2" customWidth="1"/>
    <col min="6701" max="6701" width="6.85546875" style="2" customWidth="1"/>
    <col min="6702" max="6702" width="7.28515625" style="2" customWidth="1"/>
    <col min="6703" max="6703" width="6.140625" style="2" customWidth="1"/>
    <col min="6704" max="6704" width="10.28515625" style="2" customWidth="1"/>
    <col min="6705" max="6705" width="17.85546875" style="2" customWidth="1"/>
    <col min="6706" max="6706" width="7.42578125" style="2" customWidth="1"/>
    <col min="6707" max="6707" width="17.85546875" style="2" customWidth="1"/>
    <col min="6708" max="6708" width="16.7109375" style="2" customWidth="1"/>
    <col min="6709" max="6709" width="13.28515625" style="2" customWidth="1"/>
    <col min="6710" max="6710" width="17.85546875" style="2" customWidth="1"/>
    <col min="6711" max="6711" width="7.140625" style="2" customWidth="1"/>
    <col min="6712" max="6712" width="19" style="2" customWidth="1"/>
    <col min="6713" max="6713" width="71.28515625" style="2" customWidth="1"/>
    <col min="6714" max="6912" width="9.140625" style="2"/>
    <col min="6913" max="6913" width="14.85546875" style="2" customWidth="1"/>
    <col min="6914" max="6914" width="16.42578125" style="2" customWidth="1"/>
    <col min="6915" max="6915" width="17.5703125" style="2" customWidth="1"/>
    <col min="6916" max="6916" width="21.5703125" style="2" customWidth="1"/>
    <col min="6917" max="6917" width="25.140625" style="2" customWidth="1"/>
    <col min="6918" max="6918" width="13.85546875" style="2" customWidth="1"/>
    <col min="6919" max="6919" width="32.28515625" style="2" customWidth="1"/>
    <col min="6920" max="6920" width="31.140625" style="2" customWidth="1"/>
    <col min="6921" max="6921" width="16.7109375" style="2" customWidth="1"/>
    <col min="6922" max="6922" width="16.140625" style="2" customWidth="1"/>
    <col min="6923" max="6923" width="16.5703125" style="2" customWidth="1"/>
    <col min="6924" max="6924" width="0" style="2" hidden="1" customWidth="1"/>
    <col min="6925" max="6925" width="12.5703125" style="2" customWidth="1"/>
    <col min="6926" max="6926" width="5.7109375" style="2" customWidth="1"/>
    <col min="6927" max="6927" width="7.5703125" style="2" customWidth="1"/>
    <col min="6928" max="6928" width="5.85546875" style="2" customWidth="1"/>
    <col min="6929" max="6929" width="6.42578125" style="2" customWidth="1"/>
    <col min="6930" max="6930" width="6.140625" style="2" customWidth="1"/>
    <col min="6931" max="6931" width="7.28515625" style="2" customWidth="1"/>
    <col min="6932" max="6932" width="6.28515625" style="2" customWidth="1"/>
    <col min="6933" max="6933" width="6.5703125" style="2" customWidth="1"/>
    <col min="6934" max="6934" width="8.140625" style="2" customWidth="1"/>
    <col min="6935" max="6935" width="6.85546875" style="2" customWidth="1"/>
    <col min="6936" max="6936" width="7.28515625" style="2" customWidth="1"/>
    <col min="6937" max="6937" width="6.140625" style="2" customWidth="1"/>
    <col min="6938" max="6938" width="10.28515625" style="2" customWidth="1"/>
    <col min="6939" max="6939" width="17.85546875" style="2" customWidth="1"/>
    <col min="6940" max="6940" width="7.42578125" style="2" customWidth="1"/>
    <col min="6941" max="6941" width="7.140625" style="2" customWidth="1"/>
    <col min="6942" max="6942" width="10.7109375" style="2" customWidth="1"/>
    <col min="6943" max="6943" width="14.42578125" style="2" customWidth="1"/>
    <col min="6944" max="6944" width="18.5703125" style="2" customWidth="1"/>
    <col min="6945" max="6945" width="14.85546875" style="2" customWidth="1"/>
    <col min="6946" max="6946" width="0" style="2" hidden="1" customWidth="1"/>
    <col min="6947" max="6947" width="12.5703125" style="2" customWidth="1"/>
    <col min="6948" max="6948" width="5.7109375" style="2" customWidth="1"/>
    <col min="6949" max="6949" width="7.5703125" style="2" customWidth="1"/>
    <col min="6950" max="6950" width="5.85546875" style="2" customWidth="1"/>
    <col min="6951" max="6951" width="6.42578125" style="2" customWidth="1"/>
    <col min="6952" max="6952" width="6.140625" style="2" customWidth="1"/>
    <col min="6953" max="6953" width="7.28515625" style="2" customWidth="1"/>
    <col min="6954" max="6954" width="6.28515625" style="2" customWidth="1"/>
    <col min="6955" max="6955" width="6.5703125" style="2" customWidth="1"/>
    <col min="6956" max="6956" width="8.140625" style="2" customWidth="1"/>
    <col min="6957" max="6957" width="6.85546875" style="2" customWidth="1"/>
    <col min="6958" max="6958" width="7.28515625" style="2" customWidth="1"/>
    <col min="6959" max="6959" width="6.140625" style="2" customWidth="1"/>
    <col min="6960" max="6960" width="10.28515625" style="2" customWidth="1"/>
    <col min="6961" max="6961" width="17.85546875" style="2" customWidth="1"/>
    <col min="6962" max="6962" width="7.42578125" style="2" customWidth="1"/>
    <col min="6963" max="6963" width="17.85546875" style="2" customWidth="1"/>
    <col min="6964" max="6964" width="16.7109375" style="2" customWidth="1"/>
    <col min="6965" max="6965" width="13.28515625" style="2" customWidth="1"/>
    <col min="6966" max="6966" width="17.85546875" style="2" customWidth="1"/>
    <col min="6967" max="6967" width="7.140625" style="2" customWidth="1"/>
    <col min="6968" max="6968" width="19" style="2" customWidth="1"/>
    <col min="6969" max="6969" width="71.28515625" style="2" customWidth="1"/>
    <col min="6970" max="7168" width="9.140625" style="2"/>
    <col min="7169" max="7169" width="14.85546875" style="2" customWidth="1"/>
    <col min="7170" max="7170" width="16.42578125" style="2" customWidth="1"/>
    <col min="7171" max="7171" width="17.5703125" style="2" customWidth="1"/>
    <col min="7172" max="7172" width="21.5703125" style="2" customWidth="1"/>
    <col min="7173" max="7173" width="25.140625" style="2" customWidth="1"/>
    <col min="7174" max="7174" width="13.85546875" style="2" customWidth="1"/>
    <col min="7175" max="7175" width="32.28515625" style="2" customWidth="1"/>
    <col min="7176" max="7176" width="31.140625" style="2" customWidth="1"/>
    <col min="7177" max="7177" width="16.7109375" style="2" customWidth="1"/>
    <col min="7178" max="7178" width="16.140625" style="2" customWidth="1"/>
    <col min="7179" max="7179" width="16.5703125" style="2" customWidth="1"/>
    <col min="7180" max="7180" width="0" style="2" hidden="1" customWidth="1"/>
    <col min="7181" max="7181" width="12.5703125" style="2" customWidth="1"/>
    <col min="7182" max="7182" width="5.7109375" style="2" customWidth="1"/>
    <col min="7183" max="7183" width="7.5703125" style="2" customWidth="1"/>
    <col min="7184" max="7184" width="5.85546875" style="2" customWidth="1"/>
    <col min="7185" max="7185" width="6.42578125" style="2" customWidth="1"/>
    <col min="7186" max="7186" width="6.140625" style="2" customWidth="1"/>
    <col min="7187" max="7187" width="7.28515625" style="2" customWidth="1"/>
    <col min="7188" max="7188" width="6.28515625" style="2" customWidth="1"/>
    <col min="7189" max="7189" width="6.5703125" style="2" customWidth="1"/>
    <col min="7190" max="7190" width="8.140625" style="2" customWidth="1"/>
    <col min="7191" max="7191" width="6.85546875" style="2" customWidth="1"/>
    <col min="7192" max="7192" width="7.28515625" style="2" customWidth="1"/>
    <col min="7193" max="7193" width="6.140625" style="2" customWidth="1"/>
    <col min="7194" max="7194" width="10.28515625" style="2" customWidth="1"/>
    <col min="7195" max="7195" width="17.85546875" style="2" customWidth="1"/>
    <col min="7196" max="7196" width="7.42578125" style="2" customWidth="1"/>
    <col min="7197" max="7197" width="7.140625" style="2" customWidth="1"/>
    <col min="7198" max="7198" width="10.7109375" style="2" customWidth="1"/>
    <col min="7199" max="7199" width="14.42578125" style="2" customWidth="1"/>
    <col min="7200" max="7200" width="18.5703125" style="2" customWidth="1"/>
    <col min="7201" max="7201" width="14.85546875" style="2" customWidth="1"/>
    <col min="7202" max="7202" width="0" style="2" hidden="1" customWidth="1"/>
    <col min="7203" max="7203" width="12.5703125" style="2" customWidth="1"/>
    <col min="7204" max="7204" width="5.7109375" style="2" customWidth="1"/>
    <col min="7205" max="7205" width="7.5703125" style="2" customWidth="1"/>
    <col min="7206" max="7206" width="5.85546875" style="2" customWidth="1"/>
    <col min="7207" max="7207" width="6.42578125" style="2" customWidth="1"/>
    <col min="7208" max="7208" width="6.140625" style="2" customWidth="1"/>
    <col min="7209" max="7209" width="7.28515625" style="2" customWidth="1"/>
    <col min="7210" max="7210" width="6.28515625" style="2" customWidth="1"/>
    <col min="7211" max="7211" width="6.5703125" style="2" customWidth="1"/>
    <col min="7212" max="7212" width="8.140625" style="2" customWidth="1"/>
    <col min="7213" max="7213" width="6.85546875" style="2" customWidth="1"/>
    <col min="7214" max="7214" width="7.28515625" style="2" customWidth="1"/>
    <col min="7215" max="7215" width="6.140625" style="2" customWidth="1"/>
    <col min="7216" max="7216" width="10.28515625" style="2" customWidth="1"/>
    <col min="7217" max="7217" width="17.85546875" style="2" customWidth="1"/>
    <col min="7218" max="7218" width="7.42578125" style="2" customWidth="1"/>
    <col min="7219" max="7219" width="17.85546875" style="2" customWidth="1"/>
    <col min="7220" max="7220" width="16.7109375" style="2" customWidth="1"/>
    <col min="7221" max="7221" width="13.28515625" style="2" customWidth="1"/>
    <col min="7222" max="7222" width="17.85546875" style="2" customWidth="1"/>
    <col min="7223" max="7223" width="7.140625" style="2" customWidth="1"/>
    <col min="7224" max="7224" width="19" style="2" customWidth="1"/>
    <col min="7225" max="7225" width="71.28515625" style="2" customWidth="1"/>
    <col min="7226" max="7424" width="9.140625" style="2"/>
    <col min="7425" max="7425" width="14.85546875" style="2" customWidth="1"/>
    <col min="7426" max="7426" width="16.42578125" style="2" customWidth="1"/>
    <col min="7427" max="7427" width="17.5703125" style="2" customWidth="1"/>
    <col min="7428" max="7428" width="21.5703125" style="2" customWidth="1"/>
    <col min="7429" max="7429" width="25.140625" style="2" customWidth="1"/>
    <col min="7430" max="7430" width="13.85546875" style="2" customWidth="1"/>
    <col min="7431" max="7431" width="32.28515625" style="2" customWidth="1"/>
    <col min="7432" max="7432" width="31.140625" style="2" customWidth="1"/>
    <col min="7433" max="7433" width="16.7109375" style="2" customWidth="1"/>
    <col min="7434" max="7434" width="16.140625" style="2" customWidth="1"/>
    <col min="7435" max="7435" width="16.5703125" style="2" customWidth="1"/>
    <col min="7436" max="7436" width="0" style="2" hidden="1" customWidth="1"/>
    <col min="7437" max="7437" width="12.5703125" style="2" customWidth="1"/>
    <col min="7438" max="7438" width="5.7109375" style="2" customWidth="1"/>
    <col min="7439" max="7439" width="7.5703125" style="2" customWidth="1"/>
    <col min="7440" max="7440" width="5.85546875" style="2" customWidth="1"/>
    <col min="7441" max="7441" width="6.42578125" style="2" customWidth="1"/>
    <col min="7442" max="7442" width="6.140625" style="2" customWidth="1"/>
    <col min="7443" max="7443" width="7.28515625" style="2" customWidth="1"/>
    <col min="7444" max="7444" width="6.28515625" style="2" customWidth="1"/>
    <col min="7445" max="7445" width="6.5703125" style="2" customWidth="1"/>
    <col min="7446" max="7446" width="8.140625" style="2" customWidth="1"/>
    <col min="7447" max="7447" width="6.85546875" style="2" customWidth="1"/>
    <col min="7448" max="7448" width="7.28515625" style="2" customWidth="1"/>
    <col min="7449" max="7449" width="6.140625" style="2" customWidth="1"/>
    <col min="7450" max="7450" width="10.28515625" style="2" customWidth="1"/>
    <col min="7451" max="7451" width="17.85546875" style="2" customWidth="1"/>
    <col min="7452" max="7452" width="7.42578125" style="2" customWidth="1"/>
    <col min="7453" max="7453" width="7.140625" style="2" customWidth="1"/>
    <col min="7454" max="7454" width="10.7109375" style="2" customWidth="1"/>
    <col min="7455" max="7455" width="14.42578125" style="2" customWidth="1"/>
    <col min="7456" max="7456" width="18.5703125" style="2" customWidth="1"/>
    <col min="7457" max="7457" width="14.85546875" style="2" customWidth="1"/>
    <col min="7458" max="7458" width="0" style="2" hidden="1" customWidth="1"/>
    <col min="7459" max="7459" width="12.5703125" style="2" customWidth="1"/>
    <col min="7460" max="7460" width="5.7109375" style="2" customWidth="1"/>
    <col min="7461" max="7461" width="7.5703125" style="2" customWidth="1"/>
    <col min="7462" max="7462" width="5.85546875" style="2" customWidth="1"/>
    <col min="7463" max="7463" width="6.42578125" style="2" customWidth="1"/>
    <col min="7464" max="7464" width="6.140625" style="2" customWidth="1"/>
    <col min="7465" max="7465" width="7.28515625" style="2" customWidth="1"/>
    <col min="7466" max="7466" width="6.28515625" style="2" customWidth="1"/>
    <col min="7467" max="7467" width="6.5703125" style="2" customWidth="1"/>
    <col min="7468" max="7468" width="8.140625" style="2" customWidth="1"/>
    <col min="7469" max="7469" width="6.85546875" style="2" customWidth="1"/>
    <col min="7470" max="7470" width="7.28515625" style="2" customWidth="1"/>
    <col min="7471" max="7471" width="6.140625" style="2" customWidth="1"/>
    <col min="7472" max="7472" width="10.28515625" style="2" customWidth="1"/>
    <col min="7473" max="7473" width="17.85546875" style="2" customWidth="1"/>
    <col min="7474" max="7474" width="7.42578125" style="2" customWidth="1"/>
    <col min="7475" max="7475" width="17.85546875" style="2" customWidth="1"/>
    <col min="7476" max="7476" width="16.7109375" style="2" customWidth="1"/>
    <col min="7477" max="7477" width="13.28515625" style="2" customWidth="1"/>
    <col min="7478" max="7478" width="17.85546875" style="2" customWidth="1"/>
    <col min="7479" max="7479" width="7.140625" style="2" customWidth="1"/>
    <col min="7480" max="7480" width="19" style="2" customWidth="1"/>
    <col min="7481" max="7481" width="71.28515625" style="2" customWidth="1"/>
    <col min="7482" max="7680" width="9.140625" style="2"/>
    <col min="7681" max="7681" width="14.85546875" style="2" customWidth="1"/>
    <col min="7682" max="7682" width="16.42578125" style="2" customWidth="1"/>
    <col min="7683" max="7683" width="17.5703125" style="2" customWidth="1"/>
    <col min="7684" max="7684" width="21.5703125" style="2" customWidth="1"/>
    <col min="7685" max="7685" width="25.140625" style="2" customWidth="1"/>
    <col min="7686" max="7686" width="13.85546875" style="2" customWidth="1"/>
    <col min="7687" max="7687" width="32.28515625" style="2" customWidth="1"/>
    <col min="7688" max="7688" width="31.140625" style="2" customWidth="1"/>
    <col min="7689" max="7689" width="16.7109375" style="2" customWidth="1"/>
    <col min="7690" max="7690" width="16.140625" style="2" customWidth="1"/>
    <col min="7691" max="7691" width="16.5703125" style="2" customWidth="1"/>
    <col min="7692" max="7692" width="0" style="2" hidden="1" customWidth="1"/>
    <col min="7693" max="7693" width="12.5703125" style="2" customWidth="1"/>
    <col min="7694" max="7694" width="5.7109375" style="2" customWidth="1"/>
    <col min="7695" max="7695" width="7.5703125" style="2" customWidth="1"/>
    <col min="7696" max="7696" width="5.85546875" style="2" customWidth="1"/>
    <col min="7697" max="7697" width="6.42578125" style="2" customWidth="1"/>
    <col min="7698" max="7698" width="6.140625" style="2" customWidth="1"/>
    <col min="7699" max="7699" width="7.28515625" style="2" customWidth="1"/>
    <col min="7700" max="7700" width="6.28515625" style="2" customWidth="1"/>
    <col min="7701" max="7701" width="6.5703125" style="2" customWidth="1"/>
    <col min="7702" max="7702" width="8.140625" style="2" customWidth="1"/>
    <col min="7703" max="7703" width="6.85546875" style="2" customWidth="1"/>
    <col min="7704" max="7704" width="7.28515625" style="2" customWidth="1"/>
    <col min="7705" max="7705" width="6.140625" style="2" customWidth="1"/>
    <col min="7706" max="7706" width="10.28515625" style="2" customWidth="1"/>
    <col min="7707" max="7707" width="17.85546875" style="2" customWidth="1"/>
    <col min="7708" max="7708" width="7.42578125" style="2" customWidth="1"/>
    <col min="7709" max="7709" width="7.140625" style="2" customWidth="1"/>
    <col min="7710" max="7710" width="10.7109375" style="2" customWidth="1"/>
    <col min="7711" max="7711" width="14.42578125" style="2" customWidth="1"/>
    <col min="7712" max="7712" width="18.5703125" style="2" customWidth="1"/>
    <col min="7713" max="7713" width="14.85546875" style="2" customWidth="1"/>
    <col min="7714" max="7714" width="0" style="2" hidden="1" customWidth="1"/>
    <col min="7715" max="7715" width="12.5703125" style="2" customWidth="1"/>
    <col min="7716" max="7716" width="5.7109375" style="2" customWidth="1"/>
    <col min="7717" max="7717" width="7.5703125" style="2" customWidth="1"/>
    <col min="7718" max="7718" width="5.85546875" style="2" customWidth="1"/>
    <col min="7719" max="7719" width="6.42578125" style="2" customWidth="1"/>
    <col min="7720" max="7720" width="6.140625" style="2" customWidth="1"/>
    <col min="7721" max="7721" width="7.28515625" style="2" customWidth="1"/>
    <col min="7722" max="7722" width="6.28515625" style="2" customWidth="1"/>
    <col min="7723" max="7723" width="6.5703125" style="2" customWidth="1"/>
    <col min="7724" max="7724" width="8.140625" style="2" customWidth="1"/>
    <col min="7725" max="7725" width="6.85546875" style="2" customWidth="1"/>
    <col min="7726" max="7726" width="7.28515625" style="2" customWidth="1"/>
    <col min="7727" max="7727" width="6.140625" style="2" customWidth="1"/>
    <col min="7728" max="7728" width="10.28515625" style="2" customWidth="1"/>
    <col min="7729" max="7729" width="17.85546875" style="2" customWidth="1"/>
    <col min="7730" max="7730" width="7.42578125" style="2" customWidth="1"/>
    <col min="7731" max="7731" width="17.85546875" style="2" customWidth="1"/>
    <col min="7732" max="7732" width="16.7109375" style="2" customWidth="1"/>
    <col min="7733" max="7733" width="13.28515625" style="2" customWidth="1"/>
    <col min="7734" max="7734" width="17.85546875" style="2" customWidth="1"/>
    <col min="7735" max="7735" width="7.140625" style="2" customWidth="1"/>
    <col min="7736" max="7736" width="19" style="2" customWidth="1"/>
    <col min="7737" max="7737" width="71.28515625" style="2" customWidth="1"/>
    <col min="7738" max="7936" width="9.140625" style="2"/>
    <col min="7937" max="7937" width="14.85546875" style="2" customWidth="1"/>
    <col min="7938" max="7938" width="16.42578125" style="2" customWidth="1"/>
    <col min="7939" max="7939" width="17.5703125" style="2" customWidth="1"/>
    <col min="7940" max="7940" width="21.5703125" style="2" customWidth="1"/>
    <col min="7941" max="7941" width="25.140625" style="2" customWidth="1"/>
    <col min="7942" max="7942" width="13.85546875" style="2" customWidth="1"/>
    <col min="7943" max="7943" width="32.28515625" style="2" customWidth="1"/>
    <col min="7944" max="7944" width="31.140625" style="2" customWidth="1"/>
    <col min="7945" max="7945" width="16.7109375" style="2" customWidth="1"/>
    <col min="7946" max="7946" width="16.140625" style="2" customWidth="1"/>
    <col min="7947" max="7947" width="16.5703125" style="2" customWidth="1"/>
    <col min="7948" max="7948" width="0" style="2" hidden="1" customWidth="1"/>
    <col min="7949" max="7949" width="12.5703125" style="2" customWidth="1"/>
    <col min="7950" max="7950" width="5.7109375" style="2" customWidth="1"/>
    <col min="7951" max="7951" width="7.5703125" style="2" customWidth="1"/>
    <col min="7952" max="7952" width="5.85546875" style="2" customWidth="1"/>
    <col min="7953" max="7953" width="6.42578125" style="2" customWidth="1"/>
    <col min="7954" max="7954" width="6.140625" style="2" customWidth="1"/>
    <col min="7955" max="7955" width="7.28515625" style="2" customWidth="1"/>
    <col min="7956" max="7956" width="6.28515625" style="2" customWidth="1"/>
    <col min="7957" max="7957" width="6.5703125" style="2" customWidth="1"/>
    <col min="7958" max="7958" width="8.140625" style="2" customWidth="1"/>
    <col min="7959" max="7959" width="6.85546875" style="2" customWidth="1"/>
    <col min="7960" max="7960" width="7.28515625" style="2" customWidth="1"/>
    <col min="7961" max="7961" width="6.140625" style="2" customWidth="1"/>
    <col min="7962" max="7962" width="10.28515625" style="2" customWidth="1"/>
    <col min="7963" max="7963" width="17.85546875" style="2" customWidth="1"/>
    <col min="7964" max="7964" width="7.42578125" style="2" customWidth="1"/>
    <col min="7965" max="7965" width="7.140625" style="2" customWidth="1"/>
    <col min="7966" max="7966" width="10.7109375" style="2" customWidth="1"/>
    <col min="7967" max="7967" width="14.42578125" style="2" customWidth="1"/>
    <col min="7968" max="7968" width="18.5703125" style="2" customWidth="1"/>
    <col min="7969" max="7969" width="14.85546875" style="2" customWidth="1"/>
    <col min="7970" max="7970" width="0" style="2" hidden="1" customWidth="1"/>
    <col min="7971" max="7971" width="12.5703125" style="2" customWidth="1"/>
    <col min="7972" max="7972" width="5.7109375" style="2" customWidth="1"/>
    <col min="7973" max="7973" width="7.5703125" style="2" customWidth="1"/>
    <col min="7974" max="7974" width="5.85546875" style="2" customWidth="1"/>
    <col min="7975" max="7975" width="6.42578125" style="2" customWidth="1"/>
    <col min="7976" max="7976" width="6.140625" style="2" customWidth="1"/>
    <col min="7977" max="7977" width="7.28515625" style="2" customWidth="1"/>
    <col min="7978" max="7978" width="6.28515625" style="2" customWidth="1"/>
    <col min="7979" max="7979" width="6.5703125" style="2" customWidth="1"/>
    <col min="7980" max="7980" width="8.140625" style="2" customWidth="1"/>
    <col min="7981" max="7981" width="6.85546875" style="2" customWidth="1"/>
    <col min="7982" max="7982" width="7.28515625" style="2" customWidth="1"/>
    <col min="7983" max="7983" width="6.140625" style="2" customWidth="1"/>
    <col min="7984" max="7984" width="10.28515625" style="2" customWidth="1"/>
    <col min="7985" max="7985" width="17.85546875" style="2" customWidth="1"/>
    <col min="7986" max="7986" width="7.42578125" style="2" customWidth="1"/>
    <col min="7987" max="7987" width="17.85546875" style="2" customWidth="1"/>
    <col min="7988" max="7988" width="16.7109375" style="2" customWidth="1"/>
    <col min="7989" max="7989" width="13.28515625" style="2" customWidth="1"/>
    <col min="7990" max="7990" width="17.85546875" style="2" customWidth="1"/>
    <col min="7991" max="7991" width="7.140625" style="2" customWidth="1"/>
    <col min="7992" max="7992" width="19" style="2" customWidth="1"/>
    <col min="7993" max="7993" width="71.28515625" style="2" customWidth="1"/>
    <col min="7994" max="8192" width="9.140625" style="2"/>
    <col min="8193" max="8193" width="14.85546875" style="2" customWidth="1"/>
    <col min="8194" max="8194" width="16.42578125" style="2" customWidth="1"/>
    <col min="8195" max="8195" width="17.5703125" style="2" customWidth="1"/>
    <col min="8196" max="8196" width="21.5703125" style="2" customWidth="1"/>
    <col min="8197" max="8197" width="25.140625" style="2" customWidth="1"/>
    <col min="8198" max="8198" width="13.85546875" style="2" customWidth="1"/>
    <col min="8199" max="8199" width="32.28515625" style="2" customWidth="1"/>
    <col min="8200" max="8200" width="31.140625" style="2" customWidth="1"/>
    <col min="8201" max="8201" width="16.7109375" style="2" customWidth="1"/>
    <col min="8202" max="8202" width="16.140625" style="2" customWidth="1"/>
    <col min="8203" max="8203" width="16.5703125" style="2" customWidth="1"/>
    <col min="8204" max="8204" width="0" style="2" hidden="1" customWidth="1"/>
    <col min="8205" max="8205" width="12.5703125" style="2" customWidth="1"/>
    <col min="8206" max="8206" width="5.7109375" style="2" customWidth="1"/>
    <col min="8207" max="8207" width="7.5703125" style="2" customWidth="1"/>
    <col min="8208" max="8208" width="5.85546875" style="2" customWidth="1"/>
    <col min="8209" max="8209" width="6.42578125" style="2" customWidth="1"/>
    <col min="8210" max="8210" width="6.140625" style="2" customWidth="1"/>
    <col min="8211" max="8211" width="7.28515625" style="2" customWidth="1"/>
    <col min="8212" max="8212" width="6.28515625" style="2" customWidth="1"/>
    <col min="8213" max="8213" width="6.5703125" style="2" customWidth="1"/>
    <col min="8214" max="8214" width="8.140625" style="2" customWidth="1"/>
    <col min="8215" max="8215" width="6.85546875" style="2" customWidth="1"/>
    <col min="8216" max="8216" width="7.28515625" style="2" customWidth="1"/>
    <col min="8217" max="8217" width="6.140625" style="2" customWidth="1"/>
    <col min="8218" max="8218" width="10.28515625" style="2" customWidth="1"/>
    <col min="8219" max="8219" width="17.85546875" style="2" customWidth="1"/>
    <col min="8220" max="8220" width="7.42578125" style="2" customWidth="1"/>
    <col min="8221" max="8221" width="7.140625" style="2" customWidth="1"/>
    <col min="8222" max="8222" width="10.7109375" style="2" customWidth="1"/>
    <col min="8223" max="8223" width="14.42578125" style="2" customWidth="1"/>
    <col min="8224" max="8224" width="18.5703125" style="2" customWidth="1"/>
    <col min="8225" max="8225" width="14.85546875" style="2" customWidth="1"/>
    <col min="8226" max="8226" width="0" style="2" hidden="1" customWidth="1"/>
    <col min="8227" max="8227" width="12.5703125" style="2" customWidth="1"/>
    <col min="8228" max="8228" width="5.7109375" style="2" customWidth="1"/>
    <col min="8229" max="8229" width="7.5703125" style="2" customWidth="1"/>
    <col min="8230" max="8230" width="5.85546875" style="2" customWidth="1"/>
    <col min="8231" max="8231" width="6.42578125" style="2" customWidth="1"/>
    <col min="8232" max="8232" width="6.140625" style="2" customWidth="1"/>
    <col min="8233" max="8233" width="7.28515625" style="2" customWidth="1"/>
    <col min="8234" max="8234" width="6.28515625" style="2" customWidth="1"/>
    <col min="8235" max="8235" width="6.5703125" style="2" customWidth="1"/>
    <col min="8236" max="8236" width="8.140625" style="2" customWidth="1"/>
    <col min="8237" max="8237" width="6.85546875" style="2" customWidth="1"/>
    <col min="8238" max="8238" width="7.28515625" style="2" customWidth="1"/>
    <col min="8239" max="8239" width="6.140625" style="2" customWidth="1"/>
    <col min="8240" max="8240" width="10.28515625" style="2" customWidth="1"/>
    <col min="8241" max="8241" width="17.85546875" style="2" customWidth="1"/>
    <col min="8242" max="8242" width="7.42578125" style="2" customWidth="1"/>
    <col min="8243" max="8243" width="17.85546875" style="2" customWidth="1"/>
    <col min="8244" max="8244" width="16.7109375" style="2" customWidth="1"/>
    <col min="8245" max="8245" width="13.28515625" style="2" customWidth="1"/>
    <col min="8246" max="8246" width="17.85546875" style="2" customWidth="1"/>
    <col min="8247" max="8247" width="7.140625" style="2" customWidth="1"/>
    <col min="8248" max="8248" width="19" style="2" customWidth="1"/>
    <col min="8249" max="8249" width="71.28515625" style="2" customWidth="1"/>
    <col min="8250" max="8448" width="9.140625" style="2"/>
    <col min="8449" max="8449" width="14.85546875" style="2" customWidth="1"/>
    <col min="8450" max="8450" width="16.42578125" style="2" customWidth="1"/>
    <col min="8451" max="8451" width="17.5703125" style="2" customWidth="1"/>
    <col min="8452" max="8452" width="21.5703125" style="2" customWidth="1"/>
    <col min="8453" max="8453" width="25.140625" style="2" customWidth="1"/>
    <col min="8454" max="8454" width="13.85546875" style="2" customWidth="1"/>
    <col min="8455" max="8455" width="32.28515625" style="2" customWidth="1"/>
    <col min="8456" max="8456" width="31.140625" style="2" customWidth="1"/>
    <col min="8457" max="8457" width="16.7109375" style="2" customWidth="1"/>
    <col min="8458" max="8458" width="16.140625" style="2" customWidth="1"/>
    <col min="8459" max="8459" width="16.5703125" style="2" customWidth="1"/>
    <col min="8460" max="8460" width="0" style="2" hidden="1" customWidth="1"/>
    <col min="8461" max="8461" width="12.5703125" style="2" customWidth="1"/>
    <col min="8462" max="8462" width="5.7109375" style="2" customWidth="1"/>
    <col min="8463" max="8463" width="7.5703125" style="2" customWidth="1"/>
    <col min="8464" max="8464" width="5.85546875" style="2" customWidth="1"/>
    <col min="8465" max="8465" width="6.42578125" style="2" customWidth="1"/>
    <col min="8466" max="8466" width="6.140625" style="2" customWidth="1"/>
    <col min="8467" max="8467" width="7.28515625" style="2" customWidth="1"/>
    <col min="8468" max="8468" width="6.28515625" style="2" customWidth="1"/>
    <col min="8469" max="8469" width="6.5703125" style="2" customWidth="1"/>
    <col min="8470" max="8470" width="8.140625" style="2" customWidth="1"/>
    <col min="8471" max="8471" width="6.85546875" style="2" customWidth="1"/>
    <col min="8472" max="8472" width="7.28515625" style="2" customWidth="1"/>
    <col min="8473" max="8473" width="6.140625" style="2" customWidth="1"/>
    <col min="8474" max="8474" width="10.28515625" style="2" customWidth="1"/>
    <col min="8475" max="8475" width="17.85546875" style="2" customWidth="1"/>
    <col min="8476" max="8476" width="7.42578125" style="2" customWidth="1"/>
    <col min="8477" max="8477" width="7.140625" style="2" customWidth="1"/>
    <col min="8478" max="8478" width="10.7109375" style="2" customWidth="1"/>
    <col min="8479" max="8479" width="14.42578125" style="2" customWidth="1"/>
    <col min="8480" max="8480" width="18.5703125" style="2" customWidth="1"/>
    <col min="8481" max="8481" width="14.85546875" style="2" customWidth="1"/>
    <col min="8482" max="8482" width="0" style="2" hidden="1" customWidth="1"/>
    <col min="8483" max="8483" width="12.5703125" style="2" customWidth="1"/>
    <col min="8484" max="8484" width="5.7109375" style="2" customWidth="1"/>
    <col min="8485" max="8485" width="7.5703125" style="2" customWidth="1"/>
    <col min="8486" max="8486" width="5.85546875" style="2" customWidth="1"/>
    <col min="8487" max="8487" width="6.42578125" style="2" customWidth="1"/>
    <col min="8488" max="8488" width="6.140625" style="2" customWidth="1"/>
    <col min="8489" max="8489" width="7.28515625" style="2" customWidth="1"/>
    <col min="8490" max="8490" width="6.28515625" style="2" customWidth="1"/>
    <col min="8491" max="8491" width="6.5703125" style="2" customWidth="1"/>
    <col min="8492" max="8492" width="8.140625" style="2" customWidth="1"/>
    <col min="8493" max="8493" width="6.85546875" style="2" customWidth="1"/>
    <col min="8494" max="8494" width="7.28515625" style="2" customWidth="1"/>
    <col min="8495" max="8495" width="6.140625" style="2" customWidth="1"/>
    <col min="8496" max="8496" width="10.28515625" style="2" customWidth="1"/>
    <col min="8497" max="8497" width="17.85546875" style="2" customWidth="1"/>
    <col min="8498" max="8498" width="7.42578125" style="2" customWidth="1"/>
    <col min="8499" max="8499" width="17.85546875" style="2" customWidth="1"/>
    <col min="8500" max="8500" width="16.7109375" style="2" customWidth="1"/>
    <col min="8501" max="8501" width="13.28515625" style="2" customWidth="1"/>
    <col min="8502" max="8502" width="17.85546875" style="2" customWidth="1"/>
    <col min="8503" max="8503" width="7.140625" style="2" customWidth="1"/>
    <col min="8504" max="8504" width="19" style="2" customWidth="1"/>
    <col min="8505" max="8505" width="71.28515625" style="2" customWidth="1"/>
    <col min="8506" max="8704" width="9.140625" style="2"/>
    <col min="8705" max="8705" width="14.85546875" style="2" customWidth="1"/>
    <col min="8706" max="8706" width="16.42578125" style="2" customWidth="1"/>
    <col min="8707" max="8707" width="17.5703125" style="2" customWidth="1"/>
    <col min="8708" max="8708" width="21.5703125" style="2" customWidth="1"/>
    <col min="8709" max="8709" width="25.140625" style="2" customWidth="1"/>
    <col min="8710" max="8710" width="13.85546875" style="2" customWidth="1"/>
    <col min="8711" max="8711" width="32.28515625" style="2" customWidth="1"/>
    <col min="8712" max="8712" width="31.140625" style="2" customWidth="1"/>
    <col min="8713" max="8713" width="16.7109375" style="2" customWidth="1"/>
    <col min="8714" max="8714" width="16.140625" style="2" customWidth="1"/>
    <col min="8715" max="8715" width="16.5703125" style="2" customWidth="1"/>
    <col min="8716" max="8716" width="0" style="2" hidden="1" customWidth="1"/>
    <col min="8717" max="8717" width="12.5703125" style="2" customWidth="1"/>
    <col min="8718" max="8718" width="5.7109375" style="2" customWidth="1"/>
    <col min="8719" max="8719" width="7.5703125" style="2" customWidth="1"/>
    <col min="8720" max="8720" width="5.85546875" style="2" customWidth="1"/>
    <col min="8721" max="8721" width="6.42578125" style="2" customWidth="1"/>
    <col min="8722" max="8722" width="6.140625" style="2" customWidth="1"/>
    <col min="8723" max="8723" width="7.28515625" style="2" customWidth="1"/>
    <col min="8724" max="8724" width="6.28515625" style="2" customWidth="1"/>
    <col min="8725" max="8725" width="6.5703125" style="2" customWidth="1"/>
    <col min="8726" max="8726" width="8.140625" style="2" customWidth="1"/>
    <col min="8727" max="8727" width="6.85546875" style="2" customWidth="1"/>
    <col min="8728" max="8728" width="7.28515625" style="2" customWidth="1"/>
    <col min="8729" max="8729" width="6.140625" style="2" customWidth="1"/>
    <col min="8730" max="8730" width="10.28515625" style="2" customWidth="1"/>
    <col min="8731" max="8731" width="17.85546875" style="2" customWidth="1"/>
    <col min="8732" max="8732" width="7.42578125" style="2" customWidth="1"/>
    <col min="8733" max="8733" width="7.140625" style="2" customWidth="1"/>
    <col min="8734" max="8734" width="10.7109375" style="2" customWidth="1"/>
    <col min="8735" max="8735" width="14.42578125" style="2" customWidth="1"/>
    <col min="8736" max="8736" width="18.5703125" style="2" customWidth="1"/>
    <col min="8737" max="8737" width="14.85546875" style="2" customWidth="1"/>
    <col min="8738" max="8738" width="0" style="2" hidden="1" customWidth="1"/>
    <col min="8739" max="8739" width="12.5703125" style="2" customWidth="1"/>
    <col min="8740" max="8740" width="5.7109375" style="2" customWidth="1"/>
    <col min="8741" max="8741" width="7.5703125" style="2" customWidth="1"/>
    <col min="8742" max="8742" width="5.85546875" style="2" customWidth="1"/>
    <col min="8743" max="8743" width="6.42578125" style="2" customWidth="1"/>
    <col min="8744" max="8744" width="6.140625" style="2" customWidth="1"/>
    <col min="8745" max="8745" width="7.28515625" style="2" customWidth="1"/>
    <col min="8746" max="8746" width="6.28515625" style="2" customWidth="1"/>
    <col min="8747" max="8747" width="6.5703125" style="2" customWidth="1"/>
    <col min="8748" max="8748" width="8.140625" style="2" customWidth="1"/>
    <col min="8749" max="8749" width="6.85546875" style="2" customWidth="1"/>
    <col min="8750" max="8750" width="7.28515625" style="2" customWidth="1"/>
    <col min="8751" max="8751" width="6.140625" style="2" customWidth="1"/>
    <col min="8752" max="8752" width="10.28515625" style="2" customWidth="1"/>
    <col min="8753" max="8753" width="17.85546875" style="2" customWidth="1"/>
    <col min="8754" max="8754" width="7.42578125" style="2" customWidth="1"/>
    <col min="8755" max="8755" width="17.85546875" style="2" customWidth="1"/>
    <col min="8756" max="8756" width="16.7109375" style="2" customWidth="1"/>
    <col min="8757" max="8757" width="13.28515625" style="2" customWidth="1"/>
    <col min="8758" max="8758" width="17.85546875" style="2" customWidth="1"/>
    <col min="8759" max="8759" width="7.140625" style="2" customWidth="1"/>
    <col min="8760" max="8760" width="19" style="2" customWidth="1"/>
    <col min="8761" max="8761" width="71.28515625" style="2" customWidth="1"/>
    <col min="8762" max="8960" width="9.140625" style="2"/>
    <col min="8961" max="8961" width="14.85546875" style="2" customWidth="1"/>
    <col min="8962" max="8962" width="16.42578125" style="2" customWidth="1"/>
    <col min="8963" max="8963" width="17.5703125" style="2" customWidth="1"/>
    <col min="8964" max="8964" width="21.5703125" style="2" customWidth="1"/>
    <col min="8965" max="8965" width="25.140625" style="2" customWidth="1"/>
    <col min="8966" max="8966" width="13.85546875" style="2" customWidth="1"/>
    <col min="8967" max="8967" width="32.28515625" style="2" customWidth="1"/>
    <col min="8968" max="8968" width="31.140625" style="2" customWidth="1"/>
    <col min="8969" max="8969" width="16.7109375" style="2" customWidth="1"/>
    <col min="8970" max="8970" width="16.140625" style="2" customWidth="1"/>
    <col min="8971" max="8971" width="16.5703125" style="2" customWidth="1"/>
    <col min="8972" max="8972" width="0" style="2" hidden="1" customWidth="1"/>
    <col min="8973" max="8973" width="12.5703125" style="2" customWidth="1"/>
    <col min="8974" max="8974" width="5.7109375" style="2" customWidth="1"/>
    <col min="8975" max="8975" width="7.5703125" style="2" customWidth="1"/>
    <col min="8976" max="8976" width="5.85546875" style="2" customWidth="1"/>
    <col min="8977" max="8977" width="6.42578125" style="2" customWidth="1"/>
    <col min="8978" max="8978" width="6.140625" style="2" customWidth="1"/>
    <col min="8979" max="8979" width="7.28515625" style="2" customWidth="1"/>
    <col min="8980" max="8980" width="6.28515625" style="2" customWidth="1"/>
    <col min="8981" max="8981" width="6.5703125" style="2" customWidth="1"/>
    <col min="8982" max="8982" width="8.140625" style="2" customWidth="1"/>
    <col min="8983" max="8983" width="6.85546875" style="2" customWidth="1"/>
    <col min="8984" max="8984" width="7.28515625" style="2" customWidth="1"/>
    <col min="8985" max="8985" width="6.140625" style="2" customWidth="1"/>
    <col min="8986" max="8986" width="10.28515625" style="2" customWidth="1"/>
    <col min="8987" max="8987" width="17.85546875" style="2" customWidth="1"/>
    <col min="8988" max="8988" width="7.42578125" style="2" customWidth="1"/>
    <col min="8989" max="8989" width="7.140625" style="2" customWidth="1"/>
    <col min="8990" max="8990" width="10.7109375" style="2" customWidth="1"/>
    <col min="8991" max="8991" width="14.42578125" style="2" customWidth="1"/>
    <col min="8992" max="8992" width="18.5703125" style="2" customWidth="1"/>
    <col min="8993" max="8993" width="14.85546875" style="2" customWidth="1"/>
    <col min="8994" max="8994" width="0" style="2" hidden="1" customWidth="1"/>
    <col min="8995" max="8995" width="12.5703125" style="2" customWidth="1"/>
    <col min="8996" max="8996" width="5.7109375" style="2" customWidth="1"/>
    <col min="8997" max="8997" width="7.5703125" style="2" customWidth="1"/>
    <col min="8998" max="8998" width="5.85546875" style="2" customWidth="1"/>
    <col min="8999" max="8999" width="6.42578125" style="2" customWidth="1"/>
    <col min="9000" max="9000" width="6.140625" style="2" customWidth="1"/>
    <col min="9001" max="9001" width="7.28515625" style="2" customWidth="1"/>
    <col min="9002" max="9002" width="6.28515625" style="2" customWidth="1"/>
    <col min="9003" max="9003" width="6.5703125" style="2" customWidth="1"/>
    <col min="9004" max="9004" width="8.140625" style="2" customWidth="1"/>
    <col min="9005" max="9005" width="6.85546875" style="2" customWidth="1"/>
    <col min="9006" max="9006" width="7.28515625" style="2" customWidth="1"/>
    <col min="9007" max="9007" width="6.140625" style="2" customWidth="1"/>
    <col min="9008" max="9008" width="10.28515625" style="2" customWidth="1"/>
    <col min="9009" max="9009" width="17.85546875" style="2" customWidth="1"/>
    <col min="9010" max="9010" width="7.42578125" style="2" customWidth="1"/>
    <col min="9011" max="9011" width="17.85546875" style="2" customWidth="1"/>
    <col min="9012" max="9012" width="16.7109375" style="2" customWidth="1"/>
    <col min="9013" max="9013" width="13.28515625" style="2" customWidth="1"/>
    <col min="9014" max="9014" width="17.85546875" style="2" customWidth="1"/>
    <col min="9015" max="9015" width="7.140625" style="2" customWidth="1"/>
    <col min="9016" max="9016" width="19" style="2" customWidth="1"/>
    <col min="9017" max="9017" width="71.28515625" style="2" customWidth="1"/>
    <col min="9018" max="9216" width="9.140625" style="2"/>
    <col min="9217" max="9217" width="14.85546875" style="2" customWidth="1"/>
    <col min="9218" max="9218" width="16.42578125" style="2" customWidth="1"/>
    <col min="9219" max="9219" width="17.5703125" style="2" customWidth="1"/>
    <col min="9220" max="9220" width="21.5703125" style="2" customWidth="1"/>
    <col min="9221" max="9221" width="25.140625" style="2" customWidth="1"/>
    <col min="9222" max="9222" width="13.85546875" style="2" customWidth="1"/>
    <col min="9223" max="9223" width="32.28515625" style="2" customWidth="1"/>
    <col min="9224" max="9224" width="31.140625" style="2" customWidth="1"/>
    <col min="9225" max="9225" width="16.7109375" style="2" customWidth="1"/>
    <col min="9226" max="9226" width="16.140625" style="2" customWidth="1"/>
    <col min="9227" max="9227" width="16.5703125" style="2" customWidth="1"/>
    <col min="9228" max="9228" width="0" style="2" hidden="1" customWidth="1"/>
    <col min="9229" max="9229" width="12.5703125" style="2" customWidth="1"/>
    <col min="9230" max="9230" width="5.7109375" style="2" customWidth="1"/>
    <col min="9231" max="9231" width="7.5703125" style="2" customWidth="1"/>
    <col min="9232" max="9232" width="5.85546875" style="2" customWidth="1"/>
    <col min="9233" max="9233" width="6.42578125" style="2" customWidth="1"/>
    <col min="9234" max="9234" width="6.140625" style="2" customWidth="1"/>
    <col min="9235" max="9235" width="7.28515625" style="2" customWidth="1"/>
    <col min="9236" max="9236" width="6.28515625" style="2" customWidth="1"/>
    <col min="9237" max="9237" width="6.5703125" style="2" customWidth="1"/>
    <col min="9238" max="9238" width="8.140625" style="2" customWidth="1"/>
    <col min="9239" max="9239" width="6.85546875" style="2" customWidth="1"/>
    <col min="9240" max="9240" width="7.28515625" style="2" customWidth="1"/>
    <col min="9241" max="9241" width="6.140625" style="2" customWidth="1"/>
    <col min="9242" max="9242" width="10.28515625" style="2" customWidth="1"/>
    <col min="9243" max="9243" width="17.85546875" style="2" customWidth="1"/>
    <col min="9244" max="9244" width="7.42578125" style="2" customWidth="1"/>
    <col min="9245" max="9245" width="7.140625" style="2" customWidth="1"/>
    <col min="9246" max="9246" width="10.7109375" style="2" customWidth="1"/>
    <col min="9247" max="9247" width="14.42578125" style="2" customWidth="1"/>
    <col min="9248" max="9248" width="18.5703125" style="2" customWidth="1"/>
    <col min="9249" max="9249" width="14.85546875" style="2" customWidth="1"/>
    <col min="9250" max="9250" width="0" style="2" hidden="1" customWidth="1"/>
    <col min="9251" max="9251" width="12.5703125" style="2" customWidth="1"/>
    <col min="9252" max="9252" width="5.7109375" style="2" customWidth="1"/>
    <col min="9253" max="9253" width="7.5703125" style="2" customWidth="1"/>
    <col min="9254" max="9254" width="5.85546875" style="2" customWidth="1"/>
    <col min="9255" max="9255" width="6.42578125" style="2" customWidth="1"/>
    <col min="9256" max="9256" width="6.140625" style="2" customWidth="1"/>
    <col min="9257" max="9257" width="7.28515625" style="2" customWidth="1"/>
    <col min="9258" max="9258" width="6.28515625" style="2" customWidth="1"/>
    <col min="9259" max="9259" width="6.5703125" style="2" customWidth="1"/>
    <col min="9260" max="9260" width="8.140625" style="2" customWidth="1"/>
    <col min="9261" max="9261" width="6.85546875" style="2" customWidth="1"/>
    <col min="9262" max="9262" width="7.28515625" style="2" customWidth="1"/>
    <col min="9263" max="9263" width="6.140625" style="2" customWidth="1"/>
    <col min="9264" max="9264" width="10.28515625" style="2" customWidth="1"/>
    <col min="9265" max="9265" width="17.85546875" style="2" customWidth="1"/>
    <col min="9266" max="9266" width="7.42578125" style="2" customWidth="1"/>
    <col min="9267" max="9267" width="17.85546875" style="2" customWidth="1"/>
    <col min="9268" max="9268" width="16.7109375" style="2" customWidth="1"/>
    <col min="9269" max="9269" width="13.28515625" style="2" customWidth="1"/>
    <col min="9270" max="9270" width="17.85546875" style="2" customWidth="1"/>
    <col min="9271" max="9271" width="7.140625" style="2" customWidth="1"/>
    <col min="9272" max="9272" width="19" style="2" customWidth="1"/>
    <col min="9273" max="9273" width="71.28515625" style="2" customWidth="1"/>
    <col min="9274" max="9472" width="9.140625" style="2"/>
    <col min="9473" max="9473" width="14.85546875" style="2" customWidth="1"/>
    <col min="9474" max="9474" width="16.42578125" style="2" customWidth="1"/>
    <col min="9475" max="9475" width="17.5703125" style="2" customWidth="1"/>
    <col min="9476" max="9476" width="21.5703125" style="2" customWidth="1"/>
    <col min="9477" max="9477" width="25.140625" style="2" customWidth="1"/>
    <col min="9478" max="9478" width="13.85546875" style="2" customWidth="1"/>
    <col min="9479" max="9479" width="32.28515625" style="2" customWidth="1"/>
    <col min="9480" max="9480" width="31.140625" style="2" customWidth="1"/>
    <col min="9481" max="9481" width="16.7109375" style="2" customWidth="1"/>
    <col min="9482" max="9482" width="16.140625" style="2" customWidth="1"/>
    <col min="9483" max="9483" width="16.5703125" style="2" customWidth="1"/>
    <col min="9484" max="9484" width="0" style="2" hidden="1" customWidth="1"/>
    <col min="9485" max="9485" width="12.5703125" style="2" customWidth="1"/>
    <col min="9486" max="9486" width="5.7109375" style="2" customWidth="1"/>
    <col min="9487" max="9487" width="7.5703125" style="2" customWidth="1"/>
    <col min="9488" max="9488" width="5.85546875" style="2" customWidth="1"/>
    <col min="9489" max="9489" width="6.42578125" style="2" customWidth="1"/>
    <col min="9490" max="9490" width="6.140625" style="2" customWidth="1"/>
    <col min="9491" max="9491" width="7.28515625" style="2" customWidth="1"/>
    <col min="9492" max="9492" width="6.28515625" style="2" customWidth="1"/>
    <col min="9493" max="9493" width="6.5703125" style="2" customWidth="1"/>
    <col min="9494" max="9494" width="8.140625" style="2" customWidth="1"/>
    <col min="9495" max="9495" width="6.85546875" style="2" customWidth="1"/>
    <col min="9496" max="9496" width="7.28515625" style="2" customWidth="1"/>
    <col min="9497" max="9497" width="6.140625" style="2" customWidth="1"/>
    <col min="9498" max="9498" width="10.28515625" style="2" customWidth="1"/>
    <col min="9499" max="9499" width="17.85546875" style="2" customWidth="1"/>
    <col min="9500" max="9500" width="7.42578125" style="2" customWidth="1"/>
    <col min="9501" max="9501" width="7.140625" style="2" customWidth="1"/>
    <col min="9502" max="9502" width="10.7109375" style="2" customWidth="1"/>
    <col min="9503" max="9503" width="14.42578125" style="2" customWidth="1"/>
    <col min="9504" max="9504" width="18.5703125" style="2" customWidth="1"/>
    <col min="9505" max="9505" width="14.85546875" style="2" customWidth="1"/>
    <col min="9506" max="9506" width="0" style="2" hidden="1" customWidth="1"/>
    <col min="9507" max="9507" width="12.5703125" style="2" customWidth="1"/>
    <col min="9508" max="9508" width="5.7109375" style="2" customWidth="1"/>
    <col min="9509" max="9509" width="7.5703125" style="2" customWidth="1"/>
    <col min="9510" max="9510" width="5.85546875" style="2" customWidth="1"/>
    <col min="9511" max="9511" width="6.42578125" style="2" customWidth="1"/>
    <col min="9512" max="9512" width="6.140625" style="2" customWidth="1"/>
    <col min="9513" max="9513" width="7.28515625" style="2" customWidth="1"/>
    <col min="9514" max="9514" width="6.28515625" style="2" customWidth="1"/>
    <col min="9515" max="9515" width="6.5703125" style="2" customWidth="1"/>
    <col min="9516" max="9516" width="8.140625" style="2" customWidth="1"/>
    <col min="9517" max="9517" width="6.85546875" style="2" customWidth="1"/>
    <col min="9518" max="9518" width="7.28515625" style="2" customWidth="1"/>
    <col min="9519" max="9519" width="6.140625" style="2" customWidth="1"/>
    <col min="9520" max="9520" width="10.28515625" style="2" customWidth="1"/>
    <col min="9521" max="9521" width="17.85546875" style="2" customWidth="1"/>
    <col min="9522" max="9522" width="7.42578125" style="2" customWidth="1"/>
    <col min="9523" max="9523" width="17.85546875" style="2" customWidth="1"/>
    <col min="9524" max="9524" width="16.7109375" style="2" customWidth="1"/>
    <col min="9525" max="9525" width="13.28515625" style="2" customWidth="1"/>
    <col min="9526" max="9526" width="17.85546875" style="2" customWidth="1"/>
    <col min="9527" max="9527" width="7.140625" style="2" customWidth="1"/>
    <col min="9528" max="9528" width="19" style="2" customWidth="1"/>
    <col min="9529" max="9529" width="71.28515625" style="2" customWidth="1"/>
    <col min="9530" max="9728" width="9.140625" style="2"/>
    <col min="9729" max="9729" width="14.85546875" style="2" customWidth="1"/>
    <col min="9730" max="9730" width="16.42578125" style="2" customWidth="1"/>
    <col min="9731" max="9731" width="17.5703125" style="2" customWidth="1"/>
    <col min="9732" max="9732" width="21.5703125" style="2" customWidth="1"/>
    <col min="9733" max="9733" width="25.140625" style="2" customWidth="1"/>
    <col min="9734" max="9734" width="13.85546875" style="2" customWidth="1"/>
    <col min="9735" max="9735" width="32.28515625" style="2" customWidth="1"/>
    <col min="9736" max="9736" width="31.140625" style="2" customWidth="1"/>
    <col min="9737" max="9737" width="16.7109375" style="2" customWidth="1"/>
    <col min="9738" max="9738" width="16.140625" style="2" customWidth="1"/>
    <col min="9739" max="9739" width="16.5703125" style="2" customWidth="1"/>
    <col min="9740" max="9740" width="0" style="2" hidden="1" customWidth="1"/>
    <col min="9741" max="9741" width="12.5703125" style="2" customWidth="1"/>
    <col min="9742" max="9742" width="5.7109375" style="2" customWidth="1"/>
    <col min="9743" max="9743" width="7.5703125" style="2" customWidth="1"/>
    <col min="9744" max="9744" width="5.85546875" style="2" customWidth="1"/>
    <col min="9745" max="9745" width="6.42578125" style="2" customWidth="1"/>
    <col min="9746" max="9746" width="6.140625" style="2" customWidth="1"/>
    <col min="9747" max="9747" width="7.28515625" style="2" customWidth="1"/>
    <col min="9748" max="9748" width="6.28515625" style="2" customWidth="1"/>
    <col min="9749" max="9749" width="6.5703125" style="2" customWidth="1"/>
    <col min="9750" max="9750" width="8.140625" style="2" customWidth="1"/>
    <col min="9751" max="9751" width="6.85546875" style="2" customWidth="1"/>
    <col min="9752" max="9752" width="7.28515625" style="2" customWidth="1"/>
    <col min="9753" max="9753" width="6.140625" style="2" customWidth="1"/>
    <col min="9754" max="9754" width="10.28515625" style="2" customWidth="1"/>
    <col min="9755" max="9755" width="17.85546875" style="2" customWidth="1"/>
    <col min="9756" max="9756" width="7.42578125" style="2" customWidth="1"/>
    <col min="9757" max="9757" width="7.140625" style="2" customWidth="1"/>
    <col min="9758" max="9758" width="10.7109375" style="2" customWidth="1"/>
    <col min="9759" max="9759" width="14.42578125" style="2" customWidth="1"/>
    <col min="9760" max="9760" width="18.5703125" style="2" customWidth="1"/>
    <col min="9761" max="9761" width="14.85546875" style="2" customWidth="1"/>
    <col min="9762" max="9762" width="0" style="2" hidden="1" customWidth="1"/>
    <col min="9763" max="9763" width="12.5703125" style="2" customWidth="1"/>
    <col min="9764" max="9764" width="5.7109375" style="2" customWidth="1"/>
    <col min="9765" max="9765" width="7.5703125" style="2" customWidth="1"/>
    <col min="9766" max="9766" width="5.85546875" style="2" customWidth="1"/>
    <col min="9767" max="9767" width="6.42578125" style="2" customWidth="1"/>
    <col min="9768" max="9768" width="6.140625" style="2" customWidth="1"/>
    <col min="9769" max="9769" width="7.28515625" style="2" customWidth="1"/>
    <col min="9770" max="9770" width="6.28515625" style="2" customWidth="1"/>
    <col min="9771" max="9771" width="6.5703125" style="2" customWidth="1"/>
    <col min="9772" max="9772" width="8.140625" style="2" customWidth="1"/>
    <col min="9773" max="9773" width="6.85546875" style="2" customWidth="1"/>
    <col min="9774" max="9774" width="7.28515625" style="2" customWidth="1"/>
    <col min="9775" max="9775" width="6.140625" style="2" customWidth="1"/>
    <col min="9776" max="9776" width="10.28515625" style="2" customWidth="1"/>
    <col min="9777" max="9777" width="17.85546875" style="2" customWidth="1"/>
    <col min="9778" max="9778" width="7.42578125" style="2" customWidth="1"/>
    <col min="9779" max="9779" width="17.85546875" style="2" customWidth="1"/>
    <col min="9780" max="9780" width="16.7109375" style="2" customWidth="1"/>
    <col min="9781" max="9781" width="13.28515625" style="2" customWidth="1"/>
    <col min="9782" max="9782" width="17.85546875" style="2" customWidth="1"/>
    <col min="9783" max="9783" width="7.140625" style="2" customWidth="1"/>
    <col min="9784" max="9784" width="19" style="2" customWidth="1"/>
    <col min="9785" max="9785" width="71.28515625" style="2" customWidth="1"/>
    <col min="9786" max="9984" width="9.140625" style="2"/>
    <col min="9985" max="9985" width="14.85546875" style="2" customWidth="1"/>
    <col min="9986" max="9986" width="16.42578125" style="2" customWidth="1"/>
    <col min="9987" max="9987" width="17.5703125" style="2" customWidth="1"/>
    <col min="9988" max="9988" width="21.5703125" style="2" customWidth="1"/>
    <col min="9989" max="9989" width="25.140625" style="2" customWidth="1"/>
    <col min="9990" max="9990" width="13.85546875" style="2" customWidth="1"/>
    <col min="9991" max="9991" width="32.28515625" style="2" customWidth="1"/>
    <col min="9992" max="9992" width="31.140625" style="2" customWidth="1"/>
    <col min="9993" max="9993" width="16.7109375" style="2" customWidth="1"/>
    <col min="9994" max="9994" width="16.140625" style="2" customWidth="1"/>
    <col min="9995" max="9995" width="16.5703125" style="2" customWidth="1"/>
    <col min="9996" max="9996" width="0" style="2" hidden="1" customWidth="1"/>
    <col min="9997" max="9997" width="12.5703125" style="2" customWidth="1"/>
    <col min="9998" max="9998" width="5.7109375" style="2" customWidth="1"/>
    <col min="9999" max="9999" width="7.5703125" style="2" customWidth="1"/>
    <col min="10000" max="10000" width="5.85546875" style="2" customWidth="1"/>
    <col min="10001" max="10001" width="6.42578125" style="2" customWidth="1"/>
    <col min="10002" max="10002" width="6.140625" style="2" customWidth="1"/>
    <col min="10003" max="10003" width="7.28515625" style="2" customWidth="1"/>
    <col min="10004" max="10004" width="6.28515625" style="2" customWidth="1"/>
    <col min="10005" max="10005" width="6.5703125" style="2" customWidth="1"/>
    <col min="10006" max="10006" width="8.140625" style="2" customWidth="1"/>
    <col min="10007" max="10007" width="6.85546875" style="2" customWidth="1"/>
    <col min="10008" max="10008" width="7.28515625" style="2" customWidth="1"/>
    <col min="10009" max="10009" width="6.140625" style="2" customWidth="1"/>
    <col min="10010" max="10010" width="10.28515625" style="2" customWidth="1"/>
    <col min="10011" max="10011" width="17.85546875" style="2" customWidth="1"/>
    <col min="10012" max="10012" width="7.42578125" style="2" customWidth="1"/>
    <col min="10013" max="10013" width="7.140625" style="2" customWidth="1"/>
    <col min="10014" max="10014" width="10.7109375" style="2" customWidth="1"/>
    <col min="10015" max="10015" width="14.42578125" style="2" customWidth="1"/>
    <col min="10016" max="10016" width="18.5703125" style="2" customWidth="1"/>
    <col min="10017" max="10017" width="14.85546875" style="2" customWidth="1"/>
    <col min="10018" max="10018" width="0" style="2" hidden="1" customWidth="1"/>
    <col min="10019" max="10019" width="12.5703125" style="2" customWidth="1"/>
    <col min="10020" max="10020" width="5.7109375" style="2" customWidth="1"/>
    <col min="10021" max="10021" width="7.5703125" style="2" customWidth="1"/>
    <col min="10022" max="10022" width="5.85546875" style="2" customWidth="1"/>
    <col min="10023" max="10023" width="6.42578125" style="2" customWidth="1"/>
    <col min="10024" max="10024" width="6.140625" style="2" customWidth="1"/>
    <col min="10025" max="10025" width="7.28515625" style="2" customWidth="1"/>
    <col min="10026" max="10026" width="6.28515625" style="2" customWidth="1"/>
    <col min="10027" max="10027" width="6.5703125" style="2" customWidth="1"/>
    <col min="10028" max="10028" width="8.140625" style="2" customWidth="1"/>
    <col min="10029" max="10029" width="6.85546875" style="2" customWidth="1"/>
    <col min="10030" max="10030" width="7.28515625" style="2" customWidth="1"/>
    <col min="10031" max="10031" width="6.140625" style="2" customWidth="1"/>
    <col min="10032" max="10032" width="10.28515625" style="2" customWidth="1"/>
    <col min="10033" max="10033" width="17.85546875" style="2" customWidth="1"/>
    <col min="10034" max="10034" width="7.42578125" style="2" customWidth="1"/>
    <col min="10035" max="10035" width="17.85546875" style="2" customWidth="1"/>
    <col min="10036" max="10036" width="16.7109375" style="2" customWidth="1"/>
    <col min="10037" max="10037" width="13.28515625" style="2" customWidth="1"/>
    <col min="10038" max="10038" width="17.85546875" style="2" customWidth="1"/>
    <col min="10039" max="10039" width="7.140625" style="2" customWidth="1"/>
    <col min="10040" max="10040" width="19" style="2" customWidth="1"/>
    <col min="10041" max="10041" width="71.28515625" style="2" customWidth="1"/>
    <col min="10042" max="10240" width="9.140625" style="2"/>
    <col min="10241" max="10241" width="14.85546875" style="2" customWidth="1"/>
    <col min="10242" max="10242" width="16.42578125" style="2" customWidth="1"/>
    <col min="10243" max="10243" width="17.5703125" style="2" customWidth="1"/>
    <col min="10244" max="10244" width="21.5703125" style="2" customWidth="1"/>
    <col min="10245" max="10245" width="25.140625" style="2" customWidth="1"/>
    <col min="10246" max="10246" width="13.85546875" style="2" customWidth="1"/>
    <col min="10247" max="10247" width="32.28515625" style="2" customWidth="1"/>
    <col min="10248" max="10248" width="31.140625" style="2" customWidth="1"/>
    <col min="10249" max="10249" width="16.7109375" style="2" customWidth="1"/>
    <col min="10250" max="10250" width="16.140625" style="2" customWidth="1"/>
    <col min="10251" max="10251" width="16.5703125" style="2" customWidth="1"/>
    <col min="10252" max="10252" width="0" style="2" hidden="1" customWidth="1"/>
    <col min="10253" max="10253" width="12.5703125" style="2" customWidth="1"/>
    <col min="10254" max="10254" width="5.7109375" style="2" customWidth="1"/>
    <col min="10255" max="10255" width="7.5703125" style="2" customWidth="1"/>
    <col min="10256" max="10256" width="5.85546875" style="2" customWidth="1"/>
    <col min="10257" max="10257" width="6.42578125" style="2" customWidth="1"/>
    <col min="10258" max="10258" width="6.140625" style="2" customWidth="1"/>
    <col min="10259" max="10259" width="7.28515625" style="2" customWidth="1"/>
    <col min="10260" max="10260" width="6.28515625" style="2" customWidth="1"/>
    <col min="10261" max="10261" width="6.5703125" style="2" customWidth="1"/>
    <col min="10262" max="10262" width="8.140625" style="2" customWidth="1"/>
    <col min="10263" max="10263" width="6.85546875" style="2" customWidth="1"/>
    <col min="10264" max="10264" width="7.28515625" style="2" customWidth="1"/>
    <col min="10265" max="10265" width="6.140625" style="2" customWidth="1"/>
    <col min="10266" max="10266" width="10.28515625" style="2" customWidth="1"/>
    <col min="10267" max="10267" width="17.85546875" style="2" customWidth="1"/>
    <col min="10268" max="10268" width="7.42578125" style="2" customWidth="1"/>
    <col min="10269" max="10269" width="7.140625" style="2" customWidth="1"/>
    <col min="10270" max="10270" width="10.7109375" style="2" customWidth="1"/>
    <col min="10271" max="10271" width="14.42578125" style="2" customWidth="1"/>
    <col min="10272" max="10272" width="18.5703125" style="2" customWidth="1"/>
    <col min="10273" max="10273" width="14.85546875" style="2" customWidth="1"/>
    <col min="10274" max="10274" width="0" style="2" hidden="1" customWidth="1"/>
    <col min="10275" max="10275" width="12.5703125" style="2" customWidth="1"/>
    <col min="10276" max="10276" width="5.7109375" style="2" customWidth="1"/>
    <col min="10277" max="10277" width="7.5703125" style="2" customWidth="1"/>
    <col min="10278" max="10278" width="5.85546875" style="2" customWidth="1"/>
    <col min="10279" max="10279" width="6.42578125" style="2" customWidth="1"/>
    <col min="10280" max="10280" width="6.140625" style="2" customWidth="1"/>
    <col min="10281" max="10281" width="7.28515625" style="2" customWidth="1"/>
    <col min="10282" max="10282" width="6.28515625" style="2" customWidth="1"/>
    <col min="10283" max="10283" width="6.5703125" style="2" customWidth="1"/>
    <col min="10284" max="10284" width="8.140625" style="2" customWidth="1"/>
    <col min="10285" max="10285" width="6.85546875" style="2" customWidth="1"/>
    <col min="10286" max="10286" width="7.28515625" style="2" customWidth="1"/>
    <col min="10287" max="10287" width="6.140625" style="2" customWidth="1"/>
    <col min="10288" max="10288" width="10.28515625" style="2" customWidth="1"/>
    <col min="10289" max="10289" width="17.85546875" style="2" customWidth="1"/>
    <col min="10290" max="10290" width="7.42578125" style="2" customWidth="1"/>
    <col min="10291" max="10291" width="17.85546875" style="2" customWidth="1"/>
    <col min="10292" max="10292" width="16.7109375" style="2" customWidth="1"/>
    <col min="10293" max="10293" width="13.28515625" style="2" customWidth="1"/>
    <col min="10294" max="10294" width="17.85546875" style="2" customWidth="1"/>
    <col min="10295" max="10295" width="7.140625" style="2" customWidth="1"/>
    <col min="10296" max="10296" width="19" style="2" customWidth="1"/>
    <col min="10297" max="10297" width="71.28515625" style="2" customWidth="1"/>
    <col min="10298" max="10496" width="9.140625" style="2"/>
    <col min="10497" max="10497" width="14.85546875" style="2" customWidth="1"/>
    <col min="10498" max="10498" width="16.42578125" style="2" customWidth="1"/>
    <col min="10499" max="10499" width="17.5703125" style="2" customWidth="1"/>
    <col min="10500" max="10500" width="21.5703125" style="2" customWidth="1"/>
    <col min="10501" max="10501" width="25.140625" style="2" customWidth="1"/>
    <col min="10502" max="10502" width="13.85546875" style="2" customWidth="1"/>
    <col min="10503" max="10503" width="32.28515625" style="2" customWidth="1"/>
    <col min="10504" max="10504" width="31.140625" style="2" customWidth="1"/>
    <col min="10505" max="10505" width="16.7109375" style="2" customWidth="1"/>
    <col min="10506" max="10506" width="16.140625" style="2" customWidth="1"/>
    <col min="10507" max="10507" width="16.5703125" style="2" customWidth="1"/>
    <col min="10508" max="10508" width="0" style="2" hidden="1" customWidth="1"/>
    <col min="10509" max="10509" width="12.5703125" style="2" customWidth="1"/>
    <col min="10510" max="10510" width="5.7109375" style="2" customWidth="1"/>
    <col min="10511" max="10511" width="7.5703125" style="2" customWidth="1"/>
    <col min="10512" max="10512" width="5.85546875" style="2" customWidth="1"/>
    <col min="10513" max="10513" width="6.42578125" style="2" customWidth="1"/>
    <col min="10514" max="10514" width="6.140625" style="2" customWidth="1"/>
    <col min="10515" max="10515" width="7.28515625" style="2" customWidth="1"/>
    <col min="10516" max="10516" width="6.28515625" style="2" customWidth="1"/>
    <col min="10517" max="10517" width="6.5703125" style="2" customWidth="1"/>
    <col min="10518" max="10518" width="8.140625" style="2" customWidth="1"/>
    <col min="10519" max="10519" width="6.85546875" style="2" customWidth="1"/>
    <col min="10520" max="10520" width="7.28515625" style="2" customWidth="1"/>
    <col min="10521" max="10521" width="6.140625" style="2" customWidth="1"/>
    <col min="10522" max="10522" width="10.28515625" style="2" customWidth="1"/>
    <col min="10523" max="10523" width="17.85546875" style="2" customWidth="1"/>
    <col min="10524" max="10524" width="7.42578125" style="2" customWidth="1"/>
    <col min="10525" max="10525" width="7.140625" style="2" customWidth="1"/>
    <col min="10526" max="10526" width="10.7109375" style="2" customWidth="1"/>
    <col min="10527" max="10527" width="14.42578125" style="2" customWidth="1"/>
    <col min="10528" max="10528" width="18.5703125" style="2" customWidth="1"/>
    <col min="10529" max="10529" width="14.85546875" style="2" customWidth="1"/>
    <col min="10530" max="10530" width="0" style="2" hidden="1" customWidth="1"/>
    <col min="10531" max="10531" width="12.5703125" style="2" customWidth="1"/>
    <col min="10532" max="10532" width="5.7109375" style="2" customWidth="1"/>
    <col min="10533" max="10533" width="7.5703125" style="2" customWidth="1"/>
    <col min="10534" max="10534" width="5.85546875" style="2" customWidth="1"/>
    <col min="10535" max="10535" width="6.42578125" style="2" customWidth="1"/>
    <col min="10536" max="10536" width="6.140625" style="2" customWidth="1"/>
    <col min="10537" max="10537" width="7.28515625" style="2" customWidth="1"/>
    <col min="10538" max="10538" width="6.28515625" style="2" customWidth="1"/>
    <col min="10539" max="10539" width="6.5703125" style="2" customWidth="1"/>
    <col min="10540" max="10540" width="8.140625" style="2" customWidth="1"/>
    <col min="10541" max="10541" width="6.85546875" style="2" customWidth="1"/>
    <col min="10542" max="10542" width="7.28515625" style="2" customWidth="1"/>
    <col min="10543" max="10543" width="6.140625" style="2" customWidth="1"/>
    <col min="10544" max="10544" width="10.28515625" style="2" customWidth="1"/>
    <col min="10545" max="10545" width="17.85546875" style="2" customWidth="1"/>
    <col min="10546" max="10546" width="7.42578125" style="2" customWidth="1"/>
    <col min="10547" max="10547" width="17.85546875" style="2" customWidth="1"/>
    <col min="10548" max="10548" width="16.7109375" style="2" customWidth="1"/>
    <col min="10549" max="10549" width="13.28515625" style="2" customWidth="1"/>
    <col min="10550" max="10550" width="17.85546875" style="2" customWidth="1"/>
    <col min="10551" max="10551" width="7.140625" style="2" customWidth="1"/>
    <col min="10552" max="10552" width="19" style="2" customWidth="1"/>
    <col min="10553" max="10553" width="71.28515625" style="2" customWidth="1"/>
    <col min="10554" max="10752" width="9.140625" style="2"/>
    <col min="10753" max="10753" width="14.85546875" style="2" customWidth="1"/>
    <col min="10754" max="10754" width="16.42578125" style="2" customWidth="1"/>
    <col min="10755" max="10755" width="17.5703125" style="2" customWidth="1"/>
    <col min="10756" max="10756" width="21.5703125" style="2" customWidth="1"/>
    <col min="10757" max="10757" width="25.140625" style="2" customWidth="1"/>
    <col min="10758" max="10758" width="13.85546875" style="2" customWidth="1"/>
    <col min="10759" max="10759" width="32.28515625" style="2" customWidth="1"/>
    <col min="10760" max="10760" width="31.140625" style="2" customWidth="1"/>
    <col min="10761" max="10761" width="16.7109375" style="2" customWidth="1"/>
    <col min="10762" max="10762" width="16.140625" style="2" customWidth="1"/>
    <col min="10763" max="10763" width="16.5703125" style="2" customWidth="1"/>
    <col min="10764" max="10764" width="0" style="2" hidden="1" customWidth="1"/>
    <col min="10765" max="10765" width="12.5703125" style="2" customWidth="1"/>
    <col min="10766" max="10766" width="5.7109375" style="2" customWidth="1"/>
    <col min="10767" max="10767" width="7.5703125" style="2" customWidth="1"/>
    <col min="10768" max="10768" width="5.85546875" style="2" customWidth="1"/>
    <col min="10769" max="10769" width="6.42578125" style="2" customWidth="1"/>
    <col min="10770" max="10770" width="6.140625" style="2" customWidth="1"/>
    <col min="10771" max="10771" width="7.28515625" style="2" customWidth="1"/>
    <col min="10772" max="10772" width="6.28515625" style="2" customWidth="1"/>
    <col min="10773" max="10773" width="6.5703125" style="2" customWidth="1"/>
    <col min="10774" max="10774" width="8.140625" style="2" customWidth="1"/>
    <col min="10775" max="10775" width="6.85546875" style="2" customWidth="1"/>
    <col min="10776" max="10776" width="7.28515625" style="2" customWidth="1"/>
    <col min="10777" max="10777" width="6.140625" style="2" customWidth="1"/>
    <col min="10778" max="10778" width="10.28515625" style="2" customWidth="1"/>
    <col min="10779" max="10779" width="17.85546875" style="2" customWidth="1"/>
    <col min="10780" max="10780" width="7.42578125" style="2" customWidth="1"/>
    <col min="10781" max="10781" width="7.140625" style="2" customWidth="1"/>
    <col min="10782" max="10782" width="10.7109375" style="2" customWidth="1"/>
    <col min="10783" max="10783" width="14.42578125" style="2" customWidth="1"/>
    <col min="10784" max="10784" width="18.5703125" style="2" customWidth="1"/>
    <col min="10785" max="10785" width="14.85546875" style="2" customWidth="1"/>
    <col min="10786" max="10786" width="0" style="2" hidden="1" customWidth="1"/>
    <col min="10787" max="10787" width="12.5703125" style="2" customWidth="1"/>
    <col min="10788" max="10788" width="5.7109375" style="2" customWidth="1"/>
    <col min="10789" max="10789" width="7.5703125" style="2" customWidth="1"/>
    <col min="10790" max="10790" width="5.85546875" style="2" customWidth="1"/>
    <col min="10791" max="10791" width="6.42578125" style="2" customWidth="1"/>
    <col min="10792" max="10792" width="6.140625" style="2" customWidth="1"/>
    <col min="10793" max="10793" width="7.28515625" style="2" customWidth="1"/>
    <col min="10794" max="10794" width="6.28515625" style="2" customWidth="1"/>
    <col min="10795" max="10795" width="6.5703125" style="2" customWidth="1"/>
    <col min="10796" max="10796" width="8.140625" style="2" customWidth="1"/>
    <col min="10797" max="10797" width="6.85546875" style="2" customWidth="1"/>
    <col min="10798" max="10798" width="7.28515625" style="2" customWidth="1"/>
    <col min="10799" max="10799" width="6.140625" style="2" customWidth="1"/>
    <col min="10800" max="10800" width="10.28515625" style="2" customWidth="1"/>
    <col min="10801" max="10801" width="17.85546875" style="2" customWidth="1"/>
    <col min="10802" max="10802" width="7.42578125" style="2" customWidth="1"/>
    <col min="10803" max="10803" width="17.85546875" style="2" customWidth="1"/>
    <col min="10804" max="10804" width="16.7109375" style="2" customWidth="1"/>
    <col min="10805" max="10805" width="13.28515625" style="2" customWidth="1"/>
    <col min="10806" max="10806" width="17.85546875" style="2" customWidth="1"/>
    <col min="10807" max="10807" width="7.140625" style="2" customWidth="1"/>
    <col min="10808" max="10808" width="19" style="2" customWidth="1"/>
    <col min="10809" max="10809" width="71.28515625" style="2" customWidth="1"/>
    <col min="10810" max="11008" width="9.140625" style="2"/>
    <col min="11009" max="11009" width="14.85546875" style="2" customWidth="1"/>
    <col min="11010" max="11010" width="16.42578125" style="2" customWidth="1"/>
    <col min="11011" max="11011" width="17.5703125" style="2" customWidth="1"/>
    <col min="11012" max="11012" width="21.5703125" style="2" customWidth="1"/>
    <col min="11013" max="11013" width="25.140625" style="2" customWidth="1"/>
    <col min="11014" max="11014" width="13.85546875" style="2" customWidth="1"/>
    <col min="11015" max="11015" width="32.28515625" style="2" customWidth="1"/>
    <col min="11016" max="11016" width="31.140625" style="2" customWidth="1"/>
    <col min="11017" max="11017" width="16.7109375" style="2" customWidth="1"/>
    <col min="11018" max="11018" width="16.140625" style="2" customWidth="1"/>
    <col min="11019" max="11019" width="16.5703125" style="2" customWidth="1"/>
    <col min="11020" max="11020" width="0" style="2" hidden="1" customWidth="1"/>
    <col min="11021" max="11021" width="12.5703125" style="2" customWidth="1"/>
    <col min="11022" max="11022" width="5.7109375" style="2" customWidth="1"/>
    <col min="11023" max="11023" width="7.5703125" style="2" customWidth="1"/>
    <col min="11024" max="11024" width="5.85546875" style="2" customWidth="1"/>
    <col min="11025" max="11025" width="6.42578125" style="2" customWidth="1"/>
    <col min="11026" max="11026" width="6.140625" style="2" customWidth="1"/>
    <col min="11027" max="11027" width="7.28515625" style="2" customWidth="1"/>
    <col min="11028" max="11028" width="6.28515625" style="2" customWidth="1"/>
    <col min="11029" max="11029" width="6.5703125" style="2" customWidth="1"/>
    <col min="11030" max="11030" width="8.140625" style="2" customWidth="1"/>
    <col min="11031" max="11031" width="6.85546875" style="2" customWidth="1"/>
    <col min="11032" max="11032" width="7.28515625" style="2" customWidth="1"/>
    <col min="11033" max="11033" width="6.140625" style="2" customWidth="1"/>
    <col min="11034" max="11034" width="10.28515625" style="2" customWidth="1"/>
    <col min="11035" max="11035" width="17.85546875" style="2" customWidth="1"/>
    <col min="11036" max="11036" width="7.42578125" style="2" customWidth="1"/>
    <col min="11037" max="11037" width="7.140625" style="2" customWidth="1"/>
    <col min="11038" max="11038" width="10.7109375" style="2" customWidth="1"/>
    <col min="11039" max="11039" width="14.42578125" style="2" customWidth="1"/>
    <col min="11040" max="11040" width="18.5703125" style="2" customWidth="1"/>
    <col min="11041" max="11041" width="14.85546875" style="2" customWidth="1"/>
    <col min="11042" max="11042" width="0" style="2" hidden="1" customWidth="1"/>
    <col min="11043" max="11043" width="12.5703125" style="2" customWidth="1"/>
    <col min="11044" max="11044" width="5.7109375" style="2" customWidth="1"/>
    <col min="11045" max="11045" width="7.5703125" style="2" customWidth="1"/>
    <col min="11046" max="11046" width="5.85546875" style="2" customWidth="1"/>
    <col min="11047" max="11047" width="6.42578125" style="2" customWidth="1"/>
    <col min="11048" max="11048" width="6.140625" style="2" customWidth="1"/>
    <col min="11049" max="11049" width="7.28515625" style="2" customWidth="1"/>
    <col min="11050" max="11050" width="6.28515625" style="2" customWidth="1"/>
    <col min="11051" max="11051" width="6.5703125" style="2" customWidth="1"/>
    <col min="11052" max="11052" width="8.140625" style="2" customWidth="1"/>
    <col min="11053" max="11053" width="6.85546875" style="2" customWidth="1"/>
    <col min="11054" max="11054" width="7.28515625" style="2" customWidth="1"/>
    <col min="11055" max="11055" width="6.140625" style="2" customWidth="1"/>
    <col min="11056" max="11056" width="10.28515625" style="2" customWidth="1"/>
    <col min="11057" max="11057" width="17.85546875" style="2" customWidth="1"/>
    <col min="11058" max="11058" width="7.42578125" style="2" customWidth="1"/>
    <col min="11059" max="11059" width="17.85546875" style="2" customWidth="1"/>
    <col min="11060" max="11060" width="16.7109375" style="2" customWidth="1"/>
    <col min="11061" max="11061" width="13.28515625" style="2" customWidth="1"/>
    <col min="11062" max="11062" width="17.85546875" style="2" customWidth="1"/>
    <col min="11063" max="11063" width="7.140625" style="2" customWidth="1"/>
    <col min="11064" max="11064" width="19" style="2" customWidth="1"/>
    <col min="11065" max="11065" width="71.28515625" style="2" customWidth="1"/>
    <col min="11066" max="11264" width="9.140625" style="2"/>
    <col min="11265" max="11265" width="14.85546875" style="2" customWidth="1"/>
    <col min="11266" max="11266" width="16.42578125" style="2" customWidth="1"/>
    <col min="11267" max="11267" width="17.5703125" style="2" customWidth="1"/>
    <col min="11268" max="11268" width="21.5703125" style="2" customWidth="1"/>
    <col min="11269" max="11269" width="25.140625" style="2" customWidth="1"/>
    <col min="11270" max="11270" width="13.85546875" style="2" customWidth="1"/>
    <col min="11271" max="11271" width="32.28515625" style="2" customWidth="1"/>
    <col min="11272" max="11272" width="31.140625" style="2" customWidth="1"/>
    <col min="11273" max="11273" width="16.7109375" style="2" customWidth="1"/>
    <col min="11274" max="11274" width="16.140625" style="2" customWidth="1"/>
    <col min="11275" max="11275" width="16.5703125" style="2" customWidth="1"/>
    <col min="11276" max="11276" width="0" style="2" hidden="1" customWidth="1"/>
    <col min="11277" max="11277" width="12.5703125" style="2" customWidth="1"/>
    <col min="11278" max="11278" width="5.7109375" style="2" customWidth="1"/>
    <col min="11279" max="11279" width="7.5703125" style="2" customWidth="1"/>
    <col min="11280" max="11280" width="5.85546875" style="2" customWidth="1"/>
    <col min="11281" max="11281" width="6.42578125" style="2" customWidth="1"/>
    <col min="11282" max="11282" width="6.140625" style="2" customWidth="1"/>
    <col min="11283" max="11283" width="7.28515625" style="2" customWidth="1"/>
    <col min="11284" max="11284" width="6.28515625" style="2" customWidth="1"/>
    <col min="11285" max="11285" width="6.5703125" style="2" customWidth="1"/>
    <col min="11286" max="11286" width="8.140625" style="2" customWidth="1"/>
    <col min="11287" max="11287" width="6.85546875" style="2" customWidth="1"/>
    <col min="11288" max="11288" width="7.28515625" style="2" customWidth="1"/>
    <col min="11289" max="11289" width="6.140625" style="2" customWidth="1"/>
    <col min="11290" max="11290" width="10.28515625" style="2" customWidth="1"/>
    <col min="11291" max="11291" width="17.85546875" style="2" customWidth="1"/>
    <col min="11292" max="11292" width="7.42578125" style="2" customWidth="1"/>
    <col min="11293" max="11293" width="7.140625" style="2" customWidth="1"/>
    <col min="11294" max="11294" width="10.7109375" style="2" customWidth="1"/>
    <col min="11295" max="11295" width="14.42578125" style="2" customWidth="1"/>
    <col min="11296" max="11296" width="18.5703125" style="2" customWidth="1"/>
    <col min="11297" max="11297" width="14.85546875" style="2" customWidth="1"/>
    <col min="11298" max="11298" width="0" style="2" hidden="1" customWidth="1"/>
    <col min="11299" max="11299" width="12.5703125" style="2" customWidth="1"/>
    <col min="11300" max="11300" width="5.7109375" style="2" customWidth="1"/>
    <col min="11301" max="11301" width="7.5703125" style="2" customWidth="1"/>
    <col min="11302" max="11302" width="5.85546875" style="2" customWidth="1"/>
    <col min="11303" max="11303" width="6.42578125" style="2" customWidth="1"/>
    <col min="11304" max="11304" width="6.140625" style="2" customWidth="1"/>
    <col min="11305" max="11305" width="7.28515625" style="2" customWidth="1"/>
    <col min="11306" max="11306" width="6.28515625" style="2" customWidth="1"/>
    <col min="11307" max="11307" width="6.5703125" style="2" customWidth="1"/>
    <col min="11308" max="11308" width="8.140625" style="2" customWidth="1"/>
    <col min="11309" max="11309" width="6.85546875" style="2" customWidth="1"/>
    <col min="11310" max="11310" width="7.28515625" style="2" customWidth="1"/>
    <col min="11311" max="11311" width="6.140625" style="2" customWidth="1"/>
    <col min="11312" max="11312" width="10.28515625" style="2" customWidth="1"/>
    <col min="11313" max="11313" width="17.85546875" style="2" customWidth="1"/>
    <col min="11314" max="11314" width="7.42578125" style="2" customWidth="1"/>
    <col min="11315" max="11315" width="17.85546875" style="2" customWidth="1"/>
    <col min="11316" max="11316" width="16.7109375" style="2" customWidth="1"/>
    <col min="11317" max="11317" width="13.28515625" style="2" customWidth="1"/>
    <col min="11318" max="11318" width="17.85546875" style="2" customWidth="1"/>
    <col min="11319" max="11319" width="7.140625" style="2" customWidth="1"/>
    <col min="11320" max="11320" width="19" style="2" customWidth="1"/>
    <col min="11321" max="11321" width="71.28515625" style="2" customWidth="1"/>
    <col min="11322" max="11520" width="9.140625" style="2"/>
    <col min="11521" max="11521" width="14.85546875" style="2" customWidth="1"/>
    <col min="11522" max="11522" width="16.42578125" style="2" customWidth="1"/>
    <col min="11523" max="11523" width="17.5703125" style="2" customWidth="1"/>
    <col min="11524" max="11524" width="21.5703125" style="2" customWidth="1"/>
    <col min="11525" max="11525" width="25.140625" style="2" customWidth="1"/>
    <col min="11526" max="11526" width="13.85546875" style="2" customWidth="1"/>
    <col min="11527" max="11527" width="32.28515625" style="2" customWidth="1"/>
    <col min="11528" max="11528" width="31.140625" style="2" customWidth="1"/>
    <col min="11529" max="11529" width="16.7109375" style="2" customWidth="1"/>
    <col min="11530" max="11530" width="16.140625" style="2" customWidth="1"/>
    <col min="11531" max="11531" width="16.5703125" style="2" customWidth="1"/>
    <col min="11532" max="11532" width="0" style="2" hidden="1" customWidth="1"/>
    <col min="11533" max="11533" width="12.5703125" style="2" customWidth="1"/>
    <col min="11534" max="11534" width="5.7109375" style="2" customWidth="1"/>
    <col min="11535" max="11535" width="7.5703125" style="2" customWidth="1"/>
    <col min="11536" max="11536" width="5.85546875" style="2" customWidth="1"/>
    <col min="11537" max="11537" width="6.42578125" style="2" customWidth="1"/>
    <col min="11538" max="11538" width="6.140625" style="2" customWidth="1"/>
    <col min="11539" max="11539" width="7.28515625" style="2" customWidth="1"/>
    <col min="11540" max="11540" width="6.28515625" style="2" customWidth="1"/>
    <col min="11541" max="11541" width="6.5703125" style="2" customWidth="1"/>
    <col min="11542" max="11542" width="8.140625" style="2" customWidth="1"/>
    <col min="11543" max="11543" width="6.85546875" style="2" customWidth="1"/>
    <col min="11544" max="11544" width="7.28515625" style="2" customWidth="1"/>
    <col min="11545" max="11545" width="6.140625" style="2" customWidth="1"/>
    <col min="11546" max="11546" width="10.28515625" style="2" customWidth="1"/>
    <col min="11547" max="11547" width="17.85546875" style="2" customWidth="1"/>
    <col min="11548" max="11548" width="7.42578125" style="2" customWidth="1"/>
    <col min="11549" max="11549" width="7.140625" style="2" customWidth="1"/>
    <col min="11550" max="11550" width="10.7109375" style="2" customWidth="1"/>
    <col min="11551" max="11551" width="14.42578125" style="2" customWidth="1"/>
    <col min="11552" max="11552" width="18.5703125" style="2" customWidth="1"/>
    <col min="11553" max="11553" width="14.85546875" style="2" customWidth="1"/>
    <col min="11554" max="11554" width="0" style="2" hidden="1" customWidth="1"/>
    <col min="11555" max="11555" width="12.5703125" style="2" customWidth="1"/>
    <col min="11556" max="11556" width="5.7109375" style="2" customWidth="1"/>
    <col min="11557" max="11557" width="7.5703125" style="2" customWidth="1"/>
    <col min="11558" max="11558" width="5.85546875" style="2" customWidth="1"/>
    <col min="11559" max="11559" width="6.42578125" style="2" customWidth="1"/>
    <col min="11560" max="11560" width="6.140625" style="2" customWidth="1"/>
    <col min="11561" max="11561" width="7.28515625" style="2" customWidth="1"/>
    <col min="11562" max="11562" width="6.28515625" style="2" customWidth="1"/>
    <col min="11563" max="11563" width="6.5703125" style="2" customWidth="1"/>
    <col min="11564" max="11564" width="8.140625" style="2" customWidth="1"/>
    <col min="11565" max="11565" width="6.85546875" style="2" customWidth="1"/>
    <col min="11566" max="11566" width="7.28515625" style="2" customWidth="1"/>
    <col min="11567" max="11567" width="6.140625" style="2" customWidth="1"/>
    <col min="11568" max="11568" width="10.28515625" style="2" customWidth="1"/>
    <col min="11569" max="11569" width="17.85546875" style="2" customWidth="1"/>
    <col min="11570" max="11570" width="7.42578125" style="2" customWidth="1"/>
    <col min="11571" max="11571" width="17.85546875" style="2" customWidth="1"/>
    <col min="11572" max="11572" width="16.7109375" style="2" customWidth="1"/>
    <col min="11573" max="11573" width="13.28515625" style="2" customWidth="1"/>
    <col min="11574" max="11574" width="17.85546875" style="2" customWidth="1"/>
    <col min="11575" max="11575" width="7.140625" style="2" customWidth="1"/>
    <col min="11576" max="11576" width="19" style="2" customWidth="1"/>
    <col min="11577" max="11577" width="71.28515625" style="2" customWidth="1"/>
    <col min="11578" max="11776" width="9.140625" style="2"/>
    <col min="11777" max="11777" width="14.85546875" style="2" customWidth="1"/>
    <col min="11778" max="11778" width="16.42578125" style="2" customWidth="1"/>
    <col min="11779" max="11779" width="17.5703125" style="2" customWidth="1"/>
    <col min="11780" max="11780" width="21.5703125" style="2" customWidth="1"/>
    <col min="11781" max="11781" width="25.140625" style="2" customWidth="1"/>
    <col min="11782" max="11782" width="13.85546875" style="2" customWidth="1"/>
    <col min="11783" max="11783" width="32.28515625" style="2" customWidth="1"/>
    <col min="11784" max="11784" width="31.140625" style="2" customWidth="1"/>
    <col min="11785" max="11785" width="16.7109375" style="2" customWidth="1"/>
    <col min="11786" max="11786" width="16.140625" style="2" customWidth="1"/>
    <col min="11787" max="11787" width="16.5703125" style="2" customWidth="1"/>
    <col min="11788" max="11788" width="0" style="2" hidden="1" customWidth="1"/>
    <col min="11789" max="11789" width="12.5703125" style="2" customWidth="1"/>
    <col min="11790" max="11790" width="5.7109375" style="2" customWidth="1"/>
    <col min="11791" max="11791" width="7.5703125" style="2" customWidth="1"/>
    <col min="11792" max="11792" width="5.85546875" style="2" customWidth="1"/>
    <col min="11793" max="11793" width="6.42578125" style="2" customWidth="1"/>
    <col min="11794" max="11794" width="6.140625" style="2" customWidth="1"/>
    <col min="11795" max="11795" width="7.28515625" style="2" customWidth="1"/>
    <col min="11796" max="11796" width="6.28515625" style="2" customWidth="1"/>
    <col min="11797" max="11797" width="6.5703125" style="2" customWidth="1"/>
    <col min="11798" max="11798" width="8.140625" style="2" customWidth="1"/>
    <col min="11799" max="11799" width="6.85546875" style="2" customWidth="1"/>
    <col min="11800" max="11800" width="7.28515625" style="2" customWidth="1"/>
    <col min="11801" max="11801" width="6.140625" style="2" customWidth="1"/>
    <col min="11802" max="11802" width="10.28515625" style="2" customWidth="1"/>
    <col min="11803" max="11803" width="17.85546875" style="2" customWidth="1"/>
    <col min="11804" max="11804" width="7.42578125" style="2" customWidth="1"/>
    <col min="11805" max="11805" width="7.140625" style="2" customWidth="1"/>
    <col min="11806" max="11806" width="10.7109375" style="2" customWidth="1"/>
    <col min="11807" max="11807" width="14.42578125" style="2" customWidth="1"/>
    <col min="11808" max="11808" width="18.5703125" style="2" customWidth="1"/>
    <col min="11809" max="11809" width="14.85546875" style="2" customWidth="1"/>
    <col min="11810" max="11810" width="0" style="2" hidden="1" customWidth="1"/>
    <col min="11811" max="11811" width="12.5703125" style="2" customWidth="1"/>
    <col min="11812" max="11812" width="5.7109375" style="2" customWidth="1"/>
    <col min="11813" max="11813" width="7.5703125" style="2" customWidth="1"/>
    <col min="11814" max="11814" width="5.85546875" style="2" customWidth="1"/>
    <col min="11815" max="11815" width="6.42578125" style="2" customWidth="1"/>
    <col min="11816" max="11816" width="6.140625" style="2" customWidth="1"/>
    <col min="11817" max="11817" width="7.28515625" style="2" customWidth="1"/>
    <col min="11818" max="11818" width="6.28515625" style="2" customWidth="1"/>
    <col min="11819" max="11819" width="6.5703125" style="2" customWidth="1"/>
    <col min="11820" max="11820" width="8.140625" style="2" customWidth="1"/>
    <col min="11821" max="11821" width="6.85546875" style="2" customWidth="1"/>
    <col min="11822" max="11822" width="7.28515625" style="2" customWidth="1"/>
    <col min="11823" max="11823" width="6.140625" style="2" customWidth="1"/>
    <col min="11824" max="11824" width="10.28515625" style="2" customWidth="1"/>
    <col min="11825" max="11825" width="17.85546875" style="2" customWidth="1"/>
    <col min="11826" max="11826" width="7.42578125" style="2" customWidth="1"/>
    <col min="11827" max="11827" width="17.85546875" style="2" customWidth="1"/>
    <col min="11828" max="11828" width="16.7109375" style="2" customWidth="1"/>
    <col min="11829" max="11829" width="13.28515625" style="2" customWidth="1"/>
    <col min="11830" max="11830" width="17.85546875" style="2" customWidth="1"/>
    <col min="11831" max="11831" width="7.140625" style="2" customWidth="1"/>
    <col min="11832" max="11832" width="19" style="2" customWidth="1"/>
    <col min="11833" max="11833" width="71.28515625" style="2" customWidth="1"/>
    <col min="11834" max="12032" width="9.140625" style="2"/>
    <col min="12033" max="12033" width="14.85546875" style="2" customWidth="1"/>
    <col min="12034" max="12034" width="16.42578125" style="2" customWidth="1"/>
    <col min="12035" max="12035" width="17.5703125" style="2" customWidth="1"/>
    <col min="12036" max="12036" width="21.5703125" style="2" customWidth="1"/>
    <col min="12037" max="12037" width="25.140625" style="2" customWidth="1"/>
    <col min="12038" max="12038" width="13.85546875" style="2" customWidth="1"/>
    <col min="12039" max="12039" width="32.28515625" style="2" customWidth="1"/>
    <col min="12040" max="12040" width="31.140625" style="2" customWidth="1"/>
    <col min="12041" max="12041" width="16.7109375" style="2" customWidth="1"/>
    <col min="12042" max="12042" width="16.140625" style="2" customWidth="1"/>
    <col min="12043" max="12043" width="16.5703125" style="2" customWidth="1"/>
    <col min="12044" max="12044" width="0" style="2" hidden="1" customWidth="1"/>
    <col min="12045" max="12045" width="12.5703125" style="2" customWidth="1"/>
    <col min="12046" max="12046" width="5.7109375" style="2" customWidth="1"/>
    <col min="12047" max="12047" width="7.5703125" style="2" customWidth="1"/>
    <col min="12048" max="12048" width="5.85546875" style="2" customWidth="1"/>
    <col min="12049" max="12049" width="6.42578125" style="2" customWidth="1"/>
    <col min="12050" max="12050" width="6.140625" style="2" customWidth="1"/>
    <col min="12051" max="12051" width="7.28515625" style="2" customWidth="1"/>
    <col min="12052" max="12052" width="6.28515625" style="2" customWidth="1"/>
    <col min="12053" max="12053" width="6.5703125" style="2" customWidth="1"/>
    <col min="12054" max="12054" width="8.140625" style="2" customWidth="1"/>
    <col min="12055" max="12055" width="6.85546875" style="2" customWidth="1"/>
    <col min="12056" max="12056" width="7.28515625" style="2" customWidth="1"/>
    <col min="12057" max="12057" width="6.140625" style="2" customWidth="1"/>
    <col min="12058" max="12058" width="10.28515625" style="2" customWidth="1"/>
    <col min="12059" max="12059" width="17.85546875" style="2" customWidth="1"/>
    <col min="12060" max="12060" width="7.42578125" style="2" customWidth="1"/>
    <col min="12061" max="12061" width="7.140625" style="2" customWidth="1"/>
    <col min="12062" max="12062" width="10.7109375" style="2" customWidth="1"/>
    <col min="12063" max="12063" width="14.42578125" style="2" customWidth="1"/>
    <col min="12064" max="12064" width="18.5703125" style="2" customWidth="1"/>
    <col min="12065" max="12065" width="14.85546875" style="2" customWidth="1"/>
    <col min="12066" max="12066" width="0" style="2" hidden="1" customWidth="1"/>
    <col min="12067" max="12067" width="12.5703125" style="2" customWidth="1"/>
    <col min="12068" max="12068" width="5.7109375" style="2" customWidth="1"/>
    <col min="12069" max="12069" width="7.5703125" style="2" customWidth="1"/>
    <col min="12070" max="12070" width="5.85546875" style="2" customWidth="1"/>
    <col min="12071" max="12071" width="6.42578125" style="2" customWidth="1"/>
    <col min="12072" max="12072" width="6.140625" style="2" customWidth="1"/>
    <col min="12073" max="12073" width="7.28515625" style="2" customWidth="1"/>
    <col min="12074" max="12074" width="6.28515625" style="2" customWidth="1"/>
    <col min="12075" max="12075" width="6.5703125" style="2" customWidth="1"/>
    <col min="12076" max="12076" width="8.140625" style="2" customWidth="1"/>
    <col min="12077" max="12077" width="6.85546875" style="2" customWidth="1"/>
    <col min="12078" max="12078" width="7.28515625" style="2" customWidth="1"/>
    <col min="12079" max="12079" width="6.140625" style="2" customWidth="1"/>
    <col min="12080" max="12080" width="10.28515625" style="2" customWidth="1"/>
    <col min="12081" max="12081" width="17.85546875" style="2" customWidth="1"/>
    <col min="12082" max="12082" width="7.42578125" style="2" customWidth="1"/>
    <col min="12083" max="12083" width="17.85546875" style="2" customWidth="1"/>
    <col min="12084" max="12084" width="16.7109375" style="2" customWidth="1"/>
    <col min="12085" max="12085" width="13.28515625" style="2" customWidth="1"/>
    <col min="12086" max="12086" width="17.85546875" style="2" customWidth="1"/>
    <col min="12087" max="12087" width="7.140625" style="2" customWidth="1"/>
    <col min="12088" max="12088" width="19" style="2" customWidth="1"/>
    <col min="12089" max="12089" width="71.28515625" style="2" customWidth="1"/>
    <col min="12090" max="12288" width="9.140625" style="2"/>
    <col min="12289" max="12289" width="14.85546875" style="2" customWidth="1"/>
    <col min="12290" max="12290" width="16.42578125" style="2" customWidth="1"/>
    <col min="12291" max="12291" width="17.5703125" style="2" customWidth="1"/>
    <col min="12292" max="12292" width="21.5703125" style="2" customWidth="1"/>
    <col min="12293" max="12293" width="25.140625" style="2" customWidth="1"/>
    <col min="12294" max="12294" width="13.85546875" style="2" customWidth="1"/>
    <col min="12295" max="12295" width="32.28515625" style="2" customWidth="1"/>
    <col min="12296" max="12296" width="31.140625" style="2" customWidth="1"/>
    <col min="12297" max="12297" width="16.7109375" style="2" customWidth="1"/>
    <col min="12298" max="12298" width="16.140625" style="2" customWidth="1"/>
    <col min="12299" max="12299" width="16.5703125" style="2" customWidth="1"/>
    <col min="12300" max="12300" width="0" style="2" hidden="1" customWidth="1"/>
    <col min="12301" max="12301" width="12.5703125" style="2" customWidth="1"/>
    <col min="12302" max="12302" width="5.7109375" style="2" customWidth="1"/>
    <col min="12303" max="12303" width="7.5703125" style="2" customWidth="1"/>
    <col min="12304" max="12304" width="5.85546875" style="2" customWidth="1"/>
    <col min="12305" max="12305" width="6.42578125" style="2" customWidth="1"/>
    <col min="12306" max="12306" width="6.140625" style="2" customWidth="1"/>
    <col min="12307" max="12307" width="7.28515625" style="2" customWidth="1"/>
    <col min="12308" max="12308" width="6.28515625" style="2" customWidth="1"/>
    <col min="12309" max="12309" width="6.5703125" style="2" customWidth="1"/>
    <col min="12310" max="12310" width="8.140625" style="2" customWidth="1"/>
    <col min="12311" max="12311" width="6.85546875" style="2" customWidth="1"/>
    <col min="12312" max="12312" width="7.28515625" style="2" customWidth="1"/>
    <col min="12313" max="12313" width="6.140625" style="2" customWidth="1"/>
    <col min="12314" max="12314" width="10.28515625" style="2" customWidth="1"/>
    <col min="12315" max="12315" width="17.85546875" style="2" customWidth="1"/>
    <col min="12316" max="12316" width="7.42578125" style="2" customWidth="1"/>
    <col min="12317" max="12317" width="7.140625" style="2" customWidth="1"/>
    <col min="12318" max="12318" width="10.7109375" style="2" customWidth="1"/>
    <col min="12319" max="12319" width="14.42578125" style="2" customWidth="1"/>
    <col min="12320" max="12320" width="18.5703125" style="2" customWidth="1"/>
    <col min="12321" max="12321" width="14.85546875" style="2" customWidth="1"/>
    <col min="12322" max="12322" width="0" style="2" hidden="1" customWidth="1"/>
    <col min="12323" max="12323" width="12.5703125" style="2" customWidth="1"/>
    <col min="12324" max="12324" width="5.7109375" style="2" customWidth="1"/>
    <col min="12325" max="12325" width="7.5703125" style="2" customWidth="1"/>
    <col min="12326" max="12326" width="5.85546875" style="2" customWidth="1"/>
    <col min="12327" max="12327" width="6.42578125" style="2" customWidth="1"/>
    <col min="12328" max="12328" width="6.140625" style="2" customWidth="1"/>
    <col min="12329" max="12329" width="7.28515625" style="2" customWidth="1"/>
    <col min="12330" max="12330" width="6.28515625" style="2" customWidth="1"/>
    <col min="12331" max="12331" width="6.5703125" style="2" customWidth="1"/>
    <col min="12332" max="12332" width="8.140625" style="2" customWidth="1"/>
    <col min="12333" max="12333" width="6.85546875" style="2" customWidth="1"/>
    <col min="12334" max="12334" width="7.28515625" style="2" customWidth="1"/>
    <col min="12335" max="12335" width="6.140625" style="2" customWidth="1"/>
    <col min="12336" max="12336" width="10.28515625" style="2" customWidth="1"/>
    <col min="12337" max="12337" width="17.85546875" style="2" customWidth="1"/>
    <col min="12338" max="12338" width="7.42578125" style="2" customWidth="1"/>
    <col min="12339" max="12339" width="17.85546875" style="2" customWidth="1"/>
    <col min="12340" max="12340" width="16.7109375" style="2" customWidth="1"/>
    <col min="12341" max="12341" width="13.28515625" style="2" customWidth="1"/>
    <col min="12342" max="12342" width="17.85546875" style="2" customWidth="1"/>
    <col min="12343" max="12343" width="7.140625" style="2" customWidth="1"/>
    <col min="12344" max="12344" width="19" style="2" customWidth="1"/>
    <col min="12345" max="12345" width="71.28515625" style="2" customWidth="1"/>
    <col min="12346" max="12544" width="9.140625" style="2"/>
    <col min="12545" max="12545" width="14.85546875" style="2" customWidth="1"/>
    <col min="12546" max="12546" width="16.42578125" style="2" customWidth="1"/>
    <col min="12547" max="12547" width="17.5703125" style="2" customWidth="1"/>
    <col min="12548" max="12548" width="21.5703125" style="2" customWidth="1"/>
    <col min="12549" max="12549" width="25.140625" style="2" customWidth="1"/>
    <col min="12550" max="12550" width="13.85546875" style="2" customWidth="1"/>
    <col min="12551" max="12551" width="32.28515625" style="2" customWidth="1"/>
    <col min="12552" max="12552" width="31.140625" style="2" customWidth="1"/>
    <col min="12553" max="12553" width="16.7109375" style="2" customWidth="1"/>
    <col min="12554" max="12554" width="16.140625" style="2" customWidth="1"/>
    <col min="12555" max="12555" width="16.5703125" style="2" customWidth="1"/>
    <col min="12556" max="12556" width="0" style="2" hidden="1" customWidth="1"/>
    <col min="12557" max="12557" width="12.5703125" style="2" customWidth="1"/>
    <col min="12558" max="12558" width="5.7109375" style="2" customWidth="1"/>
    <col min="12559" max="12559" width="7.5703125" style="2" customWidth="1"/>
    <col min="12560" max="12560" width="5.85546875" style="2" customWidth="1"/>
    <col min="12561" max="12561" width="6.42578125" style="2" customWidth="1"/>
    <col min="12562" max="12562" width="6.140625" style="2" customWidth="1"/>
    <col min="12563" max="12563" width="7.28515625" style="2" customWidth="1"/>
    <col min="12564" max="12564" width="6.28515625" style="2" customWidth="1"/>
    <col min="12565" max="12565" width="6.5703125" style="2" customWidth="1"/>
    <col min="12566" max="12566" width="8.140625" style="2" customWidth="1"/>
    <col min="12567" max="12567" width="6.85546875" style="2" customWidth="1"/>
    <col min="12568" max="12568" width="7.28515625" style="2" customWidth="1"/>
    <col min="12569" max="12569" width="6.140625" style="2" customWidth="1"/>
    <col min="12570" max="12570" width="10.28515625" style="2" customWidth="1"/>
    <col min="12571" max="12571" width="17.85546875" style="2" customWidth="1"/>
    <col min="12572" max="12572" width="7.42578125" style="2" customWidth="1"/>
    <col min="12573" max="12573" width="7.140625" style="2" customWidth="1"/>
    <col min="12574" max="12574" width="10.7109375" style="2" customWidth="1"/>
    <col min="12575" max="12575" width="14.42578125" style="2" customWidth="1"/>
    <col min="12576" max="12576" width="18.5703125" style="2" customWidth="1"/>
    <col min="12577" max="12577" width="14.85546875" style="2" customWidth="1"/>
    <col min="12578" max="12578" width="0" style="2" hidden="1" customWidth="1"/>
    <col min="12579" max="12579" width="12.5703125" style="2" customWidth="1"/>
    <col min="12580" max="12580" width="5.7109375" style="2" customWidth="1"/>
    <col min="12581" max="12581" width="7.5703125" style="2" customWidth="1"/>
    <col min="12582" max="12582" width="5.85546875" style="2" customWidth="1"/>
    <col min="12583" max="12583" width="6.42578125" style="2" customWidth="1"/>
    <col min="12584" max="12584" width="6.140625" style="2" customWidth="1"/>
    <col min="12585" max="12585" width="7.28515625" style="2" customWidth="1"/>
    <col min="12586" max="12586" width="6.28515625" style="2" customWidth="1"/>
    <col min="12587" max="12587" width="6.5703125" style="2" customWidth="1"/>
    <col min="12588" max="12588" width="8.140625" style="2" customWidth="1"/>
    <col min="12589" max="12589" width="6.85546875" style="2" customWidth="1"/>
    <col min="12590" max="12590" width="7.28515625" style="2" customWidth="1"/>
    <col min="12591" max="12591" width="6.140625" style="2" customWidth="1"/>
    <col min="12592" max="12592" width="10.28515625" style="2" customWidth="1"/>
    <col min="12593" max="12593" width="17.85546875" style="2" customWidth="1"/>
    <col min="12594" max="12594" width="7.42578125" style="2" customWidth="1"/>
    <col min="12595" max="12595" width="17.85546875" style="2" customWidth="1"/>
    <col min="12596" max="12596" width="16.7109375" style="2" customWidth="1"/>
    <col min="12597" max="12597" width="13.28515625" style="2" customWidth="1"/>
    <col min="12598" max="12598" width="17.85546875" style="2" customWidth="1"/>
    <col min="12599" max="12599" width="7.140625" style="2" customWidth="1"/>
    <col min="12600" max="12600" width="19" style="2" customWidth="1"/>
    <col min="12601" max="12601" width="71.28515625" style="2" customWidth="1"/>
    <col min="12602" max="12800" width="9.140625" style="2"/>
    <col min="12801" max="12801" width="14.85546875" style="2" customWidth="1"/>
    <col min="12802" max="12802" width="16.42578125" style="2" customWidth="1"/>
    <col min="12803" max="12803" width="17.5703125" style="2" customWidth="1"/>
    <col min="12804" max="12804" width="21.5703125" style="2" customWidth="1"/>
    <col min="12805" max="12805" width="25.140625" style="2" customWidth="1"/>
    <col min="12806" max="12806" width="13.85546875" style="2" customWidth="1"/>
    <col min="12807" max="12807" width="32.28515625" style="2" customWidth="1"/>
    <col min="12808" max="12808" width="31.140625" style="2" customWidth="1"/>
    <col min="12809" max="12809" width="16.7109375" style="2" customWidth="1"/>
    <col min="12810" max="12810" width="16.140625" style="2" customWidth="1"/>
    <col min="12811" max="12811" width="16.5703125" style="2" customWidth="1"/>
    <col min="12812" max="12812" width="0" style="2" hidden="1" customWidth="1"/>
    <col min="12813" max="12813" width="12.5703125" style="2" customWidth="1"/>
    <col min="12814" max="12814" width="5.7109375" style="2" customWidth="1"/>
    <col min="12815" max="12815" width="7.5703125" style="2" customWidth="1"/>
    <col min="12816" max="12816" width="5.85546875" style="2" customWidth="1"/>
    <col min="12817" max="12817" width="6.42578125" style="2" customWidth="1"/>
    <col min="12818" max="12818" width="6.140625" style="2" customWidth="1"/>
    <col min="12819" max="12819" width="7.28515625" style="2" customWidth="1"/>
    <col min="12820" max="12820" width="6.28515625" style="2" customWidth="1"/>
    <col min="12821" max="12821" width="6.5703125" style="2" customWidth="1"/>
    <col min="12822" max="12822" width="8.140625" style="2" customWidth="1"/>
    <col min="12823" max="12823" width="6.85546875" style="2" customWidth="1"/>
    <col min="12824" max="12824" width="7.28515625" style="2" customWidth="1"/>
    <col min="12825" max="12825" width="6.140625" style="2" customWidth="1"/>
    <col min="12826" max="12826" width="10.28515625" style="2" customWidth="1"/>
    <col min="12827" max="12827" width="17.85546875" style="2" customWidth="1"/>
    <col min="12828" max="12828" width="7.42578125" style="2" customWidth="1"/>
    <col min="12829" max="12829" width="7.140625" style="2" customWidth="1"/>
    <col min="12830" max="12830" width="10.7109375" style="2" customWidth="1"/>
    <col min="12831" max="12831" width="14.42578125" style="2" customWidth="1"/>
    <col min="12832" max="12832" width="18.5703125" style="2" customWidth="1"/>
    <col min="12833" max="12833" width="14.85546875" style="2" customWidth="1"/>
    <col min="12834" max="12834" width="0" style="2" hidden="1" customWidth="1"/>
    <col min="12835" max="12835" width="12.5703125" style="2" customWidth="1"/>
    <col min="12836" max="12836" width="5.7109375" style="2" customWidth="1"/>
    <col min="12837" max="12837" width="7.5703125" style="2" customWidth="1"/>
    <col min="12838" max="12838" width="5.85546875" style="2" customWidth="1"/>
    <col min="12839" max="12839" width="6.42578125" style="2" customWidth="1"/>
    <col min="12840" max="12840" width="6.140625" style="2" customWidth="1"/>
    <col min="12841" max="12841" width="7.28515625" style="2" customWidth="1"/>
    <col min="12842" max="12842" width="6.28515625" style="2" customWidth="1"/>
    <col min="12843" max="12843" width="6.5703125" style="2" customWidth="1"/>
    <col min="12844" max="12844" width="8.140625" style="2" customWidth="1"/>
    <col min="12845" max="12845" width="6.85546875" style="2" customWidth="1"/>
    <col min="12846" max="12846" width="7.28515625" style="2" customWidth="1"/>
    <col min="12847" max="12847" width="6.140625" style="2" customWidth="1"/>
    <col min="12848" max="12848" width="10.28515625" style="2" customWidth="1"/>
    <col min="12849" max="12849" width="17.85546875" style="2" customWidth="1"/>
    <col min="12850" max="12850" width="7.42578125" style="2" customWidth="1"/>
    <col min="12851" max="12851" width="17.85546875" style="2" customWidth="1"/>
    <col min="12852" max="12852" width="16.7109375" style="2" customWidth="1"/>
    <col min="12853" max="12853" width="13.28515625" style="2" customWidth="1"/>
    <col min="12854" max="12854" width="17.85546875" style="2" customWidth="1"/>
    <col min="12855" max="12855" width="7.140625" style="2" customWidth="1"/>
    <col min="12856" max="12856" width="19" style="2" customWidth="1"/>
    <col min="12857" max="12857" width="71.28515625" style="2" customWidth="1"/>
    <col min="12858" max="13056" width="9.140625" style="2"/>
    <col min="13057" max="13057" width="14.85546875" style="2" customWidth="1"/>
    <col min="13058" max="13058" width="16.42578125" style="2" customWidth="1"/>
    <col min="13059" max="13059" width="17.5703125" style="2" customWidth="1"/>
    <col min="13060" max="13060" width="21.5703125" style="2" customWidth="1"/>
    <col min="13061" max="13061" width="25.140625" style="2" customWidth="1"/>
    <col min="13062" max="13062" width="13.85546875" style="2" customWidth="1"/>
    <col min="13063" max="13063" width="32.28515625" style="2" customWidth="1"/>
    <col min="13064" max="13064" width="31.140625" style="2" customWidth="1"/>
    <col min="13065" max="13065" width="16.7109375" style="2" customWidth="1"/>
    <col min="13066" max="13066" width="16.140625" style="2" customWidth="1"/>
    <col min="13067" max="13067" width="16.5703125" style="2" customWidth="1"/>
    <col min="13068" max="13068" width="0" style="2" hidden="1" customWidth="1"/>
    <col min="13069" max="13069" width="12.5703125" style="2" customWidth="1"/>
    <col min="13070" max="13070" width="5.7109375" style="2" customWidth="1"/>
    <col min="13071" max="13071" width="7.5703125" style="2" customWidth="1"/>
    <col min="13072" max="13072" width="5.85546875" style="2" customWidth="1"/>
    <col min="13073" max="13073" width="6.42578125" style="2" customWidth="1"/>
    <col min="13074" max="13074" width="6.140625" style="2" customWidth="1"/>
    <col min="13075" max="13075" width="7.28515625" style="2" customWidth="1"/>
    <col min="13076" max="13076" width="6.28515625" style="2" customWidth="1"/>
    <col min="13077" max="13077" width="6.5703125" style="2" customWidth="1"/>
    <col min="13078" max="13078" width="8.140625" style="2" customWidth="1"/>
    <col min="13079" max="13079" width="6.85546875" style="2" customWidth="1"/>
    <col min="13080" max="13080" width="7.28515625" style="2" customWidth="1"/>
    <col min="13081" max="13081" width="6.140625" style="2" customWidth="1"/>
    <col min="13082" max="13082" width="10.28515625" style="2" customWidth="1"/>
    <col min="13083" max="13083" width="17.85546875" style="2" customWidth="1"/>
    <col min="13084" max="13084" width="7.42578125" style="2" customWidth="1"/>
    <col min="13085" max="13085" width="7.140625" style="2" customWidth="1"/>
    <col min="13086" max="13086" width="10.7109375" style="2" customWidth="1"/>
    <col min="13087" max="13087" width="14.42578125" style="2" customWidth="1"/>
    <col min="13088" max="13088" width="18.5703125" style="2" customWidth="1"/>
    <col min="13089" max="13089" width="14.85546875" style="2" customWidth="1"/>
    <col min="13090" max="13090" width="0" style="2" hidden="1" customWidth="1"/>
    <col min="13091" max="13091" width="12.5703125" style="2" customWidth="1"/>
    <col min="13092" max="13092" width="5.7109375" style="2" customWidth="1"/>
    <col min="13093" max="13093" width="7.5703125" style="2" customWidth="1"/>
    <col min="13094" max="13094" width="5.85546875" style="2" customWidth="1"/>
    <col min="13095" max="13095" width="6.42578125" style="2" customWidth="1"/>
    <col min="13096" max="13096" width="6.140625" style="2" customWidth="1"/>
    <col min="13097" max="13097" width="7.28515625" style="2" customWidth="1"/>
    <col min="13098" max="13098" width="6.28515625" style="2" customWidth="1"/>
    <col min="13099" max="13099" width="6.5703125" style="2" customWidth="1"/>
    <col min="13100" max="13100" width="8.140625" style="2" customWidth="1"/>
    <col min="13101" max="13101" width="6.85546875" style="2" customWidth="1"/>
    <col min="13102" max="13102" width="7.28515625" style="2" customWidth="1"/>
    <col min="13103" max="13103" width="6.140625" style="2" customWidth="1"/>
    <col min="13104" max="13104" width="10.28515625" style="2" customWidth="1"/>
    <col min="13105" max="13105" width="17.85546875" style="2" customWidth="1"/>
    <col min="13106" max="13106" width="7.42578125" style="2" customWidth="1"/>
    <col min="13107" max="13107" width="17.85546875" style="2" customWidth="1"/>
    <col min="13108" max="13108" width="16.7109375" style="2" customWidth="1"/>
    <col min="13109" max="13109" width="13.28515625" style="2" customWidth="1"/>
    <col min="13110" max="13110" width="17.85546875" style="2" customWidth="1"/>
    <col min="13111" max="13111" width="7.140625" style="2" customWidth="1"/>
    <col min="13112" max="13112" width="19" style="2" customWidth="1"/>
    <col min="13113" max="13113" width="71.28515625" style="2" customWidth="1"/>
    <col min="13114" max="13312" width="9.140625" style="2"/>
    <col min="13313" max="13313" width="14.85546875" style="2" customWidth="1"/>
    <col min="13314" max="13314" width="16.42578125" style="2" customWidth="1"/>
    <col min="13315" max="13315" width="17.5703125" style="2" customWidth="1"/>
    <col min="13316" max="13316" width="21.5703125" style="2" customWidth="1"/>
    <col min="13317" max="13317" width="25.140625" style="2" customWidth="1"/>
    <col min="13318" max="13318" width="13.85546875" style="2" customWidth="1"/>
    <col min="13319" max="13319" width="32.28515625" style="2" customWidth="1"/>
    <col min="13320" max="13320" width="31.140625" style="2" customWidth="1"/>
    <col min="13321" max="13321" width="16.7109375" style="2" customWidth="1"/>
    <col min="13322" max="13322" width="16.140625" style="2" customWidth="1"/>
    <col min="13323" max="13323" width="16.5703125" style="2" customWidth="1"/>
    <col min="13324" max="13324" width="0" style="2" hidden="1" customWidth="1"/>
    <col min="13325" max="13325" width="12.5703125" style="2" customWidth="1"/>
    <col min="13326" max="13326" width="5.7109375" style="2" customWidth="1"/>
    <col min="13327" max="13327" width="7.5703125" style="2" customWidth="1"/>
    <col min="13328" max="13328" width="5.85546875" style="2" customWidth="1"/>
    <col min="13329" max="13329" width="6.42578125" style="2" customWidth="1"/>
    <col min="13330" max="13330" width="6.140625" style="2" customWidth="1"/>
    <col min="13331" max="13331" width="7.28515625" style="2" customWidth="1"/>
    <col min="13332" max="13332" width="6.28515625" style="2" customWidth="1"/>
    <col min="13333" max="13333" width="6.5703125" style="2" customWidth="1"/>
    <col min="13334" max="13334" width="8.140625" style="2" customWidth="1"/>
    <col min="13335" max="13335" width="6.85546875" style="2" customWidth="1"/>
    <col min="13336" max="13336" width="7.28515625" style="2" customWidth="1"/>
    <col min="13337" max="13337" width="6.140625" style="2" customWidth="1"/>
    <col min="13338" max="13338" width="10.28515625" style="2" customWidth="1"/>
    <col min="13339" max="13339" width="17.85546875" style="2" customWidth="1"/>
    <col min="13340" max="13340" width="7.42578125" style="2" customWidth="1"/>
    <col min="13341" max="13341" width="7.140625" style="2" customWidth="1"/>
    <col min="13342" max="13342" width="10.7109375" style="2" customWidth="1"/>
    <col min="13343" max="13343" width="14.42578125" style="2" customWidth="1"/>
    <col min="13344" max="13344" width="18.5703125" style="2" customWidth="1"/>
    <col min="13345" max="13345" width="14.85546875" style="2" customWidth="1"/>
    <col min="13346" max="13346" width="0" style="2" hidden="1" customWidth="1"/>
    <col min="13347" max="13347" width="12.5703125" style="2" customWidth="1"/>
    <col min="13348" max="13348" width="5.7109375" style="2" customWidth="1"/>
    <col min="13349" max="13349" width="7.5703125" style="2" customWidth="1"/>
    <col min="13350" max="13350" width="5.85546875" style="2" customWidth="1"/>
    <col min="13351" max="13351" width="6.42578125" style="2" customWidth="1"/>
    <col min="13352" max="13352" width="6.140625" style="2" customWidth="1"/>
    <col min="13353" max="13353" width="7.28515625" style="2" customWidth="1"/>
    <col min="13354" max="13354" width="6.28515625" style="2" customWidth="1"/>
    <col min="13355" max="13355" width="6.5703125" style="2" customWidth="1"/>
    <col min="13356" max="13356" width="8.140625" style="2" customWidth="1"/>
    <col min="13357" max="13357" width="6.85546875" style="2" customWidth="1"/>
    <col min="13358" max="13358" width="7.28515625" style="2" customWidth="1"/>
    <col min="13359" max="13359" width="6.140625" style="2" customWidth="1"/>
    <col min="13360" max="13360" width="10.28515625" style="2" customWidth="1"/>
    <col min="13361" max="13361" width="17.85546875" style="2" customWidth="1"/>
    <col min="13362" max="13362" width="7.42578125" style="2" customWidth="1"/>
    <col min="13363" max="13363" width="17.85546875" style="2" customWidth="1"/>
    <col min="13364" max="13364" width="16.7109375" style="2" customWidth="1"/>
    <col min="13365" max="13365" width="13.28515625" style="2" customWidth="1"/>
    <col min="13366" max="13366" width="17.85546875" style="2" customWidth="1"/>
    <col min="13367" max="13367" width="7.140625" style="2" customWidth="1"/>
    <col min="13368" max="13368" width="19" style="2" customWidth="1"/>
    <col min="13369" max="13369" width="71.28515625" style="2" customWidth="1"/>
    <col min="13370" max="13568" width="9.140625" style="2"/>
    <col min="13569" max="13569" width="14.85546875" style="2" customWidth="1"/>
    <col min="13570" max="13570" width="16.42578125" style="2" customWidth="1"/>
    <col min="13571" max="13571" width="17.5703125" style="2" customWidth="1"/>
    <col min="13572" max="13572" width="21.5703125" style="2" customWidth="1"/>
    <col min="13573" max="13573" width="25.140625" style="2" customWidth="1"/>
    <col min="13574" max="13574" width="13.85546875" style="2" customWidth="1"/>
    <col min="13575" max="13575" width="32.28515625" style="2" customWidth="1"/>
    <col min="13576" max="13576" width="31.140625" style="2" customWidth="1"/>
    <col min="13577" max="13577" width="16.7109375" style="2" customWidth="1"/>
    <col min="13578" max="13578" width="16.140625" style="2" customWidth="1"/>
    <col min="13579" max="13579" width="16.5703125" style="2" customWidth="1"/>
    <col min="13580" max="13580" width="0" style="2" hidden="1" customWidth="1"/>
    <col min="13581" max="13581" width="12.5703125" style="2" customWidth="1"/>
    <col min="13582" max="13582" width="5.7109375" style="2" customWidth="1"/>
    <col min="13583" max="13583" width="7.5703125" style="2" customWidth="1"/>
    <col min="13584" max="13584" width="5.85546875" style="2" customWidth="1"/>
    <col min="13585" max="13585" width="6.42578125" style="2" customWidth="1"/>
    <col min="13586" max="13586" width="6.140625" style="2" customWidth="1"/>
    <col min="13587" max="13587" width="7.28515625" style="2" customWidth="1"/>
    <col min="13588" max="13588" width="6.28515625" style="2" customWidth="1"/>
    <col min="13589" max="13589" width="6.5703125" style="2" customWidth="1"/>
    <col min="13590" max="13590" width="8.140625" style="2" customWidth="1"/>
    <col min="13591" max="13591" width="6.85546875" style="2" customWidth="1"/>
    <col min="13592" max="13592" width="7.28515625" style="2" customWidth="1"/>
    <col min="13593" max="13593" width="6.140625" style="2" customWidth="1"/>
    <col min="13594" max="13594" width="10.28515625" style="2" customWidth="1"/>
    <col min="13595" max="13595" width="17.85546875" style="2" customWidth="1"/>
    <col min="13596" max="13596" width="7.42578125" style="2" customWidth="1"/>
    <col min="13597" max="13597" width="7.140625" style="2" customWidth="1"/>
    <col min="13598" max="13598" width="10.7109375" style="2" customWidth="1"/>
    <col min="13599" max="13599" width="14.42578125" style="2" customWidth="1"/>
    <col min="13600" max="13600" width="18.5703125" style="2" customWidth="1"/>
    <col min="13601" max="13601" width="14.85546875" style="2" customWidth="1"/>
    <col min="13602" max="13602" width="0" style="2" hidden="1" customWidth="1"/>
    <col min="13603" max="13603" width="12.5703125" style="2" customWidth="1"/>
    <col min="13604" max="13604" width="5.7109375" style="2" customWidth="1"/>
    <col min="13605" max="13605" width="7.5703125" style="2" customWidth="1"/>
    <col min="13606" max="13606" width="5.85546875" style="2" customWidth="1"/>
    <col min="13607" max="13607" width="6.42578125" style="2" customWidth="1"/>
    <col min="13608" max="13608" width="6.140625" style="2" customWidth="1"/>
    <col min="13609" max="13609" width="7.28515625" style="2" customWidth="1"/>
    <col min="13610" max="13610" width="6.28515625" style="2" customWidth="1"/>
    <col min="13611" max="13611" width="6.5703125" style="2" customWidth="1"/>
    <col min="13612" max="13612" width="8.140625" style="2" customWidth="1"/>
    <col min="13613" max="13613" width="6.85546875" style="2" customWidth="1"/>
    <col min="13614" max="13614" width="7.28515625" style="2" customWidth="1"/>
    <col min="13615" max="13615" width="6.140625" style="2" customWidth="1"/>
    <col min="13616" max="13616" width="10.28515625" style="2" customWidth="1"/>
    <col min="13617" max="13617" width="17.85546875" style="2" customWidth="1"/>
    <col min="13618" max="13618" width="7.42578125" style="2" customWidth="1"/>
    <col min="13619" max="13619" width="17.85546875" style="2" customWidth="1"/>
    <col min="13620" max="13620" width="16.7109375" style="2" customWidth="1"/>
    <col min="13621" max="13621" width="13.28515625" style="2" customWidth="1"/>
    <col min="13622" max="13622" width="17.85546875" style="2" customWidth="1"/>
    <col min="13623" max="13623" width="7.140625" style="2" customWidth="1"/>
    <col min="13624" max="13624" width="19" style="2" customWidth="1"/>
    <col min="13625" max="13625" width="71.28515625" style="2" customWidth="1"/>
    <col min="13626" max="13824" width="9.140625" style="2"/>
    <col min="13825" max="13825" width="14.85546875" style="2" customWidth="1"/>
    <col min="13826" max="13826" width="16.42578125" style="2" customWidth="1"/>
    <col min="13827" max="13827" width="17.5703125" style="2" customWidth="1"/>
    <col min="13828" max="13828" width="21.5703125" style="2" customWidth="1"/>
    <col min="13829" max="13829" width="25.140625" style="2" customWidth="1"/>
    <col min="13830" max="13830" width="13.85546875" style="2" customWidth="1"/>
    <col min="13831" max="13831" width="32.28515625" style="2" customWidth="1"/>
    <col min="13832" max="13832" width="31.140625" style="2" customWidth="1"/>
    <col min="13833" max="13833" width="16.7109375" style="2" customWidth="1"/>
    <col min="13834" max="13834" width="16.140625" style="2" customWidth="1"/>
    <col min="13835" max="13835" width="16.5703125" style="2" customWidth="1"/>
    <col min="13836" max="13836" width="0" style="2" hidden="1" customWidth="1"/>
    <col min="13837" max="13837" width="12.5703125" style="2" customWidth="1"/>
    <col min="13838" max="13838" width="5.7109375" style="2" customWidth="1"/>
    <col min="13839" max="13839" width="7.5703125" style="2" customWidth="1"/>
    <col min="13840" max="13840" width="5.85546875" style="2" customWidth="1"/>
    <col min="13841" max="13841" width="6.42578125" style="2" customWidth="1"/>
    <col min="13842" max="13842" width="6.140625" style="2" customWidth="1"/>
    <col min="13843" max="13843" width="7.28515625" style="2" customWidth="1"/>
    <col min="13844" max="13844" width="6.28515625" style="2" customWidth="1"/>
    <col min="13845" max="13845" width="6.5703125" style="2" customWidth="1"/>
    <col min="13846" max="13846" width="8.140625" style="2" customWidth="1"/>
    <col min="13847" max="13847" width="6.85546875" style="2" customWidth="1"/>
    <col min="13848" max="13848" width="7.28515625" style="2" customWidth="1"/>
    <col min="13849" max="13849" width="6.140625" style="2" customWidth="1"/>
    <col min="13850" max="13850" width="10.28515625" style="2" customWidth="1"/>
    <col min="13851" max="13851" width="17.85546875" style="2" customWidth="1"/>
    <col min="13852" max="13852" width="7.42578125" style="2" customWidth="1"/>
    <col min="13853" max="13853" width="7.140625" style="2" customWidth="1"/>
    <col min="13854" max="13854" width="10.7109375" style="2" customWidth="1"/>
    <col min="13855" max="13855" width="14.42578125" style="2" customWidth="1"/>
    <col min="13856" max="13856" width="18.5703125" style="2" customWidth="1"/>
    <col min="13857" max="13857" width="14.85546875" style="2" customWidth="1"/>
    <col min="13858" max="13858" width="0" style="2" hidden="1" customWidth="1"/>
    <col min="13859" max="13859" width="12.5703125" style="2" customWidth="1"/>
    <col min="13860" max="13860" width="5.7109375" style="2" customWidth="1"/>
    <col min="13861" max="13861" width="7.5703125" style="2" customWidth="1"/>
    <col min="13862" max="13862" width="5.85546875" style="2" customWidth="1"/>
    <col min="13863" max="13863" width="6.42578125" style="2" customWidth="1"/>
    <col min="13864" max="13864" width="6.140625" style="2" customWidth="1"/>
    <col min="13865" max="13865" width="7.28515625" style="2" customWidth="1"/>
    <col min="13866" max="13866" width="6.28515625" style="2" customWidth="1"/>
    <col min="13867" max="13867" width="6.5703125" style="2" customWidth="1"/>
    <col min="13868" max="13868" width="8.140625" style="2" customWidth="1"/>
    <col min="13869" max="13869" width="6.85546875" style="2" customWidth="1"/>
    <col min="13870" max="13870" width="7.28515625" style="2" customWidth="1"/>
    <col min="13871" max="13871" width="6.140625" style="2" customWidth="1"/>
    <col min="13872" max="13872" width="10.28515625" style="2" customWidth="1"/>
    <col min="13873" max="13873" width="17.85546875" style="2" customWidth="1"/>
    <col min="13874" max="13874" width="7.42578125" style="2" customWidth="1"/>
    <col min="13875" max="13875" width="17.85546875" style="2" customWidth="1"/>
    <col min="13876" max="13876" width="16.7109375" style="2" customWidth="1"/>
    <col min="13877" max="13877" width="13.28515625" style="2" customWidth="1"/>
    <col min="13878" max="13878" width="17.85546875" style="2" customWidth="1"/>
    <col min="13879" max="13879" width="7.140625" style="2" customWidth="1"/>
    <col min="13880" max="13880" width="19" style="2" customWidth="1"/>
    <col min="13881" max="13881" width="71.28515625" style="2" customWidth="1"/>
    <col min="13882" max="14080" width="9.140625" style="2"/>
    <col min="14081" max="14081" width="14.85546875" style="2" customWidth="1"/>
    <col min="14082" max="14082" width="16.42578125" style="2" customWidth="1"/>
    <col min="14083" max="14083" width="17.5703125" style="2" customWidth="1"/>
    <col min="14084" max="14084" width="21.5703125" style="2" customWidth="1"/>
    <col min="14085" max="14085" width="25.140625" style="2" customWidth="1"/>
    <col min="14086" max="14086" width="13.85546875" style="2" customWidth="1"/>
    <col min="14087" max="14087" width="32.28515625" style="2" customWidth="1"/>
    <col min="14088" max="14088" width="31.140625" style="2" customWidth="1"/>
    <col min="14089" max="14089" width="16.7109375" style="2" customWidth="1"/>
    <col min="14090" max="14090" width="16.140625" style="2" customWidth="1"/>
    <col min="14091" max="14091" width="16.5703125" style="2" customWidth="1"/>
    <col min="14092" max="14092" width="0" style="2" hidden="1" customWidth="1"/>
    <col min="14093" max="14093" width="12.5703125" style="2" customWidth="1"/>
    <col min="14094" max="14094" width="5.7109375" style="2" customWidth="1"/>
    <col min="14095" max="14095" width="7.5703125" style="2" customWidth="1"/>
    <col min="14096" max="14096" width="5.85546875" style="2" customWidth="1"/>
    <col min="14097" max="14097" width="6.42578125" style="2" customWidth="1"/>
    <col min="14098" max="14098" width="6.140625" style="2" customWidth="1"/>
    <col min="14099" max="14099" width="7.28515625" style="2" customWidth="1"/>
    <col min="14100" max="14100" width="6.28515625" style="2" customWidth="1"/>
    <col min="14101" max="14101" width="6.5703125" style="2" customWidth="1"/>
    <col min="14102" max="14102" width="8.140625" style="2" customWidth="1"/>
    <col min="14103" max="14103" width="6.85546875" style="2" customWidth="1"/>
    <col min="14104" max="14104" width="7.28515625" style="2" customWidth="1"/>
    <col min="14105" max="14105" width="6.140625" style="2" customWidth="1"/>
    <col min="14106" max="14106" width="10.28515625" style="2" customWidth="1"/>
    <col min="14107" max="14107" width="17.85546875" style="2" customWidth="1"/>
    <col min="14108" max="14108" width="7.42578125" style="2" customWidth="1"/>
    <col min="14109" max="14109" width="7.140625" style="2" customWidth="1"/>
    <col min="14110" max="14110" width="10.7109375" style="2" customWidth="1"/>
    <col min="14111" max="14111" width="14.42578125" style="2" customWidth="1"/>
    <col min="14112" max="14112" width="18.5703125" style="2" customWidth="1"/>
    <col min="14113" max="14113" width="14.85546875" style="2" customWidth="1"/>
    <col min="14114" max="14114" width="0" style="2" hidden="1" customWidth="1"/>
    <col min="14115" max="14115" width="12.5703125" style="2" customWidth="1"/>
    <col min="14116" max="14116" width="5.7109375" style="2" customWidth="1"/>
    <col min="14117" max="14117" width="7.5703125" style="2" customWidth="1"/>
    <col min="14118" max="14118" width="5.85546875" style="2" customWidth="1"/>
    <col min="14119" max="14119" width="6.42578125" style="2" customWidth="1"/>
    <col min="14120" max="14120" width="6.140625" style="2" customWidth="1"/>
    <col min="14121" max="14121" width="7.28515625" style="2" customWidth="1"/>
    <col min="14122" max="14122" width="6.28515625" style="2" customWidth="1"/>
    <col min="14123" max="14123" width="6.5703125" style="2" customWidth="1"/>
    <col min="14124" max="14124" width="8.140625" style="2" customWidth="1"/>
    <col min="14125" max="14125" width="6.85546875" style="2" customWidth="1"/>
    <col min="14126" max="14126" width="7.28515625" style="2" customWidth="1"/>
    <col min="14127" max="14127" width="6.140625" style="2" customWidth="1"/>
    <col min="14128" max="14128" width="10.28515625" style="2" customWidth="1"/>
    <col min="14129" max="14129" width="17.85546875" style="2" customWidth="1"/>
    <col min="14130" max="14130" width="7.42578125" style="2" customWidth="1"/>
    <col min="14131" max="14131" width="17.85546875" style="2" customWidth="1"/>
    <col min="14132" max="14132" width="16.7109375" style="2" customWidth="1"/>
    <col min="14133" max="14133" width="13.28515625" style="2" customWidth="1"/>
    <col min="14134" max="14134" width="17.85546875" style="2" customWidth="1"/>
    <col min="14135" max="14135" width="7.140625" style="2" customWidth="1"/>
    <col min="14136" max="14136" width="19" style="2" customWidth="1"/>
    <col min="14137" max="14137" width="71.28515625" style="2" customWidth="1"/>
    <col min="14138" max="14336" width="9.140625" style="2"/>
    <col min="14337" max="14337" width="14.85546875" style="2" customWidth="1"/>
    <col min="14338" max="14338" width="16.42578125" style="2" customWidth="1"/>
    <col min="14339" max="14339" width="17.5703125" style="2" customWidth="1"/>
    <col min="14340" max="14340" width="21.5703125" style="2" customWidth="1"/>
    <col min="14341" max="14341" width="25.140625" style="2" customWidth="1"/>
    <col min="14342" max="14342" width="13.85546875" style="2" customWidth="1"/>
    <col min="14343" max="14343" width="32.28515625" style="2" customWidth="1"/>
    <col min="14344" max="14344" width="31.140625" style="2" customWidth="1"/>
    <col min="14345" max="14345" width="16.7109375" style="2" customWidth="1"/>
    <col min="14346" max="14346" width="16.140625" style="2" customWidth="1"/>
    <col min="14347" max="14347" width="16.5703125" style="2" customWidth="1"/>
    <col min="14348" max="14348" width="0" style="2" hidden="1" customWidth="1"/>
    <col min="14349" max="14349" width="12.5703125" style="2" customWidth="1"/>
    <col min="14350" max="14350" width="5.7109375" style="2" customWidth="1"/>
    <col min="14351" max="14351" width="7.5703125" style="2" customWidth="1"/>
    <col min="14352" max="14352" width="5.85546875" style="2" customWidth="1"/>
    <col min="14353" max="14353" width="6.42578125" style="2" customWidth="1"/>
    <col min="14354" max="14354" width="6.140625" style="2" customWidth="1"/>
    <col min="14355" max="14355" width="7.28515625" style="2" customWidth="1"/>
    <col min="14356" max="14356" width="6.28515625" style="2" customWidth="1"/>
    <col min="14357" max="14357" width="6.5703125" style="2" customWidth="1"/>
    <col min="14358" max="14358" width="8.140625" style="2" customWidth="1"/>
    <col min="14359" max="14359" width="6.85546875" style="2" customWidth="1"/>
    <col min="14360" max="14360" width="7.28515625" style="2" customWidth="1"/>
    <col min="14361" max="14361" width="6.140625" style="2" customWidth="1"/>
    <col min="14362" max="14362" width="10.28515625" style="2" customWidth="1"/>
    <col min="14363" max="14363" width="17.85546875" style="2" customWidth="1"/>
    <col min="14364" max="14364" width="7.42578125" style="2" customWidth="1"/>
    <col min="14365" max="14365" width="7.140625" style="2" customWidth="1"/>
    <col min="14366" max="14366" width="10.7109375" style="2" customWidth="1"/>
    <col min="14367" max="14367" width="14.42578125" style="2" customWidth="1"/>
    <col min="14368" max="14368" width="18.5703125" style="2" customWidth="1"/>
    <col min="14369" max="14369" width="14.85546875" style="2" customWidth="1"/>
    <col min="14370" max="14370" width="0" style="2" hidden="1" customWidth="1"/>
    <col min="14371" max="14371" width="12.5703125" style="2" customWidth="1"/>
    <col min="14372" max="14372" width="5.7109375" style="2" customWidth="1"/>
    <col min="14373" max="14373" width="7.5703125" style="2" customWidth="1"/>
    <col min="14374" max="14374" width="5.85546875" style="2" customWidth="1"/>
    <col min="14375" max="14375" width="6.42578125" style="2" customWidth="1"/>
    <col min="14376" max="14376" width="6.140625" style="2" customWidth="1"/>
    <col min="14377" max="14377" width="7.28515625" style="2" customWidth="1"/>
    <col min="14378" max="14378" width="6.28515625" style="2" customWidth="1"/>
    <col min="14379" max="14379" width="6.5703125" style="2" customWidth="1"/>
    <col min="14380" max="14380" width="8.140625" style="2" customWidth="1"/>
    <col min="14381" max="14381" width="6.85546875" style="2" customWidth="1"/>
    <col min="14382" max="14382" width="7.28515625" style="2" customWidth="1"/>
    <col min="14383" max="14383" width="6.140625" style="2" customWidth="1"/>
    <col min="14384" max="14384" width="10.28515625" style="2" customWidth="1"/>
    <col min="14385" max="14385" width="17.85546875" style="2" customWidth="1"/>
    <col min="14386" max="14386" width="7.42578125" style="2" customWidth="1"/>
    <col min="14387" max="14387" width="17.85546875" style="2" customWidth="1"/>
    <col min="14388" max="14388" width="16.7109375" style="2" customWidth="1"/>
    <col min="14389" max="14389" width="13.28515625" style="2" customWidth="1"/>
    <col min="14390" max="14390" width="17.85546875" style="2" customWidth="1"/>
    <col min="14391" max="14391" width="7.140625" style="2" customWidth="1"/>
    <col min="14392" max="14392" width="19" style="2" customWidth="1"/>
    <col min="14393" max="14393" width="71.28515625" style="2" customWidth="1"/>
    <col min="14394" max="14592" width="9.140625" style="2"/>
    <col min="14593" max="14593" width="14.85546875" style="2" customWidth="1"/>
    <col min="14594" max="14594" width="16.42578125" style="2" customWidth="1"/>
    <col min="14595" max="14595" width="17.5703125" style="2" customWidth="1"/>
    <col min="14596" max="14596" width="21.5703125" style="2" customWidth="1"/>
    <col min="14597" max="14597" width="25.140625" style="2" customWidth="1"/>
    <col min="14598" max="14598" width="13.85546875" style="2" customWidth="1"/>
    <col min="14599" max="14599" width="32.28515625" style="2" customWidth="1"/>
    <col min="14600" max="14600" width="31.140625" style="2" customWidth="1"/>
    <col min="14601" max="14601" width="16.7109375" style="2" customWidth="1"/>
    <col min="14602" max="14602" width="16.140625" style="2" customWidth="1"/>
    <col min="14603" max="14603" width="16.5703125" style="2" customWidth="1"/>
    <col min="14604" max="14604" width="0" style="2" hidden="1" customWidth="1"/>
    <col min="14605" max="14605" width="12.5703125" style="2" customWidth="1"/>
    <col min="14606" max="14606" width="5.7109375" style="2" customWidth="1"/>
    <col min="14607" max="14607" width="7.5703125" style="2" customWidth="1"/>
    <col min="14608" max="14608" width="5.85546875" style="2" customWidth="1"/>
    <col min="14609" max="14609" width="6.42578125" style="2" customWidth="1"/>
    <col min="14610" max="14610" width="6.140625" style="2" customWidth="1"/>
    <col min="14611" max="14611" width="7.28515625" style="2" customWidth="1"/>
    <col min="14612" max="14612" width="6.28515625" style="2" customWidth="1"/>
    <col min="14613" max="14613" width="6.5703125" style="2" customWidth="1"/>
    <col min="14614" max="14614" width="8.140625" style="2" customWidth="1"/>
    <col min="14615" max="14615" width="6.85546875" style="2" customWidth="1"/>
    <col min="14616" max="14616" width="7.28515625" style="2" customWidth="1"/>
    <col min="14617" max="14617" width="6.140625" style="2" customWidth="1"/>
    <col min="14618" max="14618" width="10.28515625" style="2" customWidth="1"/>
    <col min="14619" max="14619" width="17.85546875" style="2" customWidth="1"/>
    <col min="14620" max="14620" width="7.42578125" style="2" customWidth="1"/>
    <col min="14621" max="14621" width="7.140625" style="2" customWidth="1"/>
    <col min="14622" max="14622" width="10.7109375" style="2" customWidth="1"/>
    <col min="14623" max="14623" width="14.42578125" style="2" customWidth="1"/>
    <col min="14624" max="14624" width="18.5703125" style="2" customWidth="1"/>
    <col min="14625" max="14625" width="14.85546875" style="2" customWidth="1"/>
    <col min="14626" max="14626" width="0" style="2" hidden="1" customWidth="1"/>
    <col min="14627" max="14627" width="12.5703125" style="2" customWidth="1"/>
    <col min="14628" max="14628" width="5.7109375" style="2" customWidth="1"/>
    <col min="14629" max="14629" width="7.5703125" style="2" customWidth="1"/>
    <col min="14630" max="14630" width="5.85546875" style="2" customWidth="1"/>
    <col min="14631" max="14631" width="6.42578125" style="2" customWidth="1"/>
    <col min="14632" max="14632" width="6.140625" style="2" customWidth="1"/>
    <col min="14633" max="14633" width="7.28515625" style="2" customWidth="1"/>
    <col min="14634" max="14634" width="6.28515625" style="2" customWidth="1"/>
    <col min="14635" max="14635" width="6.5703125" style="2" customWidth="1"/>
    <col min="14636" max="14636" width="8.140625" style="2" customWidth="1"/>
    <col min="14637" max="14637" width="6.85546875" style="2" customWidth="1"/>
    <col min="14638" max="14638" width="7.28515625" style="2" customWidth="1"/>
    <col min="14639" max="14639" width="6.140625" style="2" customWidth="1"/>
    <col min="14640" max="14640" width="10.28515625" style="2" customWidth="1"/>
    <col min="14641" max="14641" width="17.85546875" style="2" customWidth="1"/>
    <col min="14642" max="14642" width="7.42578125" style="2" customWidth="1"/>
    <col min="14643" max="14643" width="17.85546875" style="2" customWidth="1"/>
    <col min="14644" max="14644" width="16.7109375" style="2" customWidth="1"/>
    <col min="14645" max="14645" width="13.28515625" style="2" customWidth="1"/>
    <col min="14646" max="14646" width="17.85546875" style="2" customWidth="1"/>
    <col min="14647" max="14647" width="7.140625" style="2" customWidth="1"/>
    <col min="14648" max="14648" width="19" style="2" customWidth="1"/>
    <col min="14649" max="14649" width="71.28515625" style="2" customWidth="1"/>
    <col min="14650" max="14848" width="9.140625" style="2"/>
    <col min="14849" max="14849" width="14.85546875" style="2" customWidth="1"/>
    <col min="14850" max="14850" width="16.42578125" style="2" customWidth="1"/>
    <col min="14851" max="14851" width="17.5703125" style="2" customWidth="1"/>
    <col min="14852" max="14852" width="21.5703125" style="2" customWidth="1"/>
    <col min="14853" max="14853" width="25.140625" style="2" customWidth="1"/>
    <col min="14854" max="14854" width="13.85546875" style="2" customWidth="1"/>
    <col min="14855" max="14855" width="32.28515625" style="2" customWidth="1"/>
    <col min="14856" max="14856" width="31.140625" style="2" customWidth="1"/>
    <col min="14857" max="14857" width="16.7109375" style="2" customWidth="1"/>
    <col min="14858" max="14858" width="16.140625" style="2" customWidth="1"/>
    <col min="14859" max="14859" width="16.5703125" style="2" customWidth="1"/>
    <col min="14860" max="14860" width="0" style="2" hidden="1" customWidth="1"/>
    <col min="14861" max="14861" width="12.5703125" style="2" customWidth="1"/>
    <col min="14862" max="14862" width="5.7109375" style="2" customWidth="1"/>
    <col min="14863" max="14863" width="7.5703125" style="2" customWidth="1"/>
    <col min="14864" max="14864" width="5.85546875" style="2" customWidth="1"/>
    <col min="14865" max="14865" width="6.42578125" style="2" customWidth="1"/>
    <col min="14866" max="14866" width="6.140625" style="2" customWidth="1"/>
    <col min="14867" max="14867" width="7.28515625" style="2" customWidth="1"/>
    <col min="14868" max="14868" width="6.28515625" style="2" customWidth="1"/>
    <col min="14869" max="14869" width="6.5703125" style="2" customWidth="1"/>
    <col min="14870" max="14870" width="8.140625" style="2" customWidth="1"/>
    <col min="14871" max="14871" width="6.85546875" style="2" customWidth="1"/>
    <col min="14872" max="14872" width="7.28515625" style="2" customWidth="1"/>
    <col min="14873" max="14873" width="6.140625" style="2" customWidth="1"/>
    <col min="14874" max="14874" width="10.28515625" style="2" customWidth="1"/>
    <col min="14875" max="14875" width="17.85546875" style="2" customWidth="1"/>
    <col min="14876" max="14876" width="7.42578125" style="2" customWidth="1"/>
    <col min="14877" max="14877" width="7.140625" style="2" customWidth="1"/>
    <col min="14878" max="14878" width="10.7109375" style="2" customWidth="1"/>
    <col min="14879" max="14879" width="14.42578125" style="2" customWidth="1"/>
    <col min="14880" max="14880" width="18.5703125" style="2" customWidth="1"/>
    <col min="14881" max="14881" width="14.85546875" style="2" customWidth="1"/>
    <col min="14882" max="14882" width="0" style="2" hidden="1" customWidth="1"/>
    <col min="14883" max="14883" width="12.5703125" style="2" customWidth="1"/>
    <col min="14884" max="14884" width="5.7109375" style="2" customWidth="1"/>
    <col min="14885" max="14885" width="7.5703125" style="2" customWidth="1"/>
    <col min="14886" max="14886" width="5.85546875" style="2" customWidth="1"/>
    <col min="14887" max="14887" width="6.42578125" style="2" customWidth="1"/>
    <col min="14888" max="14888" width="6.140625" style="2" customWidth="1"/>
    <col min="14889" max="14889" width="7.28515625" style="2" customWidth="1"/>
    <col min="14890" max="14890" width="6.28515625" style="2" customWidth="1"/>
    <col min="14891" max="14891" width="6.5703125" style="2" customWidth="1"/>
    <col min="14892" max="14892" width="8.140625" style="2" customWidth="1"/>
    <col min="14893" max="14893" width="6.85546875" style="2" customWidth="1"/>
    <col min="14894" max="14894" width="7.28515625" style="2" customWidth="1"/>
    <col min="14895" max="14895" width="6.140625" style="2" customWidth="1"/>
    <col min="14896" max="14896" width="10.28515625" style="2" customWidth="1"/>
    <col min="14897" max="14897" width="17.85546875" style="2" customWidth="1"/>
    <col min="14898" max="14898" width="7.42578125" style="2" customWidth="1"/>
    <col min="14899" max="14899" width="17.85546875" style="2" customWidth="1"/>
    <col min="14900" max="14900" width="16.7109375" style="2" customWidth="1"/>
    <col min="14901" max="14901" width="13.28515625" style="2" customWidth="1"/>
    <col min="14902" max="14902" width="17.85546875" style="2" customWidth="1"/>
    <col min="14903" max="14903" width="7.140625" style="2" customWidth="1"/>
    <col min="14904" max="14904" width="19" style="2" customWidth="1"/>
    <col min="14905" max="14905" width="71.28515625" style="2" customWidth="1"/>
    <col min="14906" max="15104" width="9.140625" style="2"/>
    <col min="15105" max="15105" width="14.85546875" style="2" customWidth="1"/>
    <col min="15106" max="15106" width="16.42578125" style="2" customWidth="1"/>
    <col min="15107" max="15107" width="17.5703125" style="2" customWidth="1"/>
    <col min="15108" max="15108" width="21.5703125" style="2" customWidth="1"/>
    <col min="15109" max="15109" width="25.140625" style="2" customWidth="1"/>
    <col min="15110" max="15110" width="13.85546875" style="2" customWidth="1"/>
    <col min="15111" max="15111" width="32.28515625" style="2" customWidth="1"/>
    <col min="15112" max="15112" width="31.140625" style="2" customWidth="1"/>
    <col min="15113" max="15113" width="16.7109375" style="2" customWidth="1"/>
    <col min="15114" max="15114" width="16.140625" style="2" customWidth="1"/>
    <col min="15115" max="15115" width="16.5703125" style="2" customWidth="1"/>
    <col min="15116" max="15116" width="0" style="2" hidden="1" customWidth="1"/>
    <col min="15117" max="15117" width="12.5703125" style="2" customWidth="1"/>
    <col min="15118" max="15118" width="5.7109375" style="2" customWidth="1"/>
    <col min="15119" max="15119" width="7.5703125" style="2" customWidth="1"/>
    <col min="15120" max="15120" width="5.85546875" style="2" customWidth="1"/>
    <col min="15121" max="15121" width="6.42578125" style="2" customWidth="1"/>
    <col min="15122" max="15122" width="6.140625" style="2" customWidth="1"/>
    <col min="15123" max="15123" width="7.28515625" style="2" customWidth="1"/>
    <col min="15124" max="15124" width="6.28515625" style="2" customWidth="1"/>
    <col min="15125" max="15125" width="6.5703125" style="2" customWidth="1"/>
    <col min="15126" max="15126" width="8.140625" style="2" customWidth="1"/>
    <col min="15127" max="15127" width="6.85546875" style="2" customWidth="1"/>
    <col min="15128" max="15128" width="7.28515625" style="2" customWidth="1"/>
    <col min="15129" max="15129" width="6.140625" style="2" customWidth="1"/>
    <col min="15130" max="15130" width="10.28515625" style="2" customWidth="1"/>
    <col min="15131" max="15131" width="17.85546875" style="2" customWidth="1"/>
    <col min="15132" max="15132" width="7.42578125" style="2" customWidth="1"/>
    <col min="15133" max="15133" width="7.140625" style="2" customWidth="1"/>
    <col min="15134" max="15134" width="10.7109375" style="2" customWidth="1"/>
    <col min="15135" max="15135" width="14.42578125" style="2" customWidth="1"/>
    <col min="15136" max="15136" width="18.5703125" style="2" customWidth="1"/>
    <col min="15137" max="15137" width="14.85546875" style="2" customWidth="1"/>
    <col min="15138" max="15138" width="0" style="2" hidden="1" customWidth="1"/>
    <col min="15139" max="15139" width="12.5703125" style="2" customWidth="1"/>
    <col min="15140" max="15140" width="5.7109375" style="2" customWidth="1"/>
    <col min="15141" max="15141" width="7.5703125" style="2" customWidth="1"/>
    <col min="15142" max="15142" width="5.85546875" style="2" customWidth="1"/>
    <col min="15143" max="15143" width="6.42578125" style="2" customWidth="1"/>
    <col min="15144" max="15144" width="6.140625" style="2" customWidth="1"/>
    <col min="15145" max="15145" width="7.28515625" style="2" customWidth="1"/>
    <col min="15146" max="15146" width="6.28515625" style="2" customWidth="1"/>
    <col min="15147" max="15147" width="6.5703125" style="2" customWidth="1"/>
    <col min="15148" max="15148" width="8.140625" style="2" customWidth="1"/>
    <col min="15149" max="15149" width="6.85546875" style="2" customWidth="1"/>
    <col min="15150" max="15150" width="7.28515625" style="2" customWidth="1"/>
    <col min="15151" max="15151" width="6.140625" style="2" customWidth="1"/>
    <col min="15152" max="15152" width="10.28515625" style="2" customWidth="1"/>
    <col min="15153" max="15153" width="17.85546875" style="2" customWidth="1"/>
    <col min="15154" max="15154" width="7.42578125" style="2" customWidth="1"/>
    <col min="15155" max="15155" width="17.85546875" style="2" customWidth="1"/>
    <col min="15156" max="15156" width="16.7109375" style="2" customWidth="1"/>
    <col min="15157" max="15157" width="13.28515625" style="2" customWidth="1"/>
    <col min="15158" max="15158" width="17.85546875" style="2" customWidth="1"/>
    <col min="15159" max="15159" width="7.140625" style="2" customWidth="1"/>
    <col min="15160" max="15160" width="19" style="2" customWidth="1"/>
    <col min="15161" max="15161" width="71.28515625" style="2" customWidth="1"/>
    <col min="15162" max="15360" width="9.140625" style="2"/>
    <col min="15361" max="15361" width="14.85546875" style="2" customWidth="1"/>
    <col min="15362" max="15362" width="16.42578125" style="2" customWidth="1"/>
    <col min="15363" max="15363" width="17.5703125" style="2" customWidth="1"/>
    <col min="15364" max="15364" width="21.5703125" style="2" customWidth="1"/>
    <col min="15365" max="15365" width="25.140625" style="2" customWidth="1"/>
    <col min="15366" max="15366" width="13.85546875" style="2" customWidth="1"/>
    <col min="15367" max="15367" width="32.28515625" style="2" customWidth="1"/>
    <col min="15368" max="15368" width="31.140625" style="2" customWidth="1"/>
    <col min="15369" max="15369" width="16.7109375" style="2" customWidth="1"/>
    <col min="15370" max="15370" width="16.140625" style="2" customWidth="1"/>
    <col min="15371" max="15371" width="16.5703125" style="2" customWidth="1"/>
    <col min="15372" max="15372" width="0" style="2" hidden="1" customWidth="1"/>
    <col min="15373" max="15373" width="12.5703125" style="2" customWidth="1"/>
    <col min="15374" max="15374" width="5.7109375" style="2" customWidth="1"/>
    <col min="15375" max="15375" width="7.5703125" style="2" customWidth="1"/>
    <col min="15376" max="15376" width="5.85546875" style="2" customWidth="1"/>
    <col min="15377" max="15377" width="6.42578125" style="2" customWidth="1"/>
    <col min="15378" max="15378" width="6.140625" style="2" customWidth="1"/>
    <col min="15379" max="15379" width="7.28515625" style="2" customWidth="1"/>
    <col min="15380" max="15380" width="6.28515625" style="2" customWidth="1"/>
    <col min="15381" max="15381" width="6.5703125" style="2" customWidth="1"/>
    <col min="15382" max="15382" width="8.140625" style="2" customWidth="1"/>
    <col min="15383" max="15383" width="6.85546875" style="2" customWidth="1"/>
    <col min="15384" max="15384" width="7.28515625" style="2" customWidth="1"/>
    <col min="15385" max="15385" width="6.140625" style="2" customWidth="1"/>
    <col min="15386" max="15386" width="10.28515625" style="2" customWidth="1"/>
    <col min="15387" max="15387" width="17.85546875" style="2" customWidth="1"/>
    <col min="15388" max="15388" width="7.42578125" style="2" customWidth="1"/>
    <col min="15389" max="15389" width="7.140625" style="2" customWidth="1"/>
    <col min="15390" max="15390" width="10.7109375" style="2" customWidth="1"/>
    <col min="15391" max="15391" width="14.42578125" style="2" customWidth="1"/>
    <col min="15392" max="15392" width="18.5703125" style="2" customWidth="1"/>
    <col min="15393" max="15393" width="14.85546875" style="2" customWidth="1"/>
    <col min="15394" max="15394" width="0" style="2" hidden="1" customWidth="1"/>
    <col min="15395" max="15395" width="12.5703125" style="2" customWidth="1"/>
    <col min="15396" max="15396" width="5.7109375" style="2" customWidth="1"/>
    <col min="15397" max="15397" width="7.5703125" style="2" customWidth="1"/>
    <col min="15398" max="15398" width="5.85546875" style="2" customWidth="1"/>
    <col min="15399" max="15399" width="6.42578125" style="2" customWidth="1"/>
    <col min="15400" max="15400" width="6.140625" style="2" customWidth="1"/>
    <col min="15401" max="15401" width="7.28515625" style="2" customWidth="1"/>
    <col min="15402" max="15402" width="6.28515625" style="2" customWidth="1"/>
    <col min="15403" max="15403" width="6.5703125" style="2" customWidth="1"/>
    <col min="15404" max="15404" width="8.140625" style="2" customWidth="1"/>
    <col min="15405" max="15405" width="6.85546875" style="2" customWidth="1"/>
    <col min="15406" max="15406" width="7.28515625" style="2" customWidth="1"/>
    <col min="15407" max="15407" width="6.140625" style="2" customWidth="1"/>
    <col min="15408" max="15408" width="10.28515625" style="2" customWidth="1"/>
    <col min="15409" max="15409" width="17.85546875" style="2" customWidth="1"/>
    <col min="15410" max="15410" width="7.42578125" style="2" customWidth="1"/>
    <col min="15411" max="15411" width="17.85546875" style="2" customWidth="1"/>
    <col min="15412" max="15412" width="16.7109375" style="2" customWidth="1"/>
    <col min="15413" max="15413" width="13.28515625" style="2" customWidth="1"/>
    <col min="15414" max="15414" width="17.85546875" style="2" customWidth="1"/>
    <col min="15415" max="15415" width="7.140625" style="2" customWidth="1"/>
    <col min="15416" max="15416" width="19" style="2" customWidth="1"/>
    <col min="15417" max="15417" width="71.28515625" style="2" customWidth="1"/>
    <col min="15418" max="15616" width="9.140625" style="2"/>
    <col min="15617" max="15617" width="14.85546875" style="2" customWidth="1"/>
    <col min="15618" max="15618" width="16.42578125" style="2" customWidth="1"/>
    <col min="15619" max="15619" width="17.5703125" style="2" customWidth="1"/>
    <col min="15620" max="15620" width="21.5703125" style="2" customWidth="1"/>
    <col min="15621" max="15621" width="25.140625" style="2" customWidth="1"/>
    <col min="15622" max="15622" width="13.85546875" style="2" customWidth="1"/>
    <col min="15623" max="15623" width="32.28515625" style="2" customWidth="1"/>
    <col min="15624" max="15624" width="31.140625" style="2" customWidth="1"/>
    <col min="15625" max="15625" width="16.7109375" style="2" customWidth="1"/>
    <col min="15626" max="15626" width="16.140625" style="2" customWidth="1"/>
    <col min="15627" max="15627" width="16.5703125" style="2" customWidth="1"/>
    <col min="15628" max="15628" width="0" style="2" hidden="1" customWidth="1"/>
    <col min="15629" max="15629" width="12.5703125" style="2" customWidth="1"/>
    <col min="15630" max="15630" width="5.7109375" style="2" customWidth="1"/>
    <col min="15631" max="15631" width="7.5703125" style="2" customWidth="1"/>
    <col min="15632" max="15632" width="5.85546875" style="2" customWidth="1"/>
    <col min="15633" max="15633" width="6.42578125" style="2" customWidth="1"/>
    <col min="15634" max="15634" width="6.140625" style="2" customWidth="1"/>
    <col min="15635" max="15635" width="7.28515625" style="2" customWidth="1"/>
    <col min="15636" max="15636" width="6.28515625" style="2" customWidth="1"/>
    <col min="15637" max="15637" width="6.5703125" style="2" customWidth="1"/>
    <col min="15638" max="15638" width="8.140625" style="2" customWidth="1"/>
    <col min="15639" max="15639" width="6.85546875" style="2" customWidth="1"/>
    <col min="15640" max="15640" width="7.28515625" style="2" customWidth="1"/>
    <col min="15641" max="15641" width="6.140625" style="2" customWidth="1"/>
    <col min="15642" max="15642" width="10.28515625" style="2" customWidth="1"/>
    <col min="15643" max="15643" width="17.85546875" style="2" customWidth="1"/>
    <col min="15644" max="15644" width="7.42578125" style="2" customWidth="1"/>
    <col min="15645" max="15645" width="7.140625" style="2" customWidth="1"/>
    <col min="15646" max="15646" width="10.7109375" style="2" customWidth="1"/>
    <col min="15647" max="15647" width="14.42578125" style="2" customWidth="1"/>
    <col min="15648" max="15648" width="18.5703125" style="2" customWidth="1"/>
    <col min="15649" max="15649" width="14.85546875" style="2" customWidth="1"/>
    <col min="15650" max="15650" width="0" style="2" hidden="1" customWidth="1"/>
    <col min="15651" max="15651" width="12.5703125" style="2" customWidth="1"/>
    <col min="15652" max="15652" width="5.7109375" style="2" customWidth="1"/>
    <col min="15653" max="15653" width="7.5703125" style="2" customWidth="1"/>
    <col min="15654" max="15654" width="5.85546875" style="2" customWidth="1"/>
    <col min="15655" max="15655" width="6.42578125" style="2" customWidth="1"/>
    <col min="15656" max="15656" width="6.140625" style="2" customWidth="1"/>
    <col min="15657" max="15657" width="7.28515625" style="2" customWidth="1"/>
    <col min="15658" max="15658" width="6.28515625" style="2" customWidth="1"/>
    <col min="15659" max="15659" width="6.5703125" style="2" customWidth="1"/>
    <col min="15660" max="15660" width="8.140625" style="2" customWidth="1"/>
    <col min="15661" max="15661" width="6.85546875" style="2" customWidth="1"/>
    <col min="15662" max="15662" width="7.28515625" style="2" customWidth="1"/>
    <col min="15663" max="15663" width="6.140625" style="2" customWidth="1"/>
    <col min="15664" max="15664" width="10.28515625" style="2" customWidth="1"/>
    <col min="15665" max="15665" width="17.85546875" style="2" customWidth="1"/>
    <col min="15666" max="15666" width="7.42578125" style="2" customWidth="1"/>
    <col min="15667" max="15667" width="17.85546875" style="2" customWidth="1"/>
    <col min="15668" max="15668" width="16.7109375" style="2" customWidth="1"/>
    <col min="15669" max="15669" width="13.28515625" style="2" customWidth="1"/>
    <col min="15670" max="15670" width="17.85546875" style="2" customWidth="1"/>
    <col min="15671" max="15671" width="7.140625" style="2" customWidth="1"/>
    <col min="15672" max="15672" width="19" style="2" customWidth="1"/>
    <col min="15673" max="15673" width="71.28515625" style="2" customWidth="1"/>
    <col min="15674" max="15872" width="9.140625" style="2"/>
    <col min="15873" max="15873" width="14.85546875" style="2" customWidth="1"/>
    <col min="15874" max="15874" width="16.42578125" style="2" customWidth="1"/>
    <col min="15875" max="15875" width="17.5703125" style="2" customWidth="1"/>
    <col min="15876" max="15876" width="21.5703125" style="2" customWidth="1"/>
    <col min="15877" max="15877" width="25.140625" style="2" customWidth="1"/>
    <col min="15878" max="15878" width="13.85546875" style="2" customWidth="1"/>
    <col min="15879" max="15879" width="32.28515625" style="2" customWidth="1"/>
    <col min="15880" max="15880" width="31.140625" style="2" customWidth="1"/>
    <col min="15881" max="15881" width="16.7109375" style="2" customWidth="1"/>
    <col min="15882" max="15882" width="16.140625" style="2" customWidth="1"/>
    <col min="15883" max="15883" width="16.5703125" style="2" customWidth="1"/>
    <col min="15884" max="15884" width="0" style="2" hidden="1" customWidth="1"/>
    <col min="15885" max="15885" width="12.5703125" style="2" customWidth="1"/>
    <col min="15886" max="15886" width="5.7109375" style="2" customWidth="1"/>
    <col min="15887" max="15887" width="7.5703125" style="2" customWidth="1"/>
    <col min="15888" max="15888" width="5.85546875" style="2" customWidth="1"/>
    <col min="15889" max="15889" width="6.42578125" style="2" customWidth="1"/>
    <col min="15890" max="15890" width="6.140625" style="2" customWidth="1"/>
    <col min="15891" max="15891" width="7.28515625" style="2" customWidth="1"/>
    <col min="15892" max="15892" width="6.28515625" style="2" customWidth="1"/>
    <col min="15893" max="15893" width="6.5703125" style="2" customWidth="1"/>
    <col min="15894" max="15894" width="8.140625" style="2" customWidth="1"/>
    <col min="15895" max="15895" width="6.85546875" style="2" customWidth="1"/>
    <col min="15896" max="15896" width="7.28515625" style="2" customWidth="1"/>
    <col min="15897" max="15897" width="6.140625" style="2" customWidth="1"/>
    <col min="15898" max="15898" width="10.28515625" style="2" customWidth="1"/>
    <col min="15899" max="15899" width="17.85546875" style="2" customWidth="1"/>
    <col min="15900" max="15900" width="7.42578125" style="2" customWidth="1"/>
    <col min="15901" max="15901" width="7.140625" style="2" customWidth="1"/>
    <col min="15902" max="15902" width="10.7109375" style="2" customWidth="1"/>
    <col min="15903" max="15903" width="14.42578125" style="2" customWidth="1"/>
    <col min="15904" max="15904" width="18.5703125" style="2" customWidth="1"/>
    <col min="15905" max="15905" width="14.85546875" style="2" customWidth="1"/>
    <col min="15906" max="15906" width="0" style="2" hidden="1" customWidth="1"/>
    <col min="15907" max="15907" width="12.5703125" style="2" customWidth="1"/>
    <col min="15908" max="15908" width="5.7109375" style="2" customWidth="1"/>
    <col min="15909" max="15909" width="7.5703125" style="2" customWidth="1"/>
    <col min="15910" max="15910" width="5.85546875" style="2" customWidth="1"/>
    <col min="15911" max="15911" width="6.42578125" style="2" customWidth="1"/>
    <col min="15912" max="15912" width="6.140625" style="2" customWidth="1"/>
    <col min="15913" max="15913" width="7.28515625" style="2" customWidth="1"/>
    <col min="15914" max="15914" width="6.28515625" style="2" customWidth="1"/>
    <col min="15915" max="15915" width="6.5703125" style="2" customWidth="1"/>
    <col min="15916" max="15916" width="8.140625" style="2" customWidth="1"/>
    <col min="15917" max="15917" width="6.85546875" style="2" customWidth="1"/>
    <col min="15918" max="15918" width="7.28515625" style="2" customWidth="1"/>
    <col min="15919" max="15919" width="6.140625" style="2" customWidth="1"/>
    <col min="15920" max="15920" width="10.28515625" style="2" customWidth="1"/>
    <col min="15921" max="15921" width="17.85546875" style="2" customWidth="1"/>
    <col min="15922" max="15922" width="7.42578125" style="2" customWidth="1"/>
    <col min="15923" max="15923" width="17.85546875" style="2" customWidth="1"/>
    <col min="15924" max="15924" width="16.7109375" style="2" customWidth="1"/>
    <col min="15925" max="15925" width="13.28515625" style="2" customWidth="1"/>
    <col min="15926" max="15926" width="17.85546875" style="2" customWidth="1"/>
    <col min="15927" max="15927" width="7.140625" style="2" customWidth="1"/>
    <col min="15928" max="15928" width="19" style="2" customWidth="1"/>
    <col min="15929" max="15929" width="71.28515625" style="2" customWidth="1"/>
    <col min="15930" max="16128" width="9.140625" style="2"/>
    <col min="16129" max="16129" width="14.85546875" style="2" customWidth="1"/>
    <col min="16130" max="16130" width="16.42578125" style="2" customWidth="1"/>
    <col min="16131" max="16131" width="17.5703125" style="2" customWidth="1"/>
    <col min="16132" max="16132" width="21.5703125" style="2" customWidth="1"/>
    <col min="16133" max="16133" width="25.140625" style="2" customWidth="1"/>
    <col min="16134" max="16134" width="13.85546875" style="2" customWidth="1"/>
    <col min="16135" max="16135" width="32.28515625" style="2" customWidth="1"/>
    <col min="16136" max="16136" width="31.140625" style="2" customWidth="1"/>
    <col min="16137" max="16137" width="16.7109375" style="2" customWidth="1"/>
    <col min="16138" max="16138" width="16.140625" style="2" customWidth="1"/>
    <col min="16139" max="16139" width="16.5703125" style="2" customWidth="1"/>
    <col min="16140" max="16140" width="0" style="2" hidden="1" customWidth="1"/>
    <col min="16141" max="16141" width="12.5703125" style="2" customWidth="1"/>
    <col min="16142" max="16142" width="5.7109375" style="2" customWidth="1"/>
    <col min="16143" max="16143" width="7.5703125" style="2" customWidth="1"/>
    <col min="16144" max="16144" width="5.85546875" style="2" customWidth="1"/>
    <col min="16145" max="16145" width="6.42578125" style="2" customWidth="1"/>
    <col min="16146" max="16146" width="6.140625" style="2" customWidth="1"/>
    <col min="16147" max="16147" width="7.28515625" style="2" customWidth="1"/>
    <col min="16148" max="16148" width="6.28515625" style="2" customWidth="1"/>
    <col min="16149" max="16149" width="6.5703125" style="2" customWidth="1"/>
    <col min="16150" max="16150" width="8.140625" style="2" customWidth="1"/>
    <col min="16151" max="16151" width="6.85546875" style="2" customWidth="1"/>
    <col min="16152" max="16152" width="7.28515625" style="2" customWidth="1"/>
    <col min="16153" max="16153" width="6.140625" style="2" customWidth="1"/>
    <col min="16154" max="16154" width="10.28515625" style="2" customWidth="1"/>
    <col min="16155" max="16155" width="17.85546875" style="2" customWidth="1"/>
    <col min="16156" max="16156" width="7.42578125" style="2" customWidth="1"/>
    <col min="16157" max="16157" width="7.140625" style="2" customWidth="1"/>
    <col min="16158" max="16158" width="10.7109375" style="2" customWidth="1"/>
    <col min="16159" max="16159" width="14.42578125" style="2" customWidth="1"/>
    <col min="16160" max="16160" width="18.5703125" style="2" customWidth="1"/>
    <col min="16161" max="16161" width="14.85546875" style="2" customWidth="1"/>
    <col min="16162" max="16162" width="0" style="2" hidden="1" customWidth="1"/>
    <col min="16163" max="16163" width="12.5703125" style="2" customWidth="1"/>
    <col min="16164" max="16164" width="5.7109375" style="2" customWidth="1"/>
    <col min="16165" max="16165" width="7.5703125" style="2" customWidth="1"/>
    <col min="16166" max="16166" width="5.85546875" style="2" customWidth="1"/>
    <col min="16167" max="16167" width="6.42578125" style="2" customWidth="1"/>
    <col min="16168" max="16168" width="6.140625" style="2" customWidth="1"/>
    <col min="16169" max="16169" width="7.28515625" style="2" customWidth="1"/>
    <col min="16170" max="16170" width="6.28515625" style="2" customWidth="1"/>
    <col min="16171" max="16171" width="6.5703125" style="2" customWidth="1"/>
    <col min="16172" max="16172" width="8.140625" style="2" customWidth="1"/>
    <col min="16173" max="16173" width="6.85546875" style="2" customWidth="1"/>
    <col min="16174" max="16174" width="7.28515625" style="2" customWidth="1"/>
    <col min="16175" max="16175" width="6.140625" style="2" customWidth="1"/>
    <col min="16176" max="16176" width="10.28515625" style="2" customWidth="1"/>
    <col min="16177" max="16177" width="17.85546875" style="2" customWidth="1"/>
    <col min="16178" max="16178" width="7.42578125" style="2" customWidth="1"/>
    <col min="16179" max="16179" width="17.85546875" style="2" customWidth="1"/>
    <col min="16180" max="16180" width="16.7109375" style="2" customWidth="1"/>
    <col min="16181" max="16181" width="13.28515625" style="2" customWidth="1"/>
    <col min="16182" max="16182" width="17.85546875" style="2" customWidth="1"/>
    <col min="16183" max="16183" width="7.140625" style="2" customWidth="1"/>
    <col min="16184" max="16184" width="19" style="2" customWidth="1"/>
    <col min="16185" max="16185" width="71.28515625" style="2" customWidth="1"/>
    <col min="16186" max="16384" width="9.140625" style="2"/>
  </cols>
  <sheetData>
    <row r="1" spans="1:57" hidden="1" x14ac:dyDescent="0.25">
      <c r="A1" s="2" t="s">
        <v>103</v>
      </c>
    </row>
    <row r="2" spans="1:57" ht="18.75" thickBot="1" x14ac:dyDescent="0.3">
      <c r="A2" s="18" t="s">
        <v>104</v>
      </c>
      <c r="B2" s="19"/>
      <c r="C2" s="20"/>
    </row>
    <row r="3" spans="1:57" ht="15.75" thickBot="1" x14ac:dyDescent="0.3">
      <c r="A3" s="21" t="s">
        <v>396</v>
      </c>
      <c r="B3" s="22"/>
      <c r="C3" s="23"/>
    </row>
    <row r="4" spans="1:57" x14ac:dyDescent="0.25">
      <c r="A4" s="5" t="s">
        <v>0</v>
      </c>
      <c r="B4" s="5" t="s">
        <v>1</v>
      </c>
      <c r="C4" s="5" t="s">
        <v>2</v>
      </c>
    </row>
    <row r="5" spans="1:57" ht="22.5" x14ac:dyDescent="0.25">
      <c r="A5" s="3" t="s">
        <v>3</v>
      </c>
      <c r="B5" s="3" t="s">
        <v>3</v>
      </c>
      <c r="C5" s="3" t="s">
        <v>3</v>
      </c>
    </row>
    <row r="6" spans="1:57"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F6" s="2" t="s">
        <v>5</v>
      </c>
      <c r="AG6" s="2" t="s">
        <v>5</v>
      </c>
      <c r="AH6" s="2" t="s">
        <v>7</v>
      </c>
      <c r="AY6" s="2" t="s">
        <v>6</v>
      </c>
      <c r="AZ6" s="2" t="s">
        <v>6</v>
      </c>
      <c r="BA6" s="2" t="s">
        <v>9</v>
      </c>
      <c r="BB6" s="2" t="s">
        <v>4</v>
      </c>
      <c r="BC6" s="2" t="s">
        <v>10</v>
      </c>
      <c r="BD6" s="2" t="s">
        <v>11</v>
      </c>
      <c r="BE6" s="2" t="s">
        <v>12</v>
      </c>
    </row>
    <row r="7" spans="1:57"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F7" s="2" t="s">
        <v>28</v>
      </c>
      <c r="AG7" s="2" t="s">
        <v>29</v>
      </c>
      <c r="AH7" s="2" t="s">
        <v>30</v>
      </c>
      <c r="AY7" s="2" t="s">
        <v>31</v>
      </c>
      <c r="AZ7" s="2" t="s">
        <v>32</v>
      </c>
      <c r="BA7" s="2" t="s">
        <v>33</v>
      </c>
      <c r="BB7" s="2" t="s">
        <v>34</v>
      </c>
      <c r="BC7" s="2" t="s">
        <v>35</v>
      </c>
      <c r="BD7" s="2" t="s">
        <v>36</v>
      </c>
      <c r="BE7" s="2" t="s">
        <v>37</v>
      </c>
    </row>
    <row r="8" spans="1:57" x14ac:dyDescent="0.25">
      <c r="A8" s="16" t="s">
        <v>38</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row>
    <row r="9" spans="1:57" ht="36" x14ac:dyDescent="0.25">
      <c r="A9" s="10" t="s">
        <v>39</v>
      </c>
      <c r="B9" s="10" t="s">
        <v>40</v>
      </c>
      <c r="C9" s="10" t="s">
        <v>41</v>
      </c>
      <c r="D9" s="10" t="s">
        <v>42</v>
      </c>
      <c r="E9" s="10" t="s">
        <v>43</v>
      </c>
      <c r="F9" s="10" t="s">
        <v>44</v>
      </c>
      <c r="G9" s="10" t="s">
        <v>45</v>
      </c>
      <c r="H9" s="10" t="s">
        <v>46</v>
      </c>
      <c r="I9" s="10" t="s">
        <v>47</v>
      </c>
      <c r="J9" s="10" t="s">
        <v>48</v>
      </c>
      <c r="K9" s="10" t="s">
        <v>49</v>
      </c>
      <c r="L9" s="10" t="s">
        <v>50</v>
      </c>
      <c r="M9" s="15" t="s">
        <v>51</v>
      </c>
      <c r="N9" s="15" t="s">
        <v>52</v>
      </c>
      <c r="O9" s="15" t="s">
        <v>53</v>
      </c>
      <c r="P9" s="15" t="s">
        <v>54</v>
      </c>
      <c r="Q9" s="15" t="s">
        <v>55</v>
      </c>
      <c r="R9" s="15" t="s">
        <v>56</v>
      </c>
      <c r="S9" s="15" t="s">
        <v>57</v>
      </c>
      <c r="T9" s="15" t="s">
        <v>58</v>
      </c>
      <c r="U9" s="15" t="s">
        <v>59</v>
      </c>
      <c r="V9" s="15" t="s">
        <v>60</v>
      </c>
      <c r="W9" s="15" t="s">
        <v>61</v>
      </c>
      <c r="X9" s="15" t="s">
        <v>62</v>
      </c>
      <c r="Y9" s="15" t="s">
        <v>63</v>
      </c>
      <c r="Z9" s="15" t="s">
        <v>64</v>
      </c>
      <c r="AA9" s="15" t="s">
        <v>65</v>
      </c>
      <c r="AB9" s="15" t="s">
        <v>66</v>
      </c>
      <c r="AC9" s="10" t="s">
        <v>67</v>
      </c>
      <c r="AD9" s="10" t="s">
        <v>68</v>
      </c>
      <c r="AE9" s="10" t="s">
        <v>69</v>
      </c>
      <c r="AF9" s="10" t="s">
        <v>70</v>
      </c>
      <c r="AG9" s="10" t="s">
        <v>71</v>
      </c>
      <c r="AH9" s="10" t="s">
        <v>72</v>
      </c>
      <c r="AI9" s="15" t="s">
        <v>51</v>
      </c>
      <c r="AJ9" s="15" t="s">
        <v>52</v>
      </c>
      <c r="AK9" s="15" t="s">
        <v>53</v>
      </c>
      <c r="AL9" s="15" t="s">
        <v>54</v>
      </c>
      <c r="AM9" s="15" t="s">
        <v>55</v>
      </c>
      <c r="AN9" s="15" t="s">
        <v>56</v>
      </c>
      <c r="AO9" s="15" t="s">
        <v>57</v>
      </c>
      <c r="AP9" s="15" t="s">
        <v>58</v>
      </c>
      <c r="AQ9" s="15" t="s">
        <v>59</v>
      </c>
      <c r="AR9" s="15" t="s">
        <v>60</v>
      </c>
      <c r="AS9" s="15" t="s">
        <v>61</v>
      </c>
      <c r="AT9" s="15" t="s">
        <v>62</v>
      </c>
      <c r="AU9" s="15" t="s">
        <v>63</v>
      </c>
      <c r="AV9" s="15" t="s">
        <v>64</v>
      </c>
      <c r="AW9" s="15" t="s">
        <v>65</v>
      </c>
      <c r="AX9" s="15" t="s">
        <v>66</v>
      </c>
      <c r="AY9" s="10" t="s">
        <v>73</v>
      </c>
      <c r="AZ9" s="10" t="s">
        <v>74</v>
      </c>
      <c r="BA9" s="10" t="s">
        <v>75</v>
      </c>
      <c r="BB9" s="10" t="s">
        <v>76</v>
      </c>
      <c r="BC9" s="10" t="s">
        <v>77</v>
      </c>
      <c r="BD9" s="10" t="s">
        <v>78</v>
      </c>
      <c r="BE9" s="10" t="s">
        <v>79</v>
      </c>
    </row>
    <row r="10" spans="1:57" ht="78.75" x14ac:dyDescent="0.25">
      <c r="A10" s="6" t="s">
        <v>80</v>
      </c>
      <c r="B10" s="6" t="s">
        <v>81</v>
      </c>
      <c r="C10" s="6" t="s">
        <v>82</v>
      </c>
      <c r="D10" s="6" t="s">
        <v>83</v>
      </c>
      <c r="E10" s="6" t="s">
        <v>84</v>
      </c>
      <c r="F10" s="6" t="s">
        <v>85</v>
      </c>
      <c r="G10" s="6" t="s">
        <v>86</v>
      </c>
      <c r="H10" s="6" t="s">
        <v>87</v>
      </c>
      <c r="I10" s="6" t="s">
        <v>88</v>
      </c>
      <c r="J10" s="6" t="s">
        <v>89</v>
      </c>
      <c r="K10" s="6" t="s">
        <v>90</v>
      </c>
      <c r="L10" s="6">
        <v>1</v>
      </c>
      <c r="M10" s="6" t="s">
        <v>91</v>
      </c>
      <c r="N10" s="6" t="s">
        <v>92</v>
      </c>
      <c r="O10" s="6" t="s">
        <v>93</v>
      </c>
      <c r="P10" s="6">
        <v>746</v>
      </c>
      <c r="Q10" s="6" t="s">
        <v>88</v>
      </c>
      <c r="R10" s="6" t="s">
        <v>94</v>
      </c>
      <c r="S10" s="6">
        <v>109</v>
      </c>
      <c r="T10" s="6" t="s">
        <v>95</v>
      </c>
      <c r="U10" s="6">
        <v>109</v>
      </c>
      <c r="V10" s="6" t="s">
        <v>95</v>
      </c>
      <c r="W10" s="6">
        <v>16</v>
      </c>
      <c r="X10" s="6" t="s">
        <v>96</v>
      </c>
      <c r="Y10" s="6">
        <v>59600</v>
      </c>
      <c r="Z10" s="6" t="s">
        <v>97</v>
      </c>
      <c r="AA10" s="7" t="s">
        <v>98</v>
      </c>
      <c r="AB10" s="6" t="s">
        <v>99</v>
      </c>
      <c r="AC10" s="6">
        <v>0</v>
      </c>
      <c r="AD10" s="6" t="s">
        <v>88</v>
      </c>
      <c r="AE10" s="6" t="s">
        <v>88</v>
      </c>
      <c r="AF10" s="6" t="s">
        <v>100</v>
      </c>
      <c r="AG10" s="6" t="s">
        <v>101</v>
      </c>
      <c r="AH10" s="6">
        <v>1</v>
      </c>
      <c r="AI10" s="6" t="s">
        <v>91</v>
      </c>
      <c r="AJ10" s="6" t="s">
        <v>92</v>
      </c>
      <c r="AK10" s="6" t="s">
        <v>93</v>
      </c>
      <c r="AL10" s="6">
        <v>746</v>
      </c>
      <c r="AM10" s="6" t="s">
        <v>88</v>
      </c>
      <c r="AN10" s="6" t="s">
        <v>94</v>
      </c>
      <c r="AO10" s="6">
        <v>109</v>
      </c>
      <c r="AP10" s="6" t="s">
        <v>95</v>
      </c>
      <c r="AQ10" s="6">
        <v>109</v>
      </c>
      <c r="AR10" s="6" t="s">
        <v>95</v>
      </c>
      <c r="AS10" s="6">
        <v>16</v>
      </c>
      <c r="AT10" s="6" t="s">
        <v>96</v>
      </c>
      <c r="AU10" s="6">
        <v>59600</v>
      </c>
      <c r="AV10" s="6" t="s">
        <v>97</v>
      </c>
      <c r="AW10" s="7" t="s">
        <v>98</v>
      </c>
      <c r="AX10" s="6" t="s">
        <v>99</v>
      </c>
      <c r="AY10" s="6" t="s">
        <v>88</v>
      </c>
      <c r="AZ10" s="6" t="s">
        <v>88</v>
      </c>
      <c r="BA10" s="8">
        <v>43007</v>
      </c>
      <c r="BB10" s="6" t="s">
        <v>91</v>
      </c>
      <c r="BC10" s="6">
        <v>2015</v>
      </c>
      <c r="BD10" s="8">
        <v>42277</v>
      </c>
      <c r="BE10" s="6" t="s">
        <v>102</v>
      </c>
    </row>
  </sheetData>
  <mergeCells count="3">
    <mergeCell ref="A8:BE8"/>
    <mergeCell ref="A2:C2"/>
    <mergeCell ref="A3:C3"/>
  </mergeCells>
  <dataValidations count="3">
    <dataValidation type="list" allowBlank="1" showInputMessage="1" showErrorMessage="1" sqref="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AJ10 KF10 UB10 ADX10 ANT10 AXP10 BHL10 BRH10 CBD10 CKZ10 CUV10 DER10 DON10 DYJ10 EIF10 ESB10 FBX10 FLT10 FVP10 GFL10 GPH10 GZD10 HIZ10 HSV10 ICR10 IMN10 IWJ10 JGF10 JQB10 JZX10 KJT10 KTP10 LDL10 LNH10 LXD10 MGZ10 MQV10 NAR10 NKN10 NUJ10 OEF10 OOB10 OXX10 PHT10 PRP10 QBL10 QLH10 QVD10 REZ10 ROV10 RYR10 SIN10 SSJ10 TCF10 TMB10 TVX10 UFT10 UPP10 UZL10 VJH10 VTD10 WCZ10 WMV10 WWR10 AJ65546 KF65546 UB65546 ADX65546 ANT65546 AXP65546 BHL65546 BRH65546 CBD65546 CKZ65546 CUV65546 DER65546 DON65546 DYJ65546 EIF65546 ESB65546 FBX65546 FLT65546 FVP65546 GFL65546 GPH65546 GZD65546 HIZ65546 HSV65546 ICR65546 IMN65546 IWJ65546 JGF65546 JQB65546 JZX65546 KJT65546 KTP65546 LDL65546 LNH65546 LXD65546 MGZ65546 MQV65546 NAR65546 NKN65546 NUJ65546 OEF65546 OOB65546 OXX65546 PHT65546 PRP65546 QBL65546 QLH65546 QVD65546 REZ65546 ROV65546 RYR65546 SIN65546 SSJ65546 TCF65546 TMB65546 TVX65546 UFT65546 UPP65546 UZL65546 VJH65546 VTD65546 WCZ65546 WMV65546 WWR65546 AJ131082 KF131082 UB131082 ADX131082 ANT131082 AXP131082 BHL131082 BRH131082 CBD131082 CKZ131082 CUV131082 DER131082 DON131082 DYJ131082 EIF131082 ESB131082 FBX131082 FLT131082 FVP131082 GFL131082 GPH131082 GZD131082 HIZ131082 HSV131082 ICR131082 IMN131082 IWJ131082 JGF131082 JQB131082 JZX131082 KJT131082 KTP131082 LDL131082 LNH131082 LXD131082 MGZ131082 MQV131082 NAR131082 NKN131082 NUJ131082 OEF131082 OOB131082 OXX131082 PHT131082 PRP131082 QBL131082 QLH131082 QVD131082 REZ131082 ROV131082 RYR131082 SIN131082 SSJ131082 TCF131082 TMB131082 TVX131082 UFT131082 UPP131082 UZL131082 VJH131082 VTD131082 WCZ131082 WMV131082 WWR131082 AJ196618 KF196618 UB196618 ADX196618 ANT196618 AXP196618 BHL196618 BRH196618 CBD196618 CKZ196618 CUV196618 DER196618 DON196618 DYJ196618 EIF196618 ESB196618 FBX196618 FLT196618 FVP196618 GFL196618 GPH196618 GZD196618 HIZ196618 HSV196618 ICR196618 IMN196618 IWJ196618 JGF196618 JQB196618 JZX196618 KJT196618 KTP196618 LDL196618 LNH196618 LXD196618 MGZ196618 MQV196618 NAR196618 NKN196618 NUJ196618 OEF196618 OOB196618 OXX196618 PHT196618 PRP196618 QBL196618 QLH196618 QVD196618 REZ196618 ROV196618 RYR196618 SIN196618 SSJ196618 TCF196618 TMB196618 TVX196618 UFT196618 UPP196618 UZL196618 VJH196618 VTD196618 WCZ196618 WMV196618 WWR196618 AJ262154 KF262154 UB262154 ADX262154 ANT262154 AXP262154 BHL262154 BRH262154 CBD262154 CKZ262154 CUV262154 DER262154 DON262154 DYJ262154 EIF262154 ESB262154 FBX262154 FLT262154 FVP262154 GFL262154 GPH262154 GZD262154 HIZ262154 HSV262154 ICR262154 IMN262154 IWJ262154 JGF262154 JQB262154 JZX262154 KJT262154 KTP262154 LDL262154 LNH262154 LXD262154 MGZ262154 MQV262154 NAR262154 NKN262154 NUJ262154 OEF262154 OOB262154 OXX262154 PHT262154 PRP262154 QBL262154 QLH262154 QVD262154 REZ262154 ROV262154 RYR262154 SIN262154 SSJ262154 TCF262154 TMB262154 TVX262154 UFT262154 UPP262154 UZL262154 VJH262154 VTD262154 WCZ262154 WMV262154 WWR262154 AJ327690 KF327690 UB327690 ADX327690 ANT327690 AXP327690 BHL327690 BRH327690 CBD327690 CKZ327690 CUV327690 DER327690 DON327690 DYJ327690 EIF327690 ESB327690 FBX327690 FLT327690 FVP327690 GFL327690 GPH327690 GZD327690 HIZ327690 HSV327690 ICR327690 IMN327690 IWJ327690 JGF327690 JQB327690 JZX327690 KJT327690 KTP327690 LDL327690 LNH327690 LXD327690 MGZ327690 MQV327690 NAR327690 NKN327690 NUJ327690 OEF327690 OOB327690 OXX327690 PHT327690 PRP327690 QBL327690 QLH327690 QVD327690 REZ327690 ROV327690 RYR327690 SIN327690 SSJ327690 TCF327690 TMB327690 TVX327690 UFT327690 UPP327690 UZL327690 VJH327690 VTD327690 WCZ327690 WMV327690 WWR327690 AJ393226 KF393226 UB393226 ADX393226 ANT393226 AXP393226 BHL393226 BRH393226 CBD393226 CKZ393226 CUV393226 DER393226 DON393226 DYJ393226 EIF393226 ESB393226 FBX393226 FLT393226 FVP393226 GFL393226 GPH393226 GZD393226 HIZ393226 HSV393226 ICR393226 IMN393226 IWJ393226 JGF393226 JQB393226 JZX393226 KJT393226 KTP393226 LDL393226 LNH393226 LXD393226 MGZ393226 MQV393226 NAR393226 NKN393226 NUJ393226 OEF393226 OOB393226 OXX393226 PHT393226 PRP393226 QBL393226 QLH393226 QVD393226 REZ393226 ROV393226 RYR393226 SIN393226 SSJ393226 TCF393226 TMB393226 TVX393226 UFT393226 UPP393226 UZL393226 VJH393226 VTD393226 WCZ393226 WMV393226 WWR393226 AJ458762 KF458762 UB458762 ADX458762 ANT458762 AXP458762 BHL458762 BRH458762 CBD458762 CKZ458762 CUV458762 DER458762 DON458762 DYJ458762 EIF458762 ESB458762 FBX458762 FLT458762 FVP458762 GFL458762 GPH458762 GZD458762 HIZ458762 HSV458762 ICR458762 IMN458762 IWJ458762 JGF458762 JQB458762 JZX458762 KJT458762 KTP458762 LDL458762 LNH458762 LXD458762 MGZ458762 MQV458762 NAR458762 NKN458762 NUJ458762 OEF458762 OOB458762 OXX458762 PHT458762 PRP458762 QBL458762 QLH458762 QVD458762 REZ458762 ROV458762 RYR458762 SIN458762 SSJ458762 TCF458762 TMB458762 TVX458762 UFT458762 UPP458762 UZL458762 VJH458762 VTD458762 WCZ458762 WMV458762 WWR458762 AJ524298 KF524298 UB524298 ADX524298 ANT524298 AXP524298 BHL524298 BRH524298 CBD524298 CKZ524298 CUV524298 DER524298 DON524298 DYJ524298 EIF524298 ESB524298 FBX524298 FLT524298 FVP524298 GFL524298 GPH524298 GZD524298 HIZ524298 HSV524298 ICR524298 IMN524298 IWJ524298 JGF524298 JQB524298 JZX524298 KJT524298 KTP524298 LDL524298 LNH524298 LXD524298 MGZ524298 MQV524298 NAR524298 NKN524298 NUJ524298 OEF524298 OOB524298 OXX524298 PHT524298 PRP524298 QBL524298 QLH524298 QVD524298 REZ524298 ROV524298 RYR524298 SIN524298 SSJ524298 TCF524298 TMB524298 TVX524298 UFT524298 UPP524298 UZL524298 VJH524298 VTD524298 WCZ524298 WMV524298 WWR524298 AJ589834 KF589834 UB589834 ADX589834 ANT589834 AXP589834 BHL589834 BRH589834 CBD589834 CKZ589834 CUV589834 DER589834 DON589834 DYJ589834 EIF589834 ESB589834 FBX589834 FLT589834 FVP589834 GFL589834 GPH589834 GZD589834 HIZ589834 HSV589834 ICR589834 IMN589834 IWJ589834 JGF589834 JQB589834 JZX589834 KJT589834 KTP589834 LDL589834 LNH589834 LXD589834 MGZ589834 MQV589834 NAR589834 NKN589834 NUJ589834 OEF589834 OOB589834 OXX589834 PHT589834 PRP589834 QBL589834 QLH589834 QVD589834 REZ589834 ROV589834 RYR589834 SIN589834 SSJ589834 TCF589834 TMB589834 TVX589834 UFT589834 UPP589834 UZL589834 VJH589834 VTD589834 WCZ589834 WMV589834 WWR589834 AJ655370 KF655370 UB655370 ADX655370 ANT655370 AXP655370 BHL655370 BRH655370 CBD655370 CKZ655370 CUV655370 DER655370 DON655370 DYJ655370 EIF655370 ESB655370 FBX655370 FLT655370 FVP655370 GFL655370 GPH655370 GZD655370 HIZ655370 HSV655370 ICR655370 IMN655370 IWJ655370 JGF655370 JQB655370 JZX655370 KJT655370 KTP655370 LDL655370 LNH655370 LXD655370 MGZ655370 MQV655370 NAR655370 NKN655370 NUJ655370 OEF655370 OOB655370 OXX655370 PHT655370 PRP655370 QBL655370 QLH655370 QVD655370 REZ655370 ROV655370 RYR655370 SIN655370 SSJ655370 TCF655370 TMB655370 TVX655370 UFT655370 UPP655370 UZL655370 VJH655370 VTD655370 WCZ655370 WMV655370 WWR655370 AJ720906 KF720906 UB720906 ADX720906 ANT720906 AXP720906 BHL720906 BRH720906 CBD720906 CKZ720906 CUV720906 DER720906 DON720906 DYJ720906 EIF720906 ESB720906 FBX720906 FLT720906 FVP720906 GFL720906 GPH720906 GZD720906 HIZ720906 HSV720906 ICR720906 IMN720906 IWJ720906 JGF720906 JQB720906 JZX720906 KJT720906 KTP720906 LDL720906 LNH720906 LXD720906 MGZ720906 MQV720906 NAR720906 NKN720906 NUJ720906 OEF720906 OOB720906 OXX720906 PHT720906 PRP720906 QBL720906 QLH720906 QVD720906 REZ720906 ROV720906 RYR720906 SIN720906 SSJ720906 TCF720906 TMB720906 TVX720906 UFT720906 UPP720906 UZL720906 VJH720906 VTD720906 WCZ720906 WMV720906 WWR720906 AJ786442 KF786442 UB786442 ADX786442 ANT786442 AXP786442 BHL786442 BRH786442 CBD786442 CKZ786442 CUV786442 DER786442 DON786442 DYJ786442 EIF786442 ESB786442 FBX786442 FLT786442 FVP786442 GFL786442 GPH786442 GZD786442 HIZ786442 HSV786442 ICR786442 IMN786442 IWJ786442 JGF786442 JQB786442 JZX786442 KJT786442 KTP786442 LDL786442 LNH786442 LXD786442 MGZ786442 MQV786442 NAR786442 NKN786442 NUJ786442 OEF786442 OOB786442 OXX786442 PHT786442 PRP786442 QBL786442 QLH786442 QVD786442 REZ786442 ROV786442 RYR786442 SIN786442 SSJ786442 TCF786442 TMB786442 TVX786442 UFT786442 UPP786442 UZL786442 VJH786442 VTD786442 WCZ786442 WMV786442 WWR786442 AJ851978 KF851978 UB851978 ADX851978 ANT851978 AXP851978 BHL851978 BRH851978 CBD851978 CKZ851978 CUV851978 DER851978 DON851978 DYJ851978 EIF851978 ESB851978 FBX851978 FLT851978 FVP851978 GFL851978 GPH851978 GZD851978 HIZ851978 HSV851978 ICR851978 IMN851978 IWJ851978 JGF851978 JQB851978 JZX851978 KJT851978 KTP851978 LDL851978 LNH851978 LXD851978 MGZ851978 MQV851978 NAR851978 NKN851978 NUJ851978 OEF851978 OOB851978 OXX851978 PHT851978 PRP851978 QBL851978 QLH851978 QVD851978 REZ851978 ROV851978 RYR851978 SIN851978 SSJ851978 TCF851978 TMB851978 TVX851978 UFT851978 UPP851978 UZL851978 VJH851978 VTD851978 WCZ851978 WMV851978 WWR851978 AJ917514 KF917514 UB917514 ADX917514 ANT917514 AXP917514 BHL917514 BRH917514 CBD917514 CKZ917514 CUV917514 DER917514 DON917514 DYJ917514 EIF917514 ESB917514 FBX917514 FLT917514 FVP917514 GFL917514 GPH917514 GZD917514 HIZ917514 HSV917514 ICR917514 IMN917514 IWJ917514 JGF917514 JQB917514 JZX917514 KJT917514 KTP917514 LDL917514 LNH917514 LXD917514 MGZ917514 MQV917514 NAR917514 NKN917514 NUJ917514 OEF917514 OOB917514 OXX917514 PHT917514 PRP917514 QBL917514 QLH917514 QVD917514 REZ917514 ROV917514 RYR917514 SIN917514 SSJ917514 TCF917514 TMB917514 TVX917514 UFT917514 UPP917514 UZL917514 VJH917514 VTD917514 WCZ917514 WMV917514 WWR917514 AJ983050 KF983050 UB983050 ADX983050 ANT983050 AXP983050 BHL983050 BRH983050 CBD983050 CKZ983050 CUV983050 DER983050 DON983050 DYJ983050 EIF983050 ESB983050 FBX983050 FLT983050 FVP983050 GFL983050 GPH983050 GZD983050 HIZ983050 HSV983050 ICR983050 IMN983050 IWJ983050 JGF983050 JQB983050 JZX983050 KJT983050 KTP983050 LDL983050 LNH983050 LXD983050 MGZ983050 MQV983050 NAR983050 NKN983050 NUJ983050 OEF983050 OOB983050 OXX983050 PHT983050 PRP983050 QBL983050 QLH983050 QVD983050 REZ983050 ROV983050 RYR983050 SIN983050 SSJ983050 TCF983050 TMB983050 TVX983050 UFT983050 UPP983050 UZL983050 VJH983050 VTD983050 WCZ983050 WMV983050 WWR983050">
      <formula1>hidden_Tabla_2399171</formula1>
    </dataValidation>
    <dataValidation type="list" allowBlank="1" showInputMessage="1" showErrorMessage="1" sqref="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AN10 KJ10 UF10 AEB10 ANX10 AXT10 BHP10 BRL10 CBH10 CLD10 CUZ10 DEV10 DOR10 DYN10 EIJ10 ESF10 FCB10 FLX10 FVT10 GFP10 GPL10 GZH10 HJD10 HSZ10 ICV10 IMR10 IWN10 JGJ10 JQF10 KAB10 KJX10 KTT10 LDP10 LNL10 LXH10 MHD10 MQZ10 NAV10 NKR10 NUN10 OEJ10 OOF10 OYB10 PHX10 PRT10 QBP10 QLL10 QVH10 RFD10 ROZ10 RYV10 SIR10 SSN10 TCJ10 TMF10 TWB10 UFX10 UPT10 UZP10 VJL10 VTH10 WDD10 WMZ10 WWV10 AN65546 KJ65546 UF65546 AEB65546 ANX65546 AXT65546 BHP65546 BRL65546 CBH65546 CLD65546 CUZ65546 DEV65546 DOR65546 DYN65546 EIJ65546 ESF65546 FCB65546 FLX65546 FVT65546 GFP65546 GPL65546 GZH65546 HJD65546 HSZ65546 ICV65546 IMR65546 IWN65546 JGJ65546 JQF65546 KAB65546 KJX65546 KTT65546 LDP65546 LNL65546 LXH65546 MHD65546 MQZ65546 NAV65546 NKR65546 NUN65546 OEJ65546 OOF65546 OYB65546 PHX65546 PRT65546 QBP65546 QLL65546 QVH65546 RFD65546 ROZ65546 RYV65546 SIR65546 SSN65546 TCJ65546 TMF65546 TWB65546 UFX65546 UPT65546 UZP65546 VJL65546 VTH65546 WDD65546 WMZ65546 WWV65546 AN131082 KJ131082 UF131082 AEB131082 ANX131082 AXT131082 BHP131082 BRL131082 CBH131082 CLD131082 CUZ131082 DEV131082 DOR131082 DYN131082 EIJ131082 ESF131082 FCB131082 FLX131082 FVT131082 GFP131082 GPL131082 GZH131082 HJD131082 HSZ131082 ICV131082 IMR131082 IWN131082 JGJ131082 JQF131082 KAB131082 KJX131082 KTT131082 LDP131082 LNL131082 LXH131082 MHD131082 MQZ131082 NAV131082 NKR131082 NUN131082 OEJ131082 OOF131082 OYB131082 PHX131082 PRT131082 QBP131082 QLL131082 QVH131082 RFD131082 ROZ131082 RYV131082 SIR131082 SSN131082 TCJ131082 TMF131082 TWB131082 UFX131082 UPT131082 UZP131082 VJL131082 VTH131082 WDD131082 WMZ131082 WWV131082 AN196618 KJ196618 UF196618 AEB196618 ANX196618 AXT196618 BHP196618 BRL196618 CBH196618 CLD196618 CUZ196618 DEV196618 DOR196618 DYN196618 EIJ196618 ESF196618 FCB196618 FLX196618 FVT196618 GFP196618 GPL196618 GZH196618 HJD196618 HSZ196618 ICV196618 IMR196618 IWN196618 JGJ196618 JQF196618 KAB196618 KJX196618 KTT196618 LDP196618 LNL196618 LXH196618 MHD196618 MQZ196618 NAV196618 NKR196618 NUN196618 OEJ196618 OOF196618 OYB196618 PHX196618 PRT196618 QBP196618 QLL196618 QVH196618 RFD196618 ROZ196618 RYV196618 SIR196618 SSN196618 TCJ196618 TMF196618 TWB196618 UFX196618 UPT196618 UZP196618 VJL196618 VTH196618 WDD196618 WMZ196618 WWV196618 AN262154 KJ262154 UF262154 AEB262154 ANX262154 AXT262154 BHP262154 BRL262154 CBH262154 CLD262154 CUZ262154 DEV262154 DOR262154 DYN262154 EIJ262154 ESF262154 FCB262154 FLX262154 FVT262154 GFP262154 GPL262154 GZH262154 HJD262154 HSZ262154 ICV262154 IMR262154 IWN262154 JGJ262154 JQF262154 KAB262154 KJX262154 KTT262154 LDP262154 LNL262154 LXH262154 MHD262154 MQZ262154 NAV262154 NKR262154 NUN262154 OEJ262154 OOF262154 OYB262154 PHX262154 PRT262154 QBP262154 QLL262154 QVH262154 RFD262154 ROZ262154 RYV262154 SIR262154 SSN262154 TCJ262154 TMF262154 TWB262154 UFX262154 UPT262154 UZP262154 VJL262154 VTH262154 WDD262154 WMZ262154 WWV262154 AN327690 KJ327690 UF327690 AEB327690 ANX327690 AXT327690 BHP327690 BRL327690 CBH327690 CLD327690 CUZ327690 DEV327690 DOR327690 DYN327690 EIJ327690 ESF327690 FCB327690 FLX327690 FVT327690 GFP327690 GPL327690 GZH327690 HJD327690 HSZ327690 ICV327690 IMR327690 IWN327690 JGJ327690 JQF327690 KAB327690 KJX327690 KTT327690 LDP327690 LNL327690 LXH327690 MHD327690 MQZ327690 NAV327690 NKR327690 NUN327690 OEJ327690 OOF327690 OYB327690 PHX327690 PRT327690 QBP327690 QLL327690 QVH327690 RFD327690 ROZ327690 RYV327690 SIR327690 SSN327690 TCJ327690 TMF327690 TWB327690 UFX327690 UPT327690 UZP327690 VJL327690 VTH327690 WDD327690 WMZ327690 WWV327690 AN393226 KJ393226 UF393226 AEB393226 ANX393226 AXT393226 BHP393226 BRL393226 CBH393226 CLD393226 CUZ393226 DEV393226 DOR393226 DYN393226 EIJ393226 ESF393226 FCB393226 FLX393226 FVT393226 GFP393226 GPL393226 GZH393226 HJD393226 HSZ393226 ICV393226 IMR393226 IWN393226 JGJ393226 JQF393226 KAB393226 KJX393226 KTT393226 LDP393226 LNL393226 LXH393226 MHD393226 MQZ393226 NAV393226 NKR393226 NUN393226 OEJ393226 OOF393226 OYB393226 PHX393226 PRT393226 QBP393226 QLL393226 QVH393226 RFD393226 ROZ393226 RYV393226 SIR393226 SSN393226 TCJ393226 TMF393226 TWB393226 UFX393226 UPT393226 UZP393226 VJL393226 VTH393226 WDD393226 WMZ393226 WWV393226 AN458762 KJ458762 UF458762 AEB458762 ANX458762 AXT458762 BHP458762 BRL458762 CBH458762 CLD458762 CUZ458762 DEV458762 DOR458762 DYN458762 EIJ458762 ESF458762 FCB458762 FLX458762 FVT458762 GFP458762 GPL458762 GZH458762 HJD458762 HSZ458762 ICV458762 IMR458762 IWN458762 JGJ458762 JQF458762 KAB458762 KJX458762 KTT458762 LDP458762 LNL458762 LXH458762 MHD458762 MQZ458762 NAV458762 NKR458762 NUN458762 OEJ458762 OOF458762 OYB458762 PHX458762 PRT458762 QBP458762 QLL458762 QVH458762 RFD458762 ROZ458762 RYV458762 SIR458762 SSN458762 TCJ458762 TMF458762 TWB458762 UFX458762 UPT458762 UZP458762 VJL458762 VTH458762 WDD458762 WMZ458762 WWV458762 AN524298 KJ524298 UF524298 AEB524298 ANX524298 AXT524298 BHP524298 BRL524298 CBH524298 CLD524298 CUZ524298 DEV524298 DOR524298 DYN524298 EIJ524298 ESF524298 FCB524298 FLX524298 FVT524298 GFP524298 GPL524298 GZH524298 HJD524298 HSZ524298 ICV524298 IMR524298 IWN524298 JGJ524298 JQF524298 KAB524298 KJX524298 KTT524298 LDP524298 LNL524298 LXH524298 MHD524298 MQZ524298 NAV524298 NKR524298 NUN524298 OEJ524298 OOF524298 OYB524298 PHX524298 PRT524298 QBP524298 QLL524298 QVH524298 RFD524298 ROZ524298 RYV524298 SIR524298 SSN524298 TCJ524298 TMF524298 TWB524298 UFX524298 UPT524298 UZP524298 VJL524298 VTH524298 WDD524298 WMZ524298 WWV524298 AN589834 KJ589834 UF589834 AEB589834 ANX589834 AXT589834 BHP589834 BRL589834 CBH589834 CLD589834 CUZ589834 DEV589834 DOR589834 DYN589834 EIJ589834 ESF589834 FCB589834 FLX589834 FVT589834 GFP589834 GPL589834 GZH589834 HJD589834 HSZ589834 ICV589834 IMR589834 IWN589834 JGJ589834 JQF589834 KAB589834 KJX589834 KTT589834 LDP589834 LNL589834 LXH589834 MHD589834 MQZ589834 NAV589834 NKR589834 NUN589834 OEJ589834 OOF589834 OYB589834 PHX589834 PRT589834 QBP589834 QLL589834 QVH589834 RFD589834 ROZ589834 RYV589834 SIR589834 SSN589834 TCJ589834 TMF589834 TWB589834 UFX589834 UPT589834 UZP589834 VJL589834 VTH589834 WDD589834 WMZ589834 WWV589834 AN655370 KJ655370 UF655370 AEB655370 ANX655370 AXT655370 BHP655370 BRL655370 CBH655370 CLD655370 CUZ655370 DEV655370 DOR655370 DYN655370 EIJ655370 ESF655370 FCB655370 FLX655370 FVT655370 GFP655370 GPL655370 GZH655370 HJD655370 HSZ655370 ICV655370 IMR655370 IWN655370 JGJ655370 JQF655370 KAB655370 KJX655370 KTT655370 LDP655370 LNL655370 LXH655370 MHD655370 MQZ655370 NAV655370 NKR655370 NUN655370 OEJ655370 OOF655370 OYB655370 PHX655370 PRT655370 QBP655370 QLL655370 QVH655370 RFD655370 ROZ655370 RYV655370 SIR655370 SSN655370 TCJ655370 TMF655370 TWB655370 UFX655370 UPT655370 UZP655370 VJL655370 VTH655370 WDD655370 WMZ655370 WWV655370 AN720906 KJ720906 UF720906 AEB720906 ANX720906 AXT720906 BHP720906 BRL720906 CBH720906 CLD720906 CUZ720906 DEV720906 DOR720906 DYN720906 EIJ720906 ESF720906 FCB720906 FLX720906 FVT720906 GFP720906 GPL720906 GZH720906 HJD720906 HSZ720906 ICV720906 IMR720906 IWN720906 JGJ720906 JQF720906 KAB720906 KJX720906 KTT720906 LDP720906 LNL720906 LXH720906 MHD720906 MQZ720906 NAV720906 NKR720906 NUN720906 OEJ720906 OOF720906 OYB720906 PHX720906 PRT720906 QBP720906 QLL720906 QVH720906 RFD720906 ROZ720906 RYV720906 SIR720906 SSN720906 TCJ720906 TMF720906 TWB720906 UFX720906 UPT720906 UZP720906 VJL720906 VTH720906 WDD720906 WMZ720906 WWV720906 AN786442 KJ786442 UF786442 AEB786442 ANX786442 AXT786442 BHP786442 BRL786442 CBH786442 CLD786442 CUZ786442 DEV786442 DOR786442 DYN786442 EIJ786442 ESF786442 FCB786442 FLX786442 FVT786442 GFP786442 GPL786442 GZH786442 HJD786442 HSZ786442 ICV786442 IMR786442 IWN786442 JGJ786442 JQF786442 KAB786442 KJX786442 KTT786442 LDP786442 LNL786442 LXH786442 MHD786442 MQZ786442 NAV786442 NKR786442 NUN786442 OEJ786442 OOF786442 OYB786442 PHX786442 PRT786442 QBP786442 QLL786442 QVH786442 RFD786442 ROZ786442 RYV786442 SIR786442 SSN786442 TCJ786442 TMF786442 TWB786442 UFX786442 UPT786442 UZP786442 VJL786442 VTH786442 WDD786442 WMZ786442 WWV786442 AN851978 KJ851978 UF851978 AEB851978 ANX851978 AXT851978 BHP851978 BRL851978 CBH851978 CLD851978 CUZ851978 DEV851978 DOR851978 DYN851978 EIJ851978 ESF851978 FCB851978 FLX851978 FVT851978 GFP851978 GPL851978 GZH851978 HJD851978 HSZ851978 ICV851978 IMR851978 IWN851978 JGJ851978 JQF851978 KAB851978 KJX851978 KTT851978 LDP851978 LNL851978 LXH851978 MHD851978 MQZ851978 NAV851978 NKR851978 NUN851978 OEJ851978 OOF851978 OYB851978 PHX851978 PRT851978 QBP851978 QLL851978 QVH851978 RFD851978 ROZ851978 RYV851978 SIR851978 SSN851978 TCJ851978 TMF851978 TWB851978 UFX851978 UPT851978 UZP851978 VJL851978 VTH851978 WDD851978 WMZ851978 WWV851978 AN917514 KJ917514 UF917514 AEB917514 ANX917514 AXT917514 BHP917514 BRL917514 CBH917514 CLD917514 CUZ917514 DEV917514 DOR917514 DYN917514 EIJ917514 ESF917514 FCB917514 FLX917514 FVT917514 GFP917514 GPL917514 GZH917514 HJD917514 HSZ917514 ICV917514 IMR917514 IWN917514 JGJ917514 JQF917514 KAB917514 KJX917514 KTT917514 LDP917514 LNL917514 LXH917514 MHD917514 MQZ917514 NAV917514 NKR917514 NUN917514 OEJ917514 OOF917514 OYB917514 PHX917514 PRT917514 QBP917514 QLL917514 QVH917514 RFD917514 ROZ917514 RYV917514 SIR917514 SSN917514 TCJ917514 TMF917514 TWB917514 UFX917514 UPT917514 UZP917514 VJL917514 VTH917514 WDD917514 WMZ917514 WWV917514 AN983050 KJ983050 UF983050 AEB983050 ANX983050 AXT983050 BHP983050 BRL983050 CBH983050 CLD983050 CUZ983050 DEV983050 DOR983050 DYN983050 EIJ983050 ESF983050 FCB983050 FLX983050 FVT983050 GFP983050 GPL983050 GZH983050 HJD983050 HSZ983050 ICV983050 IMR983050 IWN983050 JGJ983050 JQF983050 KAB983050 KJX983050 KTT983050 LDP983050 LNL983050 LXH983050 MHD983050 MQZ983050 NAV983050 NKR983050 NUN983050 OEJ983050 OOF983050 OYB983050 PHX983050 PRT983050 QBP983050 QLL983050 QVH983050 RFD983050 ROZ983050 RYV983050 SIR983050 SSN983050 TCJ983050 TMF983050 TWB983050 UFX983050 UPT983050 UZP983050 VJL983050 VTH983050 WDD983050 WMZ983050 WWV983050">
      <formula1>hidden_Tabla_2399172</formula1>
    </dataValidation>
    <dataValidation type="list" allowBlank="1" showInputMessage="1" showErrorMessage="1" sqref="X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AT10 KP10 UL10 AEH10 AOD10 AXZ10 BHV10 BRR10 CBN10 CLJ10 CVF10 DFB10 DOX10 DYT10 EIP10 ESL10 FCH10 FMD10 FVZ10 GFV10 GPR10 GZN10 HJJ10 HTF10 IDB10 IMX10 IWT10 JGP10 JQL10 KAH10 KKD10 KTZ10 LDV10 LNR10 LXN10 MHJ10 MRF10 NBB10 NKX10 NUT10 OEP10 OOL10 OYH10 PID10 PRZ10 QBV10 QLR10 QVN10 RFJ10 RPF10 RZB10 SIX10 SST10 TCP10 TML10 TWH10 UGD10 UPZ10 UZV10 VJR10 VTN10 WDJ10 WNF10 WXB10 AT65546 KP65546 UL65546 AEH65546 AOD65546 AXZ65546 BHV65546 BRR65546 CBN65546 CLJ65546 CVF65546 DFB65546 DOX65546 DYT65546 EIP65546 ESL65546 FCH65546 FMD65546 FVZ65546 GFV65546 GPR65546 GZN65546 HJJ65546 HTF65546 IDB65546 IMX65546 IWT65546 JGP65546 JQL65546 KAH65546 KKD65546 KTZ65546 LDV65546 LNR65546 LXN65546 MHJ65546 MRF65546 NBB65546 NKX65546 NUT65546 OEP65546 OOL65546 OYH65546 PID65546 PRZ65546 QBV65546 QLR65546 QVN65546 RFJ65546 RPF65546 RZB65546 SIX65546 SST65546 TCP65546 TML65546 TWH65546 UGD65546 UPZ65546 UZV65546 VJR65546 VTN65546 WDJ65546 WNF65546 WXB65546 AT131082 KP131082 UL131082 AEH131082 AOD131082 AXZ131082 BHV131082 BRR131082 CBN131082 CLJ131082 CVF131082 DFB131082 DOX131082 DYT131082 EIP131082 ESL131082 FCH131082 FMD131082 FVZ131082 GFV131082 GPR131082 GZN131082 HJJ131082 HTF131082 IDB131082 IMX131082 IWT131082 JGP131082 JQL131082 KAH131082 KKD131082 KTZ131082 LDV131082 LNR131082 LXN131082 MHJ131082 MRF131082 NBB131082 NKX131082 NUT131082 OEP131082 OOL131082 OYH131082 PID131082 PRZ131082 QBV131082 QLR131082 QVN131082 RFJ131082 RPF131082 RZB131082 SIX131082 SST131082 TCP131082 TML131082 TWH131082 UGD131082 UPZ131082 UZV131082 VJR131082 VTN131082 WDJ131082 WNF131082 WXB131082 AT196618 KP196618 UL196618 AEH196618 AOD196618 AXZ196618 BHV196618 BRR196618 CBN196618 CLJ196618 CVF196618 DFB196618 DOX196618 DYT196618 EIP196618 ESL196618 FCH196618 FMD196618 FVZ196618 GFV196618 GPR196618 GZN196618 HJJ196618 HTF196618 IDB196618 IMX196618 IWT196618 JGP196618 JQL196618 KAH196618 KKD196618 KTZ196618 LDV196618 LNR196618 LXN196618 MHJ196618 MRF196618 NBB196618 NKX196618 NUT196618 OEP196618 OOL196618 OYH196618 PID196618 PRZ196618 QBV196618 QLR196618 QVN196618 RFJ196618 RPF196618 RZB196618 SIX196618 SST196618 TCP196618 TML196618 TWH196618 UGD196618 UPZ196618 UZV196618 VJR196618 VTN196618 WDJ196618 WNF196618 WXB196618 AT262154 KP262154 UL262154 AEH262154 AOD262154 AXZ262154 BHV262154 BRR262154 CBN262154 CLJ262154 CVF262154 DFB262154 DOX262154 DYT262154 EIP262154 ESL262154 FCH262154 FMD262154 FVZ262154 GFV262154 GPR262154 GZN262154 HJJ262154 HTF262154 IDB262154 IMX262154 IWT262154 JGP262154 JQL262154 KAH262154 KKD262154 KTZ262154 LDV262154 LNR262154 LXN262154 MHJ262154 MRF262154 NBB262154 NKX262154 NUT262154 OEP262154 OOL262154 OYH262154 PID262154 PRZ262154 QBV262154 QLR262154 QVN262154 RFJ262154 RPF262154 RZB262154 SIX262154 SST262154 TCP262154 TML262154 TWH262154 UGD262154 UPZ262154 UZV262154 VJR262154 VTN262154 WDJ262154 WNF262154 WXB262154 AT327690 KP327690 UL327690 AEH327690 AOD327690 AXZ327690 BHV327690 BRR327690 CBN327690 CLJ327690 CVF327690 DFB327690 DOX327690 DYT327690 EIP327690 ESL327690 FCH327690 FMD327690 FVZ327690 GFV327690 GPR327690 GZN327690 HJJ327690 HTF327690 IDB327690 IMX327690 IWT327690 JGP327690 JQL327690 KAH327690 KKD327690 KTZ327690 LDV327690 LNR327690 LXN327690 MHJ327690 MRF327690 NBB327690 NKX327690 NUT327690 OEP327690 OOL327690 OYH327690 PID327690 PRZ327690 QBV327690 QLR327690 QVN327690 RFJ327690 RPF327690 RZB327690 SIX327690 SST327690 TCP327690 TML327690 TWH327690 UGD327690 UPZ327690 UZV327690 VJR327690 VTN327690 WDJ327690 WNF327690 WXB327690 AT393226 KP393226 UL393226 AEH393226 AOD393226 AXZ393226 BHV393226 BRR393226 CBN393226 CLJ393226 CVF393226 DFB393226 DOX393226 DYT393226 EIP393226 ESL393226 FCH393226 FMD393226 FVZ393226 GFV393226 GPR393226 GZN393226 HJJ393226 HTF393226 IDB393226 IMX393226 IWT393226 JGP393226 JQL393226 KAH393226 KKD393226 KTZ393226 LDV393226 LNR393226 LXN393226 MHJ393226 MRF393226 NBB393226 NKX393226 NUT393226 OEP393226 OOL393226 OYH393226 PID393226 PRZ393226 QBV393226 QLR393226 QVN393226 RFJ393226 RPF393226 RZB393226 SIX393226 SST393226 TCP393226 TML393226 TWH393226 UGD393226 UPZ393226 UZV393226 VJR393226 VTN393226 WDJ393226 WNF393226 WXB393226 AT458762 KP458762 UL458762 AEH458762 AOD458762 AXZ458762 BHV458762 BRR458762 CBN458762 CLJ458762 CVF458762 DFB458762 DOX458762 DYT458762 EIP458762 ESL458762 FCH458762 FMD458762 FVZ458762 GFV458762 GPR458762 GZN458762 HJJ458762 HTF458762 IDB458762 IMX458762 IWT458762 JGP458762 JQL458762 KAH458762 KKD458762 KTZ458762 LDV458762 LNR458762 LXN458762 MHJ458762 MRF458762 NBB458762 NKX458762 NUT458762 OEP458762 OOL458762 OYH458762 PID458762 PRZ458762 QBV458762 QLR458762 QVN458762 RFJ458762 RPF458762 RZB458762 SIX458762 SST458762 TCP458762 TML458762 TWH458762 UGD458762 UPZ458762 UZV458762 VJR458762 VTN458762 WDJ458762 WNF458762 WXB458762 AT524298 KP524298 UL524298 AEH524298 AOD524298 AXZ524298 BHV524298 BRR524298 CBN524298 CLJ524298 CVF524298 DFB524298 DOX524298 DYT524298 EIP524298 ESL524298 FCH524298 FMD524298 FVZ524298 GFV524298 GPR524298 GZN524298 HJJ524298 HTF524298 IDB524298 IMX524298 IWT524298 JGP524298 JQL524298 KAH524298 KKD524298 KTZ524298 LDV524298 LNR524298 LXN524298 MHJ524298 MRF524298 NBB524298 NKX524298 NUT524298 OEP524298 OOL524298 OYH524298 PID524298 PRZ524298 QBV524298 QLR524298 QVN524298 RFJ524298 RPF524298 RZB524298 SIX524298 SST524298 TCP524298 TML524298 TWH524298 UGD524298 UPZ524298 UZV524298 VJR524298 VTN524298 WDJ524298 WNF524298 WXB524298 AT589834 KP589834 UL589834 AEH589834 AOD589834 AXZ589834 BHV589834 BRR589834 CBN589834 CLJ589834 CVF589834 DFB589834 DOX589834 DYT589834 EIP589834 ESL589834 FCH589834 FMD589834 FVZ589834 GFV589834 GPR589834 GZN589834 HJJ589834 HTF589834 IDB589834 IMX589834 IWT589834 JGP589834 JQL589834 KAH589834 KKD589834 KTZ589834 LDV589834 LNR589834 LXN589834 MHJ589834 MRF589834 NBB589834 NKX589834 NUT589834 OEP589834 OOL589834 OYH589834 PID589834 PRZ589834 QBV589834 QLR589834 QVN589834 RFJ589834 RPF589834 RZB589834 SIX589834 SST589834 TCP589834 TML589834 TWH589834 UGD589834 UPZ589834 UZV589834 VJR589834 VTN589834 WDJ589834 WNF589834 WXB589834 AT655370 KP655370 UL655370 AEH655370 AOD655370 AXZ655370 BHV655370 BRR655370 CBN655370 CLJ655370 CVF655370 DFB655370 DOX655370 DYT655370 EIP655370 ESL655370 FCH655370 FMD655370 FVZ655370 GFV655370 GPR655370 GZN655370 HJJ655370 HTF655370 IDB655370 IMX655370 IWT655370 JGP655370 JQL655370 KAH655370 KKD655370 KTZ655370 LDV655370 LNR655370 LXN655370 MHJ655370 MRF655370 NBB655370 NKX655370 NUT655370 OEP655370 OOL655370 OYH655370 PID655370 PRZ655370 QBV655370 QLR655370 QVN655370 RFJ655370 RPF655370 RZB655370 SIX655370 SST655370 TCP655370 TML655370 TWH655370 UGD655370 UPZ655370 UZV655370 VJR655370 VTN655370 WDJ655370 WNF655370 WXB655370 AT720906 KP720906 UL720906 AEH720906 AOD720906 AXZ720906 BHV720906 BRR720906 CBN720906 CLJ720906 CVF720906 DFB720906 DOX720906 DYT720906 EIP720906 ESL720906 FCH720906 FMD720906 FVZ720906 GFV720906 GPR720906 GZN720906 HJJ720906 HTF720906 IDB720906 IMX720906 IWT720906 JGP720906 JQL720906 KAH720906 KKD720906 KTZ720906 LDV720906 LNR720906 LXN720906 MHJ720906 MRF720906 NBB720906 NKX720906 NUT720906 OEP720906 OOL720906 OYH720906 PID720906 PRZ720906 QBV720906 QLR720906 QVN720906 RFJ720906 RPF720906 RZB720906 SIX720906 SST720906 TCP720906 TML720906 TWH720906 UGD720906 UPZ720906 UZV720906 VJR720906 VTN720906 WDJ720906 WNF720906 WXB720906 AT786442 KP786442 UL786442 AEH786442 AOD786442 AXZ786442 BHV786442 BRR786442 CBN786442 CLJ786442 CVF786442 DFB786442 DOX786442 DYT786442 EIP786442 ESL786442 FCH786442 FMD786442 FVZ786442 GFV786442 GPR786442 GZN786442 HJJ786442 HTF786442 IDB786442 IMX786442 IWT786442 JGP786442 JQL786442 KAH786442 KKD786442 KTZ786442 LDV786442 LNR786442 LXN786442 MHJ786442 MRF786442 NBB786442 NKX786442 NUT786442 OEP786442 OOL786442 OYH786442 PID786442 PRZ786442 QBV786442 QLR786442 QVN786442 RFJ786442 RPF786442 RZB786442 SIX786442 SST786442 TCP786442 TML786442 TWH786442 UGD786442 UPZ786442 UZV786442 VJR786442 VTN786442 WDJ786442 WNF786442 WXB786442 AT851978 KP851978 UL851978 AEH851978 AOD851978 AXZ851978 BHV851978 BRR851978 CBN851978 CLJ851978 CVF851978 DFB851978 DOX851978 DYT851978 EIP851978 ESL851978 FCH851978 FMD851978 FVZ851978 GFV851978 GPR851978 GZN851978 HJJ851978 HTF851978 IDB851978 IMX851978 IWT851978 JGP851978 JQL851978 KAH851978 KKD851978 KTZ851978 LDV851978 LNR851978 LXN851978 MHJ851978 MRF851978 NBB851978 NKX851978 NUT851978 OEP851978 OOL851978 OYH851978 PID851978 PRZ851978 QBV851978 QLR851978 QVN851978 RFJ851978 RPF851978 RZB851978 SIX851978 SST851978 TCP851978 TML851978 TWH851978 UGD851978 UPZ851978 UZV851978 VJR851978 VTN851978 WDJ851978 WNF851978 WXB851978 AT917514 KP917514 UL917514 AEH917514 AOD917514 AXZ917514 BHV917514 BRR917514 CBN917514 CLJ917514 CVF917514 DFB917514 DOX917514 DYT917514 EIP917514 ESL917514 FCH917514 FMD917514 FVZ917514 GFV917514 GPR917514 GZN917514 HJJ917514 HTF917514 IDB917514 IMX917514 IWT917514 JGP917514 JQL917514 KAH917514 KKD917514 KTZ917514 LDV917514 LNR917514 LXN917514 MHJ917514 MRF917514 NBB917514 NKX917514 NUT917514 OEP917514 OOL917514 OYH917514 PID917514 PRZ917514 QBV917514 QLR917514 QVN917514 RFJ917514 RPF917514 RZB917514 SIX917514 SST917514 TCP917514 TML917514 TWH917514 UGD917514 UPZ917514 UZV917514 VJR917514 VTN917514 WDJ917514 WNF917514 WXB917514 AT983050 KP983050 UL983050 AEH983050 AOD983050 AXZ983050 BHV983050 BRR983050 CBN983050 CLJ983050 CVF983050 DFB983050 DOX983050 DYT983050 EIP983050 ESL983050 FCH983050 FMD983050 FVZ983050 GFV983050 GPR983050 GZN983050 HJJ983050 HTF983050 IDB983050 IMX983050 IWT983050 JGP983050 JQL983050 KAH983050 KKD983050 KTZ983050 LDV983050 LNR983050 LXN983050 MHJ983050 MRF983050 NBB983050 NKX983050 NUT983050 OEP983050 OOL983050 OYH983050 PID983050 PRZ983050 QBV983050 QLR983050 QVN983050 RFJ983050 RPF983050 RZB983050 SIX983050 SST983050 TCP983050 TML983050 TWH983050 UGD983050 UPZ983050 UZV983050 VJR983050 VTN983050 WDJ983050 WNF983050 WXB983050">
      <formula1>hidden_Tabla_2399173</formula1>
    </dataValidation>
  </dataValidations>
  <pageMargins left="0.23622047244094491" right="0.23622047244094491" top="0.74803149606299213" bottom="0.74803149606299213" header="0.31496062992125984" footer="0.31496062992125984"/>
  <pageSetup paperSize="5" scale="25" fitToHeight="0" orientation="landscape" r:id="rId1"/>
  <headerFooter scaleWithDoc="0">
    <oddHeader>&amp;L&amp;G&amp;R&amp;P de &amp;N</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
  <sheetViews>
    <sheetView topLeftCell="A2" zoomScaleNormal="100" workbookViewId="0">
      <selection activeCell="A3" sqref="A3:C3"/>
    </sheetView>
  </sheetViews>
  <sheetFormatPr baseColWidth="10" defaultColWidth="9.140625" defaultRowHeight="11.25" x14ac:dyDescent="0.25"/>
  <cols>
    <col min="1" max="1" width="17.42578125" style="2" customWidth="1"/>
    <col min="2" max="2" width="19.28515625" style="2" customWidth="1"/>
    <col min="3" max="3" width="19.42578125" style="2" customWidth="1"/>
    <col min="4" max="4" width="12.85546875" style="2" customWidth="1"/>
    <col min="5" max="5" width="41.28515625" style="2" customWidth="1"/>
    <col min="6" max="6" width="11.140625" style="2" customWidth="1"/>
    <col min="7" max="7" width="15" style="2" customWidth="1"/>
    <col min="8" max="8" width="38" style="2" customWidth="1"/>
    <col min="9" max="9" width="19.42578125" style="2" customWidth="1"/>
    <col min="10" max="10" width="14.42578125" style="2" customWidth="1"/>
    <col min="11" max="11" width="10.85546875" style="2" customWidth="1"/>
    <col min="12" max="12" width="41.85546875" style="2" hidden="1" customWidth="1"/>
    <col min="13" max="13" width="11.85546875" style="2" customWidth="1"/>
    <col min="14" max="14" width="6.85546875" style="2" customWidth="1"/>
    <col min="15" max="15" width="7.140625" style="2" customWidth="1"/>
    <col min="16" max="16" width="6.140625" style="2" customWidth="1"/>
    <col min="17" max="18" width="5.85546875" style="2" customWidth="1"/>
    <col min="19" max="19" width="10.85546875" style="2" customWidth="1"/>
    <col min="20" max="20" width="7.28515625" style="2" customWidth="1"/>
    <col min="21" max="21" width="5.85546875" style="2" customWidth="1"/>
    <col min="22" max="22" width="7.28515625" style="2" customWidth="1"/>
    <col min="23" max="23" width="6" style="2" customWidth="1"/>
    <col min="24" max="24" width="8.28515625" style="2" customWidth="1"/>
    <col min="25" max="25" width="5.85546875" style="2" customWidth="1"/>
    <col min="26" max="26" width="10.7109375" style="2" customWidth="1"/>
    <col min="27" max="27" width="19.140625" style="2" customWidth="1"/>
    <col min="28" max="28" width="8.28515625" style="2" customWidth="1"/>
    <col min="29" max="29" width="8.7109375" style="2" customWidth="1"/>
    <col min="30" max="30" width="11.7109375" style="2" customWidth="1"/>
    <col min="31" max="31" width="13.5703125" style="2" customWidth="1"/>
    <col min="32" max="32" width="15" style="2" customWidth="1"/>
    <col min="33" max="33" width="13.28515625" style="2" customWidth="1"/>
    <col min="34" max="34" width="10.42578125" style="2" customWidth="1"/>
    <col min="35" max="35" width="8.140625" style="2" customWidth="1"/>
    <col min="36" max="36" width="22.42578125" style="2" customWidth="1"/>
    <col min="37" max="37" width="9" style="2" customWidth="1"/>
    <col min="38" max="40" width="5.85546875" style="2" customWidth="1"/>
    <col min="41" max="41" width="8.28515625" style="2" customWidth="1"/>
    <col min="42" max="42" width="5.85546875" style="2" customWidth="1"/>
    <col min="43" max="43" width="8.28515625" style="2" customWidth="1"/>
    <col min="44" max="44" width="20.140625" style="2" customWidth="1"/>
    <col min="45" max="45" width="16.42578125" style="2" customWidth="1"/>
    <col min="46" max="46" width="10.7109375" style="12" customWidth="1"/>
    <col min="47" max="47" width="16" style="2" customWidth="1"/>
    <col min="48" max="48" width="6.7109375" style="2" customWidth="1"/>
    <col min="49" max="49" width="11.28515625" style="12" customWidth="1"/>
    <col min="50" max="50" width="9.5703125" style="2" customWidth="1"/>
    <col min="51" max="256" width="9.140625" style="2"/>
    <col min="257" max="257" width="17.42578125" style="2" customWidth="1"/>
    <col min="258" max="258" width="19.28515625" style="2" customWidth="1"/>
    <col min="259" max="259" width="19.42578125" style="2" customWidth="1"/>
    <col min="260" max="260" width="21.7109375" style="2" customWidth="1"/>
    <col min="261" max="261" width="41.28515625" style="2" customWidth="1"/>
    <col min="262" max="262" width="15.85546875" style="2" customWidth="1"/>
    <col min="263" max="263" width="24" style="2" customWidth="1"/>
    <col min="264" max="264" width="38" style="2" customWidth="1"/>
    <col min="265" max="265" width="20.42578125" style="2" customWidth="1"/>
    <col min="266" max="266" width="16.140625" style="2" customWidth="1"/>
    <col min="267" max="267" width="15.7109375" style="2" customWidth="1"/>
    <col min="268" max="268" width="0" style="2" hidden="1" customWidth="1"/>
    <col min="269" max="269" width="8.42578125" style="2" customWidth="1"/>
    <col min="270" max="270" width="6.85546875" style="2" customWidth="1"/>
    <col min="271" max="271" width="7.140625" style="2" customWidth="1"/>
    <col min="272" max="272" width="6.140625" style="2" customWidth="1"/>
    <col min="273" max="274" width="5.85546875" style="2" customWidth="1"/>
    <col min="275" max="275" width="8.5703125" style="2" customWidth="1"/>
    <col min="276" max="276" width="7.28515625" style="2" customWidth="1"/>
    <col min="277" max="277" width="5.85546875" style="2" customWidth="1"/>
    <col min="278" max="278" width="7.28515625" style="2" customWidth="1"/>
    <col min="279" max="279" width="6" style="2" customWidth="1"/>
    <col min="280" max="280" width="8.28515625" style="2" customWidth="1"/>
    <col min="281" max="281" width="5.85546875" style="2" customWidth="1"/>
    <col min="282" max="282" width="7.140625" style="2" customWidth="1"/>
    <col min="283" max="283" width="19.140625" style="2" customWidth="1"/>
    <col min="284" max="284" width="8.28515625" style="2" customWidth="1"/>
    <col min="285" max="285" width="8.7109375" style="2" customWidth="1"/>
    <col min="286" max="286" width="11.7109375" style="2" customWidth="1"/>
    <col min="287" max="287" width="13.5703125" style="2" customWidth="1"/>
    <col min="288" max="288" width="15" style="2" customWidth="1"/>
    <col min="289" max="289" width="13.28515625" style="2" customWidth="1"/>
    <col min="290" max="290" width="10.42578125" style="2" customWidth="1"/>
    <col min="291" max="291" width="8.140625" style="2" customWidth="1"/>
    <col min="292" max="292" width="7.7109375" style="2" customWidth="1"/>
    <col min="293" max="296" width="5.85546875" style="2" customWidth="1"/>
    <col min="297" max="297" width="8.28515625" style="2" customWidth="1"/>
    <col min="298" max="298" width="5.85546875" style="2" customWidth="1"/>
    <col min="299" max="299" width="8.28515625" style="2" customWidth="1"/>
    <col min="300" max="300" width="22.28515625" style="2" customWidth="1"/>
    <col min="301" max="301" width="17.5703125" style="2" customWidth="1"/>
    <col min="302" max="302" width="12.5703125" style="2" customWidth="1"/>
    <col min="303" max="303" width="16" style="2" customWidth="1"/>
    <col min="304" max="304" width="7.140625" style="2" customWidth="1"/>
    <col min="305" max="305" width="11.28515625" style="2" customWidth="1"/>
    <col min="306" max="306" width="7.140625" style="2" customWidth="1"/>
    <col min="307" max="512" width="9.140625" style="2"/>
    <col min="513" max="513" width="17.42578125" style="2" customWidth="1"/>
    <col min="514" max="514" width="19.28515625" style="2" customWidth="1"/>
    <col min="515" max="515" width="19.42578125" style="2" customWidth="1"/>
    <col min="516" max="516" width="21.7109375" style="2" customWidth="1"/>
    <col min="517" max="517" width="41.28515625" style="2" customWidth="1"/>
    <col min="518" max="518" width="15.85546875" style="2" customWidth="1"/>
    <col min="519" max="519" width="24" style="2" customWidth="1"/>
    <col min="520" max="520" width="38" style="2" customWidth="1"/>
    <col min="521" max="521" width="20.42578125" style="2" customWidth="1"/>
    <col min="522" max="522" width="16.140625" style="2" customWidth="1"/>
    <col min="523" max="523" width="15.7109375" style="2" customWidth="1"/>
    <col min="524" max="524" width="0" style="2" hidden="1" customWidth="1"/>
    <col min="525" max="525" width="8.42578125" style="2" customWidth="1"/>
    <col min="526" max="526" width="6.85546875" style="2" customWidth="1"/>
    <col min="527" max="527" width="7.140625" style="2" customWidth="1"/>
    <col min="528" max="528" width="6.140625" style="2" customWidth="1"/>
    <col min="529" max="530" width="5.85546875" style="2" customWidth="1"/>
    <col min="531" max="531" width="8.5703125" style="2" customWidth="1"/>
    <col min="532" max="532" width="7.28515625" style="2" customWidth="1"/>
    <col min="533" max="533" width="5.85546875" style="2" customWidth="1"/>
    <col min="534" max="534" width="7.28515625" style="2" customWidth="1"/>
    <col min="535" max="535" width="6" style="2" customWidth="1"/>
    <col min="536" max="536" width="8.28515625" style="2" customWidth="1"/>
    <col min="537" max="537" width="5.85546875" style="2" customWidth="1"/>
    <col min="538" max="538" width="7.140625" style="2" customWidth="1"/>
    <col min="539" max="539" width="19.140625" style="2" customWidth="1"/>
    <col min="540" max="540" width="8.28515625" style="2" customWidth="1"/>
    <col min="541" max="541" width="8.7109375" style="2" customWidth="1"/>
    <col min="542" max="542" width="11.7109375" style="2" customWidth="1"/>
    <col min="543" max="543" width="13.5703125" style="2" customWidth="1"/>
    <col min="544" max="544" width="15" style="2" customWidth="1"/>
    <col min="545" max="545" width="13.28515625" style="2" customWidth="1"/>
    <col min="546" max="546" width="10.42578125" style="2" customWidth="1"/>
    <col min="547" max="547" width="8.140625" style="2" customWidth="1"/>
    <col min="548" max="548" width="7.7109375" style="2" customWidth="1"/>
    <col min="549" max="552" width="5.85546875" style="2" customWidth="1"/>
    <col min="553" max="553" width="8.28515625" style="2" customWidth="1"/>
    <col min="554" max="554" width="5.85546875" style="2" customWidth="1"/>
    <col min="555" max="555" width="8.28515625" style="2" customWidth="1"/>
    <col min="556" max="556" width="22.28515625" style="2" customWidth="1"/>
    <col min="557" max="557" width="17.5703125" style="2" customWidth="1"/>
    <col min="558" max="558" width="12.5703125" style="2" customWidth="1"/>
    <col min="559" max="559" width="16" style="2" customWidth="1"/>
    <col min="560" max="560" width="7.140625" style="2" customWidth="1"/>
    <col min="561" max="561" width="11.28515625" style="2" customWidth="1"/>
    <col min="562" max="562" width="7.140625" style="2" customWidth="1"/>
    <col min="563" max="768" width="9.140625" style="2"/>
    <col min="769" max="769" width="17.42578125" style="2" customWidth="1"/>
    <col min="770" max="770" width="19.28515625" style="2" customWidth="1"/>
    <col min="771" max="771" width="19.42578125" style="2" customWidth="1"/>
    <col min="772" max="772" width="21.7109375" style="2" customWidth="1"/>
    <col min="773" max="773" width="41.28515625" style="2" customWidth="1"/>
    <col min="774" max="774" width="15.85546875" style="2" customWidth="1"/>
    <col min="775" max="775" width="24" style="2" customWidth="1"/>
    <col min="776" max="776" width="38" style="2" customWidth="1"/>
    <col min="777" max="777" width="20.42578125" style="2" customWidth="1"/>
    <col min="778" max="778" width="16.140625" style="2" customWidth="1"/>
    <col min="779" max="779" width="15.7109375" style="2" customWidth="1"/>
    <col min="780" max="780" width="0" style="2" hidden="1" customWidth="1"/>
    <col min="781" max="781" width="8.42578125" style="2" customWidth="1"/>
    <col min="782" max="782" width="6.85546875" style="2" customWidth="1"/>
    <col min="783" max="783" width="7.140625" style="2" customWidth="1"/>
    <col min="784" max="784" width="6.140625" style="2" customWidth="1"/>
    <col min="785" max="786" width="5.85546875" style="2" customWidth="1"/>
    <col min="787" max="787" width="8.5703125" style="2" customWidth="1"/>
    <col min="788" max="788" width="7.28515625" style="2" customWidth="1"/>
    <col min="789" max="789" width="5.85546875" style="2" customWidth="1"/>
    <col min="790" max="790" width="7.28515625" style="2" customWidth="1"/>
    <col min="791" max="791" width="6" style="2" customWidth="1"/>
    <col min="792" max="792" width="8.28515625" style="2" customWidth="1"/>
    <col min="793" max="793" width="5.85546875" style="2" customWidth="1"/>
    <col min="794" max="794" width="7.140625" style="2" customWidth="1"/>
    <col min="795" max="795" width="19.140625" style="2" customWidth="1"/>
    <col min="796" max="796" width="8.28515625" style="2" customWidth="1"/>
    <col min="797" max="797" width="8.7109375" style="2" customWidth="1"/>
    <col min="798" max="798" width="11.7109375" style="2" customWidth="1"/>
    <col min="799" max="799" width="13.5703125" style="2" customWidth="1"/>
    <col min="800" max="800" width="15" style="2" customWidth="1"/>
    <col min="801" max="801" width="13.28515625" style="2" customWidth="1"/>
    <col min="802" max="802" width="10.42578125" style="2" customWidth="1"/>
    <col min="803" max="803" width="8.140625" style="2" customWidth="1"/>
    <col min="804" max="804" width="7.7109375" style="2" customWidth="1"/>
    <col min="805" max="808" width="5.85546875" style="2" customWidth="1"/>
    <col min="809" max="809" width="8.28515625" style="2" customWidth="1"/>
    <col min="810" max="810" width="5.85546875" style="2" customWidth="1"/>
    <col min="811" max="811" width="8.28515625" style="2" customWidth="1"/>
    <col min="812" max="812" width="22.28515625" style="2" customWidth="1"/>
    <col min="813" max="813" width="17.5703125" style="2" customWidth="1"/>
    <col min="814" max="814" width="12.5703125" style="2" customWidth="1"/>
    <col min="815" max="815" width="16" style="2" customWidth="1"/>
    <col min="816" max="816" width="7.140625" style="2" customWidth="1"/>
    <col min="817" max="817" width="11.28515625" style="2" customWidth="1"/>
    <col min="818" max="818" width="7.140625" style="2" customWidth="1"/>
    <col min="819" max="1024" width="9.140625" style="2"/>
    <col min="1025" max="1025" width="17.42578125" style="2" customWidth="1"/>
    <col min="1026" max="1026" width="19.28515625" style="2" customWidth="1"/>
    <col min="1027" max="1027" width="19.42578125" style="2" customWidth="1"/>
    <col min="1028" max="1028" width="21.7109375" style="2" customWidth="1"/>
    <col min="1029" max="1029" width="41.28515625" style="2" customWidth="1"/>
    <col min="1030" max="1030" width="15.85546875" style="2" customWidth="1"/>
    <col min="1031" max="1031" width="24" style="2" customWidth="1"/>
    <col min="1032" max="1032" width="38" style="2" customWidth="1"/>
    <col min="1033" max="1033" width="20.42578125" style="2" customWidth="1"/>
    <col min="1034" max="1034" width="16.140625" style="2" customWidth="1"/>
    <col min="1035" max="1035" width="15.7109375" style="2" customWidth="1"/>
    <col min="1036" max="1036" width="0" style="2" hidden="1" customWidth="1"/>
    <col min="1037" max="1037" width="8.42578125" style="2" customWidth="1"/>
    <col min="1038" max="1038" width="6.85546875" style="2" customWidth="1"/>
    <col min="1039" max="1039" width="7.140625" style="2" customWidth="1"/>
    <col min="1040" max="1040" width="6.140625" style="2" customWidth="1"/>
    <col min="1041" max="1042" width="5.85546875" style="2" customWidth="1"/>
    <col min="1043" max="1043" width="8.5703125" style="2" customWidth="1"/>
    <col min="1044" max="1044" width="7.28515625" style="2" customWidth="1"/>
    <col min="1045" max="1045" width="5.85546875" style="2" customWidth="1"/>
    <col min="1046" max="1046" width="7.28515625" style="2" customWidth="1"/>
    <col min="1047" max="1047" width="6" style="2" customWidth="1"/>
    <col min="1048" max="1048" width="8.28515625" style="2" customWidth="1"/>
    <col min="1049" max="1049" width="5.85546875" style="2" customWidth="1"/>
    <col min="1050" max="1050" width="7.140625" style="2" customWidth="1"/>
    <col min="1051" max="1051" width="19.140625" style="2" customWidth="1"/>
    <col min="1052" max="1052" width="8.28515625" style="2" customWidth="1"/>
    <col min="1053" max="1053" width="8.7109375" style="2" customWidth="1"/>
    <col min="1054" max="1054" width="11.7109375" style="2" customWidth="1"/>
    <col min="1055" max="1055" width="13.5703125" style="2" customWidth="1"/>
    <col min="1056" max="1056" width="15" style="2" customWidth="1"/>
    <col min="1057" max="1057" width="13.28515625" style="2" customWidth="1"/>
    <col min="1058" max="1058" width="10.42578125" style="2" customWidth="1"/>
    <col min="1059" max="1059" width="8.140625" style="2" customWidth="1"/>
    <col min="1060" max="1060" width="7.7109375" style="2" customWidth="1"/>
    <col min="1061" max="1064" width="5.85546875" style="2" customWidth="1"/>
    <col min="1065" max="1065" width="8.28515625" style="2" customWidth="1"/>
    <col min="1066" max="1066" width="5.85546875" style="2" customWidth="1"/>
    <col min="1067" max="1067" width="8.28515625" style="2" customWidth="1"/>
    <col min="1068" max="1068" width="22.28515625" style="2" customWidth="1"/>
    <col min="1069" max="1069" width="17.5703125" style="2" customWidth="1"/>
    <col min="1070" max="1070" width="12.5703125" style="2" customWidth="1"/>
    <col min="1071" max="1071" width="16" style="2" customWidth="1"/>
    <col min="1072" max="1072" width="7.140625" style="2" customWidth="1"/>
    <col min="1073" max="1073" width="11.28515625" style="2" customWidth="1"/>
    <col min="1074" max="1074" width="7.140625" style="2" customWidth="1"/>
    <col min="1075" max="1280" width="9.140625" style="2"/>
    <col min="1281" max="1281" width="17.42578125" style="2" customWidth="1"/>
    <col min="1282" max="1282" width="19.28515625" style="2" customWidth="1"/>
    <col min="1283" max="1283" width="19.42578125" style="2" customWidth="1"/>
    <col min="1284" max="1284" width="21.7109375" style="2" customWidth="1"/>
    <col min="1285" max="1285" width="41.28515625" style="2" customWidth="1"/>
    <col min="1286" max="1286" width="15.85546875" style="2" customWidth="1"/>
    <col min="1287" max="1287" width="24" style="2" customWidth="1"/>
    <col min="1288" max="1288" width="38" style="2" customWidth="1"/>
    <col min="1289" max="1289" width="20.42578125" style="2" customWidth="1"/>
    <col min="1290" max="1290" width="16.140625" style="2" customWidth="1"/>
    <col min="1291" max="1291" width="15.7109375" style="2" customWidth="1"/>
    <col min="1292" max="1292" width="0" style="2" hidden="1" customWidth="1"/>
    <col min="1293" max="1293" width="8.42578125" style="2" customWidth="1"/>
    <col min="1294" max="1294" width="6.85546875" style="2" customWidth="1"/>
    <col min="1295" max="1295" width="7.140625" style="2" customWidth="1"/>
    <col min="1296" max="1296" width="6.140625" style="2" customWidth="1"/>
    <col min="1297" max="1298" width="5.85546875" style="2" customWidth="1"/>
    <col min="1299" max="1299" width="8.5703125" style="2" customWidth="1"/>
    <col min="1300" max="1300" width="7.28515625" style="2" customWidth="1"/>
    <col min="1301" max="1301" width="5.85546875" style="2" customWidth="1"/>
    <col min="1302" max="1302" width="7.28515625" style="2" customWidth="1"/>
    <col min="1303" max="1303" width="6" style="2" customWidth="1"/>
    <col min="1304" max="1304" width="8.28515625" style="2" customWidth="1"/>
    <col min="1305" max="1305" width="5.85546875" style="2" customWidth="1"/>
    <col min="1306" max="1306" width="7.140625" style="2" customWidth="1"/>
    <col min="1307" max="1307" width="19.140625" style="2" customWidth="1"/>
    <col min="1308" max="1308" width="8.28515625" style="2" customWidth="1"/>
    <col min="1309" max="1309" width="8.7109375" style="2" customWidth="1"/>
    <col min="1310" max="1310" width="11.7109375" style="2" customWidth="1"/>
    <col min="1311" max="1311" width="13.5703125" style="2" customWidth="1"/>
    <col min="1312" max="1312" width="15" style="2" customWidth="1"/>
    <col min="1313" max="1313" width="13.28515625" style="2" customWidth="1"/>
    <col min="1314" max="1314" width="10.42578125" style="2" customWidth="1"/>
    <col min="1315" max="1315" width="8.140625" style="2" customWidth="1"/>
    <col min="1316" max="1316" width="7.7109375" style="2" customWidth="1"/>
    <col min="1317" max="1320" width="5.85546875" style="2" customWidth="1"/>
    <col min="1321" max="1321" width="8.28515625" style="2" customWidth="1"/>
    <col min="1322" max="1322" width="5.85546875" style="2" customWidth="1"/>
    <col min="1323" max="1323" width="8.28515625" style="2" customWidth="1"/>
    <col min="1324" max="1324" width="22.28515625" style="2" customWidth="1"/>
    <col min="1325" max="1325" width="17.5703125" style="2" customWidth="1"/>
    <col min="1326" max="1326" width="12.5703125" style="2" customWidth="1"/>
    <col min="1327" max="1327" width="16" style="2" customWidth="1"/>
    <col min="1328" max="1328" width="7.140625" style="2" customWidth="1"/>
    <col min="1329" max="1329" width="11.28515625" style="2" customWidth="1"/>
    <col min="1330" max="1330" width="7.140625" style="2" customWidth="1"/>
    <col min="1331" max="1536" width="9.140625" style="2"/>
    <col min="1537" max="1537" width="17.42578125" style="2" customWidth="1"/>
    <col min="1538" max="1538" width="19.28515625" style="2" customWidth="1"/>
    <col min="1539" max="1539" width="19.42578125" style="2" customWidth="1"/>
    <col min="1540" max="1540" width="21.7109375" style="2" customWidth="1"/>
    <col min="1541" max="1541" width="41.28515625" style="2" customWidth="1"/>
    <col min="1542" max="1542" width="15.85546875" style="2" customWidth="1"/>
    <col min="1543" max="1543" width="24" style="2" customWidth="1"/>
    <col min="1544" max="1544" width="38" style="2" customWidth="1"/>
    <col min="1545" max="1545" width="20.42578125" style="2" customWidth="1"/>
    <col min="1546" max="1546" width="16.140625" style="2" customWidth="1"/>
    <col min="1547" max="1547" width="15.7109375" style="2" customWidth="1"/>
    <col min="1548" max="1548" width="0" style="2" hidden="1" customWidth="1"/>
    <col min="1549" max="1549" width="8.42578125" style="2" customWidth="1"/>
    <col min="1550" max="1550" width="6.85546875" style="2" customWidth="1"/>
    <col min="1551" max="1551" width="7.140625" style="2" customWidth="1"/>
    <col min="1552" max="1552" width="6.140625" style="2" customWidth="1"/>
    <col min="1553" max="1554" width="5.85546875" style="2" customWidth="1"/>
    <col min="1555" max="1555" width="8.5703125" style="2" customWidth="1"/>
    <col min="1556" max="1556" width="7.28515625" style="2" customWidth="1"/>
    <col min="1557" max="1557" width="5.85546875" style="2" customWidth="1"/>
    <col min="1558" max="1558" width="7.28515625" style="2" customWidth="1"/>
    <col min="1559" max="1559" width="6" style="2" customWidth="1"/>
    <col min="1560" max="1560" width="8.28515625" style="2" customWidth="1"/>
    <col min="1561" max="1561" width="5.85546875" style="2" customWidth="1"/>
    <col min="1562" max="1562" width="7.140625" style="2" customWidth="1"/>
    <col min="1563" max="1563" width="19.140625" style="2" customWidth="1"/>
    <col min="1564" max="1564" width="8.28515625" style="2" customWidth="1"/>
    <col min="1565" max="1565" width="8.7109375" style="2" customWidth="1"/>
    <col min="1566" max="1566" width="11.7109375" style="2" customWidth="1"/>
    <col min="1567" max="1567" width="13.5703125" style="2" customWidth="1"/>
    <col min="1568" max="1568" width="15" style="2" customWidth="1"/>
    <col min="1569" max="1569" width="13.28515625" style="2" customWidth="1"/>
    <col min="1570" max="1570" width="10.42578125" style="2" customWidth="1"/>
    <col min="1571" max="1571" width="8.140625" style="2" customWidth="1"/>
    <col min="1572" max="1572" width="7.7109375" style="2" customWidth="1"/>
    <col min="1573" max="1576" width="5.85546875" style="2" customWidth="1"/>
    <col min="1577" max="1577" width="8.28515625" style="2" customWidth="1"/>
    <col min="1578" max="1578" width="5.85546875" style="2" customWidth="1"/>
    <col min="1579" max="1579" width="8.28515625" style="2" customWidth="1"/>
    <col min="1580" max="1580" width="22.28515625" style="2" customWidth="1"/>
    <col min="1581" max="1581" width="17.5703125" style="2" customWidth="1"/>
    <col min="1582" max="1582" width="12.5703125" style="2" customWidth="1"/>
    <col min="1583" max="1583" width="16" style="2" customWidth="1"/>
    <col min="1584" max="1584" width="7.140625" style="2" customWidth="1"/>
    <col min="1585" max="1585" width="11.28515625" style="2" customWidth="1"/>
    <col min="1586" max="1586" width="7.140625" style="2" customWidth="1"/>
    <col min="1587" max="1792" width="9.140625" style="2"/>
    <col min="1793" max="1793" width="17.42578125" style="2" customWidth="1"/>
    <col min="1794" max="1794" width="19.28515625" style="2" customWidth="1"/>
    <col min="1795" max="1795" width="19.42578125" style="2" customWidth="1"/>
    <col min="1796" max="1796" width="21.7109375" style="2" customWidth="1"/>
    <col min="1797" max="1797" width="41.28515625" style="2" customWidth="1"/>
    <col min="1798" max="1798" width="15.85546875" style="2" customWidth="1"/>
    <col min="1799" max="1799" width="24" style="2" customWidth="1"/>
    <col min="1800" max="1800" width="38" style="2" customWidth="1"/>
    <col min="1801" max="1801" width="20.42578125" style="2" customWidth="1"/>
    <col min="1802" max="1802" width="16.140625" style="2" customWidth="1"/>
    <col min="1803" max="1803" width="15.7109375" style="2" customWidth="1"/>
    <col min="1804" max="1804" width="0" style="2" hidden="1" customWidth="1"/>
    <col min="1805" max="1805" width="8.42578125" style="2" customWidth="1"/>
    <col min="1806" max="1806" width="6.85546875" style="2" customWidth="1"/>
    <col min="1807" max="1807" width="7.140625" style="2" customWidth="1"/>
    <col min="1808" max="1808" width="6.140625" style="2" customWidth="1"/>
    <col min="1809" max="1810" width="5.85546875" style="2" customWidth="1"/>
    <col min="1811" max="1811" width="8.5703125" style="2" customWidth="1"/>
    <col min="1812" max="1812" width="7.28515625" style="2" customWidth="1"/>
    <col min="1813" max="1813" width="5.85546875" style="2" customWidth="1"/>
    <col min="1814" max="1814" width="7.28515625" style="2" customWidth="1"/>
    <col min="1815" max="1815" width="6" style="2" customWidth="1"/>
    <col min="1816" max="1816" width="8.28515625" style="2" customWidth="1"/>
    <col min="1817" max="1817" width="5.85546875" style="2" customWidth="1"/>
    <col min="1818" max="1818" width="7.140625" style="2" customWidth="1"/>
    <col min="1819" max="1819" width="19.140625" style="2" customWidth="1"/>
    <col min="1820" max="1820" width="8.28515625" style="2" customWidth="1"/>
    <col min="1821" max="1821" width="8.7109375" style="2" customWidth="1"/>
    <col min="1822" max="1822" width="11.7109375" style="2" customWidth="1"/>
    <col min="1823" max="1823" width="13.5703125" style="2" customWidth="1"/>
    <col min="1824" max="1824" width="15" style="2" customWidth="1"/>
    <col min="1825" max="1825" width="13.28515625" style="2" customWidth="1"/>
    <col min="1826" max="1826" width="10.42578125" style="2" customWidth="1"/>
    <col min="1827" max="1827" width="8.140625" style="2" customWidth="1"/>
    <col min="1828" max="1828" width="7.7109375" style="2" customWidth="1"/>
    <col min="1829" max="1832" width="5.85546875" style="2" customWidth="1"/>
    <col min="1833" max="1833" width="8.28515625" style="2" customWidth="1"/>
    <col min="1834" max="1834" width="5.85546875" style="2" customWidth="1"/>
    <col min="1835" max="1835" width="8.28515625" style="2" customWidth="1"/>
    <col min="1836" max="1836" width="22.28515625" style="2" customWidth="1"/>
    <col min="1837" max="1837" width="17.5703125" style="2" customWidth="1"/>
    <col min="1838" max="1838" width="12.5703125" style="2" customWidth="1"/>
    <col min="1839" max="1839" width="16" style="2" customWidth="1"/>
    <col min="1840" max="1840" width="7.140625" style="2" customWidth="1"/>
    <col min="1841" max="1841" width="11.28515625" style="2" customWidth="1"/>
    <col min="1842" max="1842" width="7.140625" style="2" customWidth="1"/>
    <col min="1843" max="2048" width="9.140625" style="2"/>
    <col min="2049" max="2049" width="17.42578125" style="2" customWidth="1"/>
    <col min="2050" max="2050" width="19.28515625" style="2" customWidth="1"/>
    <col min="2051" max="2051" width="19.42578125" style="2" customWidth="1"/>
    <col min="2052" max="2052" width="21.7109375" style="2" customWidth="1"/>
    <col min="2053" max="2053" width="41.28515625" style="2" customWidth="1"/>
    <col min="2054" max="2054" width="15.85546875" style="2" customWidth="1"/>
    <col min="2055" max="2055" width="24" style="2" customWidth="1"/>
    <col min="2056" max="2056" width="38" style="2" customWidth="1"/>
    <col min="2057" max="2057" width="20.42578125" style="2" customWidth="1"/>
    <col min="2058" max="2058" width="16.140625" style="2" customWidth="1"/>
    <col min="2059" max="2059" width="15.7109375" style="2" customWidth="1"/>
    <col min="2060" max="2060" width="0" style="2" hidden="1" customWidth="1"/>
    <col min="2061" max="2061" width="8.42578125" style="2" customWidth="1"/>
    <col min="2062" max="2062" width="6.85546875" style="2" customWidth="1"/>
    <col min="2063" max="2063" width="7.140625" style="2" customWidth="1"/>
    <col min="2064" max="2064" width="6.140625" style="2" customWidth="1"/>
    <col min="2065" max="2066" width="5.85546875" style="2" customWidth="1"/>
    <col min="2067" max="2067" width="8.5703125" style="2" customWidth="1"/>
    <col min="2068" max="2068" width="7.28515625" style="2" customWidth="1"/>
    <col min="2069" max="2069" width="5.85546875" style="2" customWidth="1"/>
    <col min="2070" max="2070" width="7.28515625" style="2" customWidth="1"/>
    <col min="2071" max="2071" width="6" style="2" customWidth="1"/>
    <col min="2072" max="2072" width="8.28515625" style="2" customWidth="1"/>
    <col min="2073" max="2073" width="5.85546875" style="2" customWidth="1"/>
    <col min="2074" max="2074" width="7.140625" style="2" customWidth="1"/>
    <col min="2075" max="2075" width="19.140625" style="2" customWidth="1"/>
    <col min="2076" max="2076" width="8.28515625" style="2" customWidth="1"/>
    <col min="2077" max="2077" width="8.7109375" style="2" customWidth="1"/>
    <col min="2078" max="2078" width="11.7109375" style="2" customWidth="1"/>
    <col min="2079" max="2079" width="13.5703125" style="2" customWidth="1"/>
    <col min="2080" max="2080" width="15" style="2" customWidth="1"/>
    <col min="2081" max="2081" width="13.28515625" style="2" customWidth="1"/>
    <col min="2082" max="2082" width="10.42578125" style="2" customWidth="1"/>
    <col min="2083" max="2083" width="8.140625" style="2" customWidth="1"/>
    <col min="2084" max="2084" width="7.7109375" style="2" customWidth="1"/>
    <col min="2085" max="2088" width="5.85546875" style="2" customWidth="1"/>
    <col min="2089" max="2089" width="8.28515625" style="2" customWidth="1"/>
    <col min="2090" max="2090" width="5.85546875" style="2" customWidth="1"/>
    <col min="2091" max="2091" width="8.28515625" style="2" customWidth="1"/>
    <col min="2092" max="2092" width="22.28515625" style="2" customWidth="1"/>
    <col min="2093" max="2093" width="17.5703125" style="2" customWidth="1"/>
    <col min="2094" max="2094" width="12.5703125" style="2" customWidth="1"/>
    <col min="2095" max="2095" width="16" style="2" customWidth="1"/>
    <col min="2096" max="2096" width="7.140625" style="2" customWidth="1"/>
    <col min="2097" max="2097" width="11.28515625" style="2" customWidth="1"/>
    <col min="2098" max="2098" width="7.140625" style="2" customWidth="1"/>
    <col min="2099" max="2304" width="9.140625" style="2"/>
    <col min="2305" max="2305" width="17.42578125" style="2" customWidth="1"/>
    <col min="2306" max="2306" width="19.28515625" style="2" customWidth="1"/>
    <col min="2307" max="2307" width="19.42578125" style="2" customWidth="1"/>
    <col min="2308" max="2308" width="21.7109375" style="2" customWidth="1"/>
    <col min="2309" max="2309" width="41.28515625" style="2" customWidth="1"/>
    <col min="2310" max="2310" width="15.85546875" style="2" customWidth="1"/>
    <col min="2311" max="2311" width="24" style="2" customWidth="1"/>
    <col min="2312" max="2312" width="38" style="2" customWidth="1"/>
    <col min="2313" max="2313" width="20.42578125" style="2" customWidth="1"/>
    <col min="2314" max="2314" width="16.140625" style="2" customWidth="1"/>
    <col min="2315" max="2315" width="15.7109375" style="2" customWidth="1"/>
    <col min="2316" max="2316" width="0" style="2" hidden="1" customWidth="1"/>
    <col min="2317" max="2317" width="8.42578125" style="2" customWidth="1"/>
    <col min="2318" max="2318" width="6.85546875" style="2" customWidth="1"/>
    <col min="2319" max="2319" width="7.140625" style="2" customWidth="1"/>
    <col min="2320" max="2320" width="6.140625" style="2" customWidth="1"/>
    <col min="2321" max="2322" width="5.85546875" style="2" customWidth="1"/>
    <col min="2323" max="2323" width="8.5703125" style="2" customWidth="1"/>
    <col min="2324" max="2324" width="7.28515625" style="2" customWidth="1"/>
    <col min="2325" max="2325" width="5.85546875" style="2" customWidth="1"/>
    <col min="2326" max="2326" width="7.28515625" style="2" customWidth="1"/>
    <col min="2327" max="2327" width="6" style="2" customWidth="1"/>
    <col min="2328" max="2328" width="8.28515625" style="2" customWidth="1"/>
    <col min="2329" max="2329" width="5.85546875" style="2" customWidth="1"/>
    <col min="2330" max="2330" width="7.140625" style="2" customWidth="1"/>
    <col min="2331" max="2331" width="19.140625" style="2" customWidth="1"/>
    <col min="2332" max="2332" width="8.28515625" style="2" customWidth="1"/>
    <col min="2333" max="2333" width="8.7109375" style="2" customWidth="1"/>
    <col min="2334" max="2334" width="11.7109375" style="2" customWidth="1"/>
    <col min="2335" max="2335" width="13.5703125" style="2" customWidth="1"/>
    <col min="2336" max="2336" width="15" style="2" customWidth="1"/>
    <col min="2337" max="2337" width="13.28515625" style="2" customWidth="1"/>
    <col min="2338" max="2338" width="10.42578125" style="2" customWidth="1"/>
    <col min="2339" max="2339" width="8.140625" style="2" customWidth="1"/>
    <col min="2340" max="2340" width="7.7109375" style="2" customWidth="1"/>
    <col min="2341" max="2344" width="5.85546875" style="2" customWidth="1"/>
    <col min="2345" max="2345" width="8.28515625" style="2" customWidth="1"/>
    <col min="2346" max="2346" width="5.85546875" style="2" customWidth="1"/>
    <col min="2347" max="2347" width="8.28515625" style="2" customWidth="1"/>
    <col min="2348" max="2348" width="22.28515625" style="2" customWidth="1"/>
    <col min="2349" max="2349" width="17.5703125" style="2" customWidth="1"/>
    <col min="2350" max="2350" width="12.5703125" style="2" customWidth="1"/>
    <col min="2351" max="2351" width="16" style="2" customWidth="1"/>
    <col min="2352" max="2352" width="7.140625" style="2" customWidth="1"/>
    <col min="2353" max="2353" width="11.28515625" style="2" customWidth="1"/>
    <col min="2354" max="2354" width="7.140625" style="2" customWidth="1"/>
    <col min="2355" max="2560" width="9.140625" style="2"/>
    <col min="2561" max="2561" width="17.42578125" style="2" customWidth="1"/>
    <col min="2562" max="2562" width="19.28515625" style="2" customWidth="1"/>
    <col min="2563" max="2563" width="19.42578125" style="2" customWidth="1"/>
    <col min="2564" max="2564" width="21.7109375" style="2" customWidth="1"/>
    <col min="2565" max="2565" width="41.28515625" style="2" customWidth="1"/>
    <col min="2566" max="2566" width="15.85546875" style="2" customWidth="1"/>
    <col min="2567" max="2567" width="24" style="2" customWidth="1"/>
    <col min="2568" max="2568" width="38" style="2" customWidth="1"/>
    <col min="2569" max="2569" width="20.42578125" style="2" customWidth="1"/>
    <col min="2570" max="2570" width="16.140625" style="2" customWidth="1"/>
    <col min="2571" max="2571" width="15.7109375" style="2" customWidth="1"/>
    <col min="2572" max="2572" width="0" style="2" hidden="1" customWidth="1"/>
    <col min="2573" max="2573" width="8.42578125" style="2" customWidth="1"/>
    <col min="2574" max="2574" width="6.85546875" style="2" customWidth="1"/>
    <col min="2575" max="2575" width="7.140625" style="2" customWidth="1"/>
    <col min="2576" max="2576" width="6.140625" style="2" customWidth="1"/>
    <col min="2577" max="2578" width="5.85546875" style="2" customWidth="1"/>
    <col min="2579" max="2579" width="8.5703125" style="2" customWidth="1"/>
    <col min="2580" max="2580" width="7.28515625" style="2" customWidth="1"/>
    <col min="2581" max="2581" width="5.85546875" style="2" customWidth="1"/>
    <col min="2582" max="2582" width="7.28515625" style="2" customWidth="1"/>
    <col min="2583" max="2583" width="6" style="2" customWidth="1"/>
    <col min="2584" max="2584" width="8.28515625" style="2" customWidth="1"/>
    <col min="2585" max="2585" width="5.85546875" style="2" customWidth="1"/>
    <col min="2586" max="2586" width="7.140625" style="2" customWidth="1"/>
    <col min="2587" max="2587" width="19.140625" style="2" customWidth="1"/>
    <col min="2588" max="2588" width="8.28515625" style="2" customWidth="1"/>
    <col min="2589" max="2589" width="8.7109375" style="2" customWidth="1"/>
    <col min="2590" max="2590" width="11.7109375" style="2" customWidth="1"/>
    <col min="2591" max="2591" width="13.5703125" style="2" customWidth="1"/>
    <col min="2592" max="2592" width="15" style="2" customWidth="1"/>
    <col min="2593" max="2593" width="13.28515625" style="2" customWidth="1"/>
    <col min="2594" max="2594" width="10.42578125" style="2" customWidth="1"/>
    <col min="2595" max="2595" width="8.140625" style="2" customWidth="1"/>
    <col min="2596" max="2596" width="7.7109375" style="2" customWidth="1"/>
    <col min="2597" max="2600" width="5.85546875" style="2" customWidth="1"/>
    <col min="2601" max="2601" width="8.28515625" style="2" customWidth="1"/>
    <col min="2602" max="2602" width="5.85546875" style="2" customWidth="1"/>
    <col min="2603" max="2603" width="8.28515625" style="2" customWidth="1"/>
    <col min="2604" max="2604" width="22.28515625" style="2" customWidth="1"/>
    <col min="2605" max="2605" width="17.5703125" style="2" customWidth="1"/>
    <col min="2606" max="2606" width="12.5703125" style="2" customWidth="1"/>
    <col min="2607" max="2607" width="16" style="2" customWidth="1"/>
    <col min="2608" max="2608" width="7.140625" style="2" customWidth="1"/>
    <col min="2609" max="2609" width="11.28515625" style="2" customWidth="1"/>
    <col min="2610" max="2610" width="7.140625" style="2" customWidth="1"/>
    <col min="2611" max="2816" width="9.140625" style="2"/>
    <col min="2817" max="2817" width="17.42578125" style="2" customWidth="1"/>
    <col min="2818" max="2818" width="19.28515625" style="2" customWidth="1"/>
    <col min="2819" max="2819" width="19.42578125" style="2" customWidth="1"/>
    <col min="2820" max="2820" width="21.7109375" style="2" customWidth="1"/>
    <col min="2821" max="2821" width="41.28515625" style="2" customWidth="1"/>
    <col min="2822" max="2822" width="15.85546875" style="2" customWidth="1"/>
    <col min="2823" max="2823" width="24" style="2" customWidth="1"/>
    <col min="2824" max="2824" width="38" style="2" customWidth="1"/>
    <col min="2825" max="2825" width="20.42578125" style="2" customWidth="1"/>
    <col min="2826" max="2826" width="16.140625" style="2" customWidth="1"/>
    <col min="2827" max="2827" width="15.7109375" style="2" customWidth="1"/>
    <col min="2828" max="2828" width="0" style="2" hidden="1" customWidth="1"/>
    <col min="2829" max="2829" width="8.42578125" style="2" customWidth="1"/>
    <col min="2830" max="2830" width="6.85546875" style="2" customWidth="1"/>
    <col min="2831" max="2831" width="7.140625" style="2" customWidth="1"/>
    <col min="2832" max="2832" width="6.140625" style="2" customWidth="1"/>
    <col min="2833" max="2834" width="5.85546875" style="2" customWidth="1"/>
    <col min="2835" max="2835" width="8.5703125" style="2" customWidth="1"/>
    <col min="2836" max="2836" width="7.28515625" style="2" customWidth="1"/>
    <col min="2837" max="2837" width="5.85546875" style="2" customWidth="1"/>
    <col min="2838" max="2838" width="7.28515625" style="2" customWidth="1"/>
    <col min="2839" max="2839" width="6" style="2" customWidth="1"/>
    <col min="2840" max="2840" width="8.28515625" style="2" customWidth="1"/>
    <col min="2841" max="2841" width="5.85546875" style="2" customWidth="1"/>
    <col min="2842" max="2842" width="7.140625" style="2" customWidth="1"/>
    <col min="2843" max="2843" width="19.140625" style="2" customWidth="1"/>
    <col min="2844" max="2844" width="8.28515625" style="2" customWidth="1"/>
    <col min="2845" max="2845" width="8.7109375" style="2" customWidth="1"/>
    <col min="2846" max="2846" width="11.7109375" style="2" customWidth="1"/>
    <col min="2847" max="2847" width="13.5703125" style="2" customWidth="1"/>
    <col min="2848" max="2848" width="15" style="2" customWidth="1"/>
    <col min="2849" max="2849" width="13.28515625" style="2" customWidth="1"/>
    <col min="2850" max="2850" width="10.42578125" style="2" customWidth="1"/>
    <col min="2851" max="2851" width="8.140625" style="2" customWidth="1"/>
    <col min="2852" max="2852" width="7.7109375" style="2" customWidth="1"/>
    <col min="2853" max="2856" width="5.85546875" style="2" customWidth="1"/>
    <col min="2857" max="2857" width="8.28515625" style="2" customWidth="1"/>
    <col min="2858" max="2858" width="5.85546875" style="2" customWidth="1"/>
    <col min="2859" max="2859" width="8.28515625" style="2" customWidth="1"/>
    <col min="2860" max="2860" width="22.28515625" style="2" customWidth="1"/>
    <col min="2861" max="2861" width="17.5703125" style="2" customWidth="1"/>
    <col min="2862" max="2862" width="12.5703125" style="2" customWidth="1"/>
    <col min="2863" max="2863" width="16" style="2" customWidth="1"/>
    <col min="2864" max="2864" width="7.140625" style="2" customWidth="1"/>
    <col min="2865" max="2865" width="11.28515625" style="2" customWidth="1"/>
    <col min="2866" max="2866" width="7.140625" style="2" customWidth="1"/>
    <col min="2867" max="3072" width="9.140625" style="2"/>
    <col min="3073" max="3073" width="17.42578125" style="2" customWidth="1"/>
    <col min="3074" max="3074" width="19.28515625" style="2" customWidth="1"/>
    <col min="3075" max="3075" width="19.42578125" style="2" customWidth="1"/>
    <col min="3076" max="3076" width="21.7109375" style="2" customWidth="1"/>
    <col min="3077" max="3077" width="41.28515625" style="2" customWidth="1"/>
    <col min="3078" max="3078" width="15.85546875" style="2" customWidth="1"/>
    <col min="3079" max="3079" width="24" style="2" customWidth="1"/>
    <col min="3080" max="3080" width="38" style="2" customWidth="1"/>
    <col min="3081" max="3081" width="20.42578125" style="2" customWidth="1"/>
    <col min="3082" max="3082" width="16.140625" style="2" customWidth="1"/>
    <col min="3083" max="3083" width="15.7109375" style="2" customWidth="1"/>
    <col min="3084" max="3084" width="0" style="2" hidden="1" customWidth="1"/>
    <col min="3085" max="3085" width="8.42578125" style="2" customWidth="1"/>
    <col min="3086" max="3086" width="6.85546875" style="2" customWidth="1"/>
    <col min="3087" max="3087" width="7.140625" style="2" customWidth="1"/>
    <col min="3088" max="3088" width="6.140625" style="2" customWidth="1"/>
    <col min="3089" max="3090" width="5.85546875" style="2" customWidth="1"/>
    <col min="3091" max="3091" width="8.5703125" style="2" customWidth="1"/>
    <col min="3092" max="3092" width="7.28515625" style="2" customWidth="1"/>
    <col min="3093" max="3093" width="5.85546875" style="2" customWidth="1"/>
    <col min="3094" max="3094" width="7.28515625" style="2" customWidth="1"/>
    <col min="3095" max="3095" width="6" style="2" customWidth="1"/>
    <col min="3096" max="3096" width="8.28515625" style="2" customWidth="1"/>
    <col min="3097" max="3097" width="5.85546875" style="2" customWidth="1"/>
    <col min="3098" max="3098" width="7.140625" style="2" customWidth="1"/>
    <col min="3099" max="3099" width="19.140625" style="2" customWidth="1"/>
    <col min="3100" max="3100" width="8.28515625" style="2" customWidth="1"/>
    <col min="3101" max="3101" width="8.7109375" style="2" customWidth="1"/>
    <col min="3102" max="3102" width="11.7109375" style="2" customWidth="1"/>
    <col min="3103" max="3103" width="13.5703125" style="2" customWidth="1"/>
    <col min="3104" max="3104" width="15" style="2" customWidth="1"/>
    <col min="3105" max="3105" width="13.28515625" style="2" customWidth="1"/>
    <col min="3106" max="3106" width="10.42578125" style="2" customWidth="1"/>
    <col min="3107" max="3107" width="8.140625" style="2" customWidth="1"/>
    <col min="3108" max="3108" width="7.7109375" style="2" customWidth="1"/>
    <col min="3109" max="3112" width="5.85546875" style="2" customWidth="1"/>
    <col min="3113" max="3113" width="8.28515625" style="2" customWidth="1"/>
    <col min="3114" max="3114" width="5.85546875" style="2" customWidth="1"/>
    <col min="3115" max="3115" width="8.28515625" style="2" customWidth="1"/>
    <col min="3116" max="3116" width="22.28515625" style="2" customWidth="1"/>
    <col min="3117" max="3117" width="17.5703125" style="2" customWidth="1"/>
    <col min="3118" max="3118" width="12.5703125" style="2" customWidth="1"/>
    <col min="3119" max="3119" width="16" style="2" customWidth="1"/>
    <col min="3120" max="3120" width="7.140625" style="2" customWidth="1"/>
    <col min="3121" max="3121" width="11.28515625" style="2" customWidth="1"/>
    <col min="3122" max="3122" width="7.140625" style="2" customWidth="1"/>
    <col min="3123" max="3328" width="9.140625" style="2"/>
    <col min="3329" max="3329" width="17.42578125" style="2" customWidth="1"/>
    <col min="3330" max="3330" width="19.28515625" style="2" customWidth="1"/>
    <col min="3331" max="3331" width="19.42578125" style="2" customWidth="1"/>
    <col min="3332" max="3332" width="21.7109375" style="2" customWidth="1"/>
    <col min="3333" max="3333" width="41.28515625" style="2" customWidth="1"/>
    <col min="3334" max="3334" width="15.85546875" style="2" customWidth="1"/>
    <col min="3335" max="3335" width="24" style="2" customWidth="1"/>
    <col min="3336" max="3336" width="38" style="2" customWidth="1"/>
    <col min="3337" max="3337" width="20.42578125" style="2" customWidth="1"/>
    <col min="3338" max="3338" width="16.140625" style="2" customWidth="1"/>
    <col min="3339" max="3339" width="15.7109375" style="2" customWidth="1"/>
    <col min="3340" max="3340" width="0" style="2" hidden="1" customWidth="1"/>
    <col min="3341" max="3341" width="8.42578125" style="2" customWidth="1"/>
    <col min="3342" max="3342" width="6.85546875" style="2" customWidth="1"/>
    <col min="3343" max="3343" width="7.140625" style="2" customWidth="1"/>
    <col min="3344" max="3344" width="6.140625" style="2" customWidth="1"/>
    <col min="3345" max="3346" width="5.85546875" style="2" customWidth="1"/>
    <col min="3347" max="3347" width="8.5703125" style="2" customWidth="1"/>
    <col min="3348" max="3348" width="7.28515625" style="2" customWidth="1"/>
    <col min="3349" max="3349" width="5.85546875" style="2" customWidth="1"/>
    <col min="3350" max="3350" width="7.28515625" style="2" customWidth="1"/>
    <col min="3351" max="3351" width="6" style="2" customWidth="1"/>
    <col min="3352" max="3352" width="8.28515625" style="2" customWidth="1"/>
    <col min="3353" max="3353" width="5.85546875" style="2" customWidth="1"/>
    <col min="3354" max="3354" width="7.140625" style="2" customWidth="1"/>
    <col min="3355" max="3355" width="19.140625" style="2" customWidth="1"/>
    <col min="3356" max="3356" width="8.28515625" style="2" customWidth="1"/>
    <col min="3357" max="3357" width="8.7109375" style="2" customWidth="1"/>
    <col min="3358" max="3358" width="11.7109375" style="2" customWidth="1"/>
    <col min="3359" max="3359" width="13.5703125" style="2" customWidth="1"/>
    <col min="3360" max="3360" width="15" style="2" customWidth="1"/>
    <col min="3361" max="3361" width="13.28515625" style="2" customWidth="1"/>
    <col min="3362" max="3362" width="10.42578125" style="2" customWidth="1"/>
    <col min="3363" max="3363" width="8.140625" style="2" customWidth="1"/>
    <col min="3364" max="3364" width="7.7109375" style="2" customWidth="1"/>
    <col min="3365" max="3368" width="5.85546875" style="2" customWidth="1"/>
    <col min="3369" max="3369" width="8.28515625" style="2" customWidth="1"/>
    <col min="3370" max="3370" width="5.85546875" style="2" customWidth="1"/>
    <col min="3371" max="3371" width="8.28515625" style="2" customWidth="1"/>
    <col min="3372" max="3372" width="22.28515625" style="2" customWidth="1"/>
    <col min="3373" max="3373" width="17.5703125" style="2" customWidth="1"/>
    <col min="3374" max="3374" width="12.5703125" style="2" customWidth="1"/>
    <col min="3375" max="3375" width="16" style="2" customWidth="1"/>
    <col min="3376" max="3376" width="7.140625" style="2" customWidth="1"/>
    <col min="3377" max="3377" width="11.28515625" style="2" customWidth="1"/>
    <col min="3378" max="3378" width="7.140625" style="2" customWidth="1"/>
    <col min="3379" max="3584" width="9.140625" style="2"/>
    <col min="3585" max="3585" width="17.42578125" style="2" customWidth="1"/>
    <col min="3586" max="3586" width="19.28515625" style="2" customWidth="1"/>
    <col min="3587" max="3587" width="19.42578125" style="2" customWidth="1"/>
    <col min="3588" max="3588" width="21.7109375" style="2" customWidth="1"/>
    <col min="3589" max="3589" width="41.28515625" style="2" customWidth="1"/>
    <col min="3590" max="3590" width="15.85546875" style="2" customWidth="1"/>
    <col min="3591" max="3591" width="24" style="2" customWidth="1"/>
    <col min="3592" max="3592" width="38" style="2" customWidth="1"/>
    <col min="3593" max="3593" width="20.42578125" style="2" customWidth="1"/>
    <col min="3594" max="3594" width="16.140625" style="2" customWidth="1"/>
    <col min="3595" max="3595" width="15.7109375" style="2" customWidth="1"/>
    <col min="3596" max="3596" width="0" style="2" hidden="1" customWidth="1"/>
    <col min="3597" max="3597" width="8.42578125" style="2" customWidth="1"/>
    <col min="3598" max="3598" width="6.85546875" style="2" customWidth="1"/>
    <col min="3599" max="3599" width="7.140625" style="2" customWidth="1"/>
    <col min="3600" max="3600" width="6.140625" style="2" customWidth="1"/>
    <col min="3601" max="3602" width="5.85546875" style="2" customWidth="1"/>
    <col min="3603" max="3603" width="8.5703125" style="2" customWidth="1"/>
    <col min="3604" max="3604" width="7.28515625" style="2" customWidth="1"/>
    <col min="3605" max="3605" width="5.85546875" style="2" customWidth="1"/>
    <col min="3606" max="3606" width="7.28515625" style="2" customWidth="1"/>
    <col min="3607" max="3607" width="6" style="2" customWidth="1"/>
    <col min="3608" max="3608" width="8.28515625" style="2" customWidth="1"/>
    <col min="3609" max="3609" width="5.85546875" style="2" customWidth="1"/>
    <col min="3610" max="3610" width="7.140625" style="2" customWidth="1"/>
    <col min="3611" max="3611" width="19.140625" style="2" customWidth="1"/>
    <col min="3612" max="3612" width="8.28515625" style="2" customWidth="1"/>
    <col min="3613" max="3613" width="8.7109375" style="2" customWidth="1"/>
    <col min="3614" max="3614" width="11.7109375" style="2" customWidth="1"/>
    <col min="3615" max="3615" width="13.5703125" style="2" customWidth="1"/>
    <col min="3616" max="3616" width="15" style="2" customWidth="1"/>
    <col min="3617" max="3617" width="13.28515625" style="2" customWidth="1"/>
    <col min="3618" max="3618" width="10.42578125" style="2" customWidth="1"/>
    <col min="3619" max="3619" width="8.140625" style="2" customWidth="1"/>
    <col min="3620" max="3620" width="7.7109375" style="2" customWidth="1"/>
    <col min="3621" max="3624" width="5.85546875" style="2" customWidth="1"/>
    <col min="3625" max="3625" width="8.28515625" style="2" customWidth="1"/>
    <col min="3626" max="3626" width="5.85546875" style="2" customWidth="1"/>
    <col min="3627" max="3627" width="8.28515625" style="2" customWidth="1"/>
    <col min="3628" max="3628" width="22.28515625" style="2" customWidth="1"/>
    <col min="3629" max="3629" width="17.5703125" style="2" customWidth="1"/>
    <col min="3630" max="3630" width="12.5703125" style="2" customWidth="1"/>
    <col min="3631" max="3631" width="16" style="2" customWidth="1"/>
    <col min="3632" max="3632" width="7.140625" style="2" customWidth="1"/>
    <col min="3633" max="3633" width="11.28515625" style="2" customWidth="1"/>
    <col min="3634" max="3634" width="7.140625" style="2" customWidth="1"/>
    <col min="3635" max="3840" width="9.140625" style="2"/>
    <col min="3841" max="3841" width="17.42578125" style="2" customWidth="1"/>
    <col min="3842" max="3842" width="19.28515625" style="2" customWidth="1"/>
    <col min="3843" max="3843" width="19.42578125" style="2" customWidth="1"/>
    <col min="3844" max="3844" width="21.7109375" style="2" customWidth="1"/>
    <col min="3845" max="3845" width="41.28515625" style="2" customWidth="1"/>
    <col min="3846" max="3846" width="15.85546875" style="2" customWidth="1"/>
    <col min="3847" max="3847" width="24" style="2" customWidth="1"/>
    <col min="3848" max="3848" width="38" style="2" customWidth="1"/>
    <col min="3849" max="3849" width="20.42578125" style="2" customWidth="1"/>
    <col min="3850" max="3850" width="16.140625" style="2" customWidth="1"/>
    <col min="3851" max="3851" width="15.7109375" style="2" customWidth="1"/>
    <col min="3852" max="3852" width="0" style="2" hidden="1" customWidth="1"/>
    <col min="3853" max="3853" width="8.42578125" style="2" customWidth="1"/>
    <col min="3854" max="3854" width="6.85546875" style="2" customWidth="1"/>
    <col min="3855" max="3855" width="7.140625" style="2" customWidth="1"/>
    <col min="3856" max="3856" width="6.140625" style="2" customWidth="1"/>
    <col min="3857" max="3858" width="5.85546875" style="2" customWidth="1"/>
    <col min="3859" max="3859" width="8.5703125" style="2" customWidth="1"/>
    <col min="3860" max="3860" width="7.28515625" style="2" customWidth="1"/>
    <col min="3861" max="3861" width="5.85546875" style="2" customWidth="1"/>
    <col min="3862" max="3862" width="7.28515625" style="2" customWidth="1"/>
    <col min="3863" max="3863" width="6" style="2" customWidth="1"/>
    <col min="3864" max="3864" width="8.28515625" style="2" customWidth="1"/>
    <col min="3865" max="3865" width="5.85546875" style="2" customWidth="1"/>
    <col min="3866" max="3866" width="7.140625" style="2" customWidth="1"/>
    <col min="3867" max="3867" width="19.140625" style="2" customWidth="1"/>
    <col min="3868" max="3868" width="8.28515625" style="2" customWidth="1"/>
    <col min="3869" max="3869" width="8.7109375" style="2" customWidth="1"/>
    <col min="3870" max="3870" width="11.7109375" style="2" customWidth="1"/>
    <col min="3871" max="3871" width="13.5703125" style="2" customWidth="1"/>
    <col min="3872" max="3872" width="15" style="2" customWidth="1"/>
    <col min="3873" max="3873" width="13.28515625" style="2" customWidth="1"/>
    <col min="3874" max="3874" width="10.42578125" style="2" customWidth="1"/>
    <col min="3875" max="3875" width="8.140625" style="2" customWidth="1"/>
    <col min="3876" max="3876" width="7.7109375" style="2" customWidth="1"/>
    <col min="3877" max="3880" width="5.85546875" style="2" customWidth="1"/>
    <col min="3881" max="3881" width="8.28515625" style="2" customWidth="1"/>
    <col min="3882" max="3882" width="5.85546875" style="2" customWidth="1"/>
    <col min="3883" max="3883" width="8.28515625" style="2" customWidth="1"/>
    <col min="3884" max="3884" width="22.28515625" style="2" customWidth="1"/>
    <col min="3885" max="3885" width="17.5703125" style="2" customWidth="1"/>
    <col min="3886" max="3886" width="12.5703125" style="2" customWidth="1"/>
    <col min="3887" max="3887" width="16" style="2" customWidth="1"/>
    <col min="3888" max="3888" width="7.140625" style="2" customWidth="1"/>
    <col min="3889" max="3889" width="11.28515625" style="2" customWidth="1"/>
    <col min="3890" max="3890" width="7.140625" style="2" customWidth="1"/>
    <col min="3891" max="4096" width="9.140625" style="2"/>
    <col min="4097" max="4097" width="17.42578125" style="2" customWidth="1"/>
    <col min="4098" max="4098" width="19.28515625" style="2" customWidth="1"/>
    <col min="4099" max="4099" width="19.42578125" style="2" customWidth="1"/>
    <col min="4100" max="4100" width="21.7109375" style="2" customWidth="1"/>
    <col min="4101" max="4101" width="41.28515625" style="2" customWidth="1"/>
    <col min="4102" max="4102" width="15.85546875" style="2" customWidth="1"/>
    <col min="4103" max="4103" width="24" style="2" customWidth="1"/>
    <col min="4104" max="4104" width="38" style="2" customWidth="1"/>
    <col min="4105" max="4105" width="20.42578125" style="2" customWidth="1"/>
    <col min="4106" max="4106" width="16.140625" style="2" customWidth="1"/>
    <col min="4107" max="4107" width="15.7109375" style="2" customWidth="1"/>
    <col min="4108" max="4108" width="0" style="2" hidden="1" customWidth="1"/>
    <col min="4109" max="4109" width="8.42578125" style="2" customWidth="1"/>
    <col min="4110" max="4110" width="6.85546875" style="2" customWidth="1"/>
    <col min="4111" max="4111" width="7.140625" style="2" customWidth="1"/>
    <col min="4112" max="4112" width="6.140625" style="2" customWidth="1"/>
    <col min="4113" max="4114" width="5.85546875" style="2" customWidth="1"/>
    <col min="4115" max="4115" width="8.5703125" style="2" customWidth="1"/>
    <col min="4116" max="4116" width="7.28515625" style="2" customWidth="1"/>
    <col min="4117" max="4117" width="5.85546875" style="2" customWidth="1"/>
    <col min="4118" max="4118" width="7.28515625" style="2" customWidth="1"/>
    <col min="4119" max="4119" width="6" style="2" customWidth="1"/>
    <col min="4120" max="4120" width="8.28515625" style="2" customWidth="1"/>
    <col min="4121" max="4121" width="5.85546875" style="2" customWidth="1"/>
    <col min="4122" max="4122" width="7.140625" style="2" customWidth="1"/>
    <col min="4123" max="4123" width="19.140625" style="2" customWidth="1"/>
    <col min="4124" max="4124" width="8.28515625" style="2" customWidth="1"/>
    <col min="4125" max="4125" width="8.7109375" style="2" customWidth="1"/>
    <col min="4126" max="4126" width="11.7109375" style="2" customWidth="1"/>
    <col min="4127" max="4127" width="13.5703125" style="2" customWidth="1"/>
    <col min="4128" max="4128" width="15" style="2" customWidth="1"/>
    <col min="4129" max="4129" width="13.28515625" style="2" customWidth="1"/>
    <col min="4130" max="4130" width="10.42578125" style="2" customWidth="1"/>
    <col min="4131" max="4131" width="8.140625" style="2" customWidth="1"/>
    <col min="4132" max="4132" width="7.7109375" style="2" customWidth="1"/>
    <col min="4133" max="4136" width="5.85546875" style="2" customWidth="1"/>
    <col min="4137" max="4137" width="8.28515625" style="2" customWidth="1"/>
    <col min="4138" max="4138" width="5.85546875" style="2" customWidth="1"/>
    <col min="4139" max="4139" width="8.28515625" style="2" customWidth="1"/>
    <col min="4140" max="4140" width="22.28515625" style="2" customWidth="1"/>
    <col min="4141" max="4141" width="17.5703125" style="2" customWidth="1"/>
    <col min="4142" max="4142" width="12.5703125" style="2" customWidth="1"/>
    <col min="4143" max="4143" width="16" style="2" customWidth="1"/>
    <col min="4144" max="4144" width="7.140625" style="2" customWidth="1"/>
    <col min="4145" max="4145" width="11.28515625" style="2" customWidth="1"/>
    <col min="4146" max="4146" width="7.140625" style="2" customWidth="1"/>
    <col min="4147" max="4352" width="9.140625" style="2"/>
    <col min="4353" max="4353" width="17.42578125" style="2" customWidth="1"/>
    <col min="4354" max="4354" width="19.28515625" style="2" customWidth="1"/>
    <col min="4355" max="4355" width="19.42578125" style="2" customWidth="1"/>
    <col min="4356" max="4356" width="21.7109375" style="2" customWidth="1"/>
    <col min="4357" max="4357" width="41.28515625" style="2" customWidth="1"/>
    <col min="4358" max="4358" width="15.85546875" style="2" customWidth="1"/>
    <col min="4359" max="4359" width="24" style="2" customWidth="1"/>
    <col min="4360" max="4360" width="38" style="2" customWidth="1"/>
    <col min="4361" max="4361" width="20.42578125" style="2" customWidth="1"/>
    <col min="4362" max="4362" width="16.140625" style="2" customWidth="1"/>
    <col min="4363" max="4363" width="15.7109375" style="2" customWidth="1"/>
    <col min="4364" max="4364" width="0" style="2" hidden="1" customWidth="1"/>
    <col min="4365" max="4365" width="8.42578125" style="2" customWidth="1"/>
    <col min="4366" max="4366" width="6.85546875" style="2" customWidth="1"/>
    <col min="4367" max="4367" width="7.140625" style="2" customWidth="1"/>
    <col min="4368" max="4368" width="6.140625" style="2" customWidth="1"/>
    <col min="4369" max="4370" width="5.85546875" style="2" customWidth="1"/>
    <col min="4371" max="4371" width="8.5703125" style="2" customWidth="1"/>
    <col min="4372" max="4372" width="7.28515625" style="2" customWidth="1"/>
    <col min="4373" max="4373" width="5.85546875" style="2" customWidth="1"/>
    <col min="4374" max="4374" width="7.28515625" style="2" customWidth="1"/>
    <col min="4375" max="4375" width="6" style="2" customWidth="1"/>
    <col min="4376" max="4376" width="8.28515625" style="2" customWidth="1"/>
    <col min="4377" max="4377" width="5.85546875" style="2" customWidth="1"/>
    <col min="4378" max="4378" width="7.140625" style="2" customWidth="1"/>
    <col min="4379" max="4379" width="19.140625" style="2" customWidth="1"/>
    <col min="4380" max="4380" width="8.28515625" style="2" customWidth="1"/>
    <col min="4381" max="4381" width="8.7109375" style="2" customWidth="1"/>
    <col min="4382" max="4382" width="11.7109375" style="2" customWidth="1"/>
    <col min="4383" max="4383" width="13.5703125" style="2" customWidth="1"/>
    <col min="4384" max="4384" width="15" style="2" customWidth="1"/>
    <col min="4385" max="4385" width="13.28515625" style="2" customWidth="1"/>
    <col min="4386" max="4386" width="10.42578125" style="2" customWidth="1"/>
    <col min="4387" max="4387" width="8.140625" style="2" customWidth="1"/>
    <col min="4388" max="4388" width="7.7109375" style="2" customWidth="1"/>
    <col min="4389" max="4392" width="5.85546875" style="2" customWidth="1"/>
    <col min="4393" max="4393" width="8.28515625" style="2" customWidth="1"/>
    <col min="4394" max="4394" width="5.85546875" style="2" customWidth="1"/>
    <col min="4395" max="4395" width="8.28515625" style="2" customWidth="1"/>
    <col min="4396" max="4396" width="22.28515625" style="2" customWidth="1"/>
    <col min="4397" max="4397" width="17.5703125" style="2" customWidth="1"/>
    <col min="4398" max="4398" width="12.5703125" style="2" customWidth="1"/>
    <col min="4399" max="4399" width="16" style="2" customWidth="1"/>
    <col min="4400" max="4400" width="7.140625" style="2" customWidth="1"/>
    <col min="4401" max="4401" width="11.28515625" style="2" customWidth="1"/>
    <col min="4402" max="4402" width="7.140625" style="2" customWidth="1"/>
    <col min="4403" max="4608" width="9.140625" style="2"/>
    <col min="4609" max="4609" width="17.42578125" style="2" customWidth="1"/>
    <col min="4610" max="4610" width="19.28515625" style="2" customWidth="1"/>
    <col min="4611" max="4611" width="19.42578125" style="2" customWidth="1"/>
    <col min="4612" max="4612" width="21.7109375" style="2" customWidth="1"/>
    <col min="4613" max="4613" width="41.28515625" style="2" customWidth="1"/>
    <col min="4614" max="4614" width="15.85546875" style="2" customWidth="1"/>
    <col min="4615" max="4615" width="24" style="2" customWidth="1"/>
    <col min="4616" max="4616" width="38" style="2" customWidth="1"/>
    <col min="4617" max="4617" width="20.42578125" style="2" customWidth="1"/>
    <col min="4618" max="4618" width="16.140625" style="2" customWidth="1"/>
    <col min="4619" max="4619" width="15.7109375" style="2" customWidth="1"/>
    <col min="4620" max="4620" width="0" style="2" hidden="1" customWidth="1"/>
    <col min="4621" max="4621" width="8.42578125" style="2" customWidth="1"/>
    <col min="4622" max="4622" width="6.85546875" style="2" customWidth="1"/>
    <col min="4623" max="4623" width="7.140625" style="2" customWidth="1"/>
    <col min="4624" max="4624" width="6.140625" style="2" customWidth="1"/>
    <col min="4625" max="4626" width="5.85546875" style="2" customWidth="1"/>
    <col min="4627" max="4627" width="8.5703125" style="2" customWidth="1"/>
    <col min="4628" max="4628" width="7.28515625" style="2" customWidth="1"/>
    <col min="4629" max="4629" width="5.85546875" style="2" customWidth="1"/>
    <col min="4630" max="4630" width="7.28515625" style="2" customWidth="1"/>
    <col min="4631" max="4631" width="6" style="2" customWidth="1"/>
    <col min="4632" max="4632" width="8.28515625" style="2" customWidth="1"/>
    <col min="4633" max="4633" width="5.85546875" style="2" customWidth="1"/>
    <col min="4634" max="4634" width="7.140625" style="2" customWidth="1"/>
    <col min="4635" max="4635" width="19.140625" style="2" customWidth="1"/>
    <col min="4636" max="4636" width="8.28515625" style="2" customWidth="1"/>
    <col min="4637" max="4637" width="8.7109375" style="2" customWidth="1"/>
    <col min="4638" max="4638" width="11.7109375" style="2" customWidth="1"/>
    <col min="4639" max="4639" width="13.5703125" style="2" customWidth="1"/>
    <col min="4640" max="4640" width="15" style="2" customWidth="1"/>
    <col min="4641" max="4641" width="13.28515625" style="2" customWidth="1"/>
    <col min="4642" max="4642" width="10.42578125" style="2" customWidth="1"/>
    <col min="4643" max="4643" width="8.140625" style="2" customWidth="1"/>
    <col min="4644" max="4644" width="7.7109375" style="2" customWidth="1"/>
    <col min="4645" max="4648" width="5.85546875" style="2" customWidth="1"/>
    <col min="4649" max="4649" width="8.28515625" style="2" customWidth="1"/>
    <col min="4650" max="4650" width="5.85546875" style="2" customWidth="1"/>
    <col min="4651" max="4651" width="8.28515625" style="2" customWidth="1"/>
    <col min="4652" max="4652" width="22.28515625" style="2" customWidth="1"/>
    <col min="4653" max="4653" width="17.5703125" style="2" customWidth="1"/>
    <col min="4654" max="4654" width="12.5703125" style="2" customWidth="1"/>
    <col min="4655" max="4655" width="16" style="2" customWidth="1"/>
    <col min="4656" max="4656" width="7.140625" style="2" customWidth="1"/>
    <col min="4657" max="4657" width="11.28515625" style="2" customWidth="1"/>
    <col min="4658" max="4658" width="7.140625" style="2" customWidth="1"/>
    <col min="4659" max="4864" width="9.140625" style="2"/>
    <col min="4865" max="4865" width="17.42578125" style="2" customWidth="1"/>
    <col min="4866" max="4866" width="19.28515625" style="2" customWidth="1"/>
    <col min="4867" max="4867" width="19.42578125" style="2" customWidth="1"/>
    <col min="4868" max="4868" width="21.7109375" style="2" customWidth="1"/>
    <col min="4869" max="4869" width="41.28515625" style="2" customWidth="1"/>
    <col min="4870" max="4870" width="15.85546875" style="2" customWidth="1"/>
    <col min="4871" max="4871" width="24" style="2" customWidth="1"/>
    <col min="4872" max="4872" width="38" style="2" customWidth="1"/>
    <col min="4873" max="4873" width="20.42578125" style="2" customWidth="1"/>
    <col min="4874" max="4874" width="16.140625" style="2" customWidth="1"/>
    <col min="4875" max="4875" width="15.7109375" style="2" customWidth="1"/>
    <col min="4876" max="4876" width="0" style="2" hidden="1" customWidth="1"/>
    <col min="4877" max="4877" width="8.42578125" style="2" customWidth="1"/>
    <col min="4878" max="4878" width="6.85546875" style="2" customWidth="1"/>
    <col min="4879" max="4879" width="7.140625" style="2" customWidth="1"/>
    <col min="4880" max="4880" width="6.140625" style="2" customWidth="1"/>
    <col min="4881" max="4882" width="5.85546875" style="2" customWidth="1"/>
    <col min="4883" max="4883" width="8.5703125" style="2" customWidth="1"/>
    <col min="4884" max="4884" width="7.28515625" style="2" customWidth="1"/>
    <col min="4885" max="4885" width="5.85546875" style="2" customWidth="1"/>
    <col min="4886" max="4886" width="7.28515625" style="2" customWidth="1"/>
    <col min="4887" max="4887" width="6" style="2" customWidth="1"/>
    <col min="4888" max="4888" width="8.28515625" style="2" customWidth="1"/>
    <col min="4889" max="4889" width="5.85546875" style="2" customWidth="1"/>
    <col min="4890" max="4890" width="7.140625" style="2" customWidth="1"/>
    <col min="4891" max="4891" width="19.140625" style="2" customWidth="1"/>
    <col min="4892" max="4892" width="8.28515625" style="2" customWidth="1"/>
    <col min="4893" max="4893" width="8.7109375" style="2" customWidth="1"/>
    <col min="4894" max="4894" width="11.7109375" style="2" customWidth="1"/>
    <col min="4895" max="4895" width="13.5703125" style="2" customWidth="1"/>
    <col min="4896" max="4896" width="15" style="2" customWidth="1"/>
    <col min="4897" max="4897" width="13.28515625" style="2" customWidth="1"/>
    <col min="4898" max="4898" width="10.42578125" style="2" customWidth="1"/>
    <col min="4899" max="4899" width="8.140625" style="2" customWidth="1"/>
    <col min="4900" max="4900" width="7.7109375" style="2" customWidth="1"/>
    <col min="4901" max="4904" width="5.85546875" style="2" customWidth="1"/>
    <col min="4905" max="4905" width="8.28515625" style="2" customWidth="1"/>
    <col min="4906" max="4906" width="5.85546875" style="2" customWidth="1"/>
    <col min="4907" max="4907" width="8.28515625" style="2" customWidth="1"/>
    <col min="4908" max="4908" width="22.28515625" style="2" customWidth="1"/>
    <col min="4909" max="4909" width="17.5703125" style="2" customWidth="1"/>
    <col min="4910" max="4910" width="12.5703125" style="2" customWidth="1"/>
    <col min="4911" max="4911" width="16" style="2" customWidth="1"/>
    <col min="4912" max="4912" width="7.140625" style="2" customWidth="1"/>
    <col min="4913" max="4913" width="11.28515625" style="2" customWidth="1"/>
    <col min="4914" max="4914" width="7.140625" style="2" customWidth="1"/>
    <col min="4915" max="5120" width="9.140625" style="2"/>
    <col min="5121" max="5121" width="17.42578125" style="2" customWidth="1"/>
    <col min="5122" max="5122" width="19.28515625" style="2" customWidth="1"/>
    <col min="5123" max="5123" width="19.42578125" style="2" customWidth="1"/>
    <col min="5124" max="5124" width="21.7109375" style="2" customWidth="1"/>
    <col min="5125" max="5125" width="41.28515625" style="2" customWidth="1"/>
    <col min="5126" max="5126" width="15.85546875" style="2" customWidth="1"/>
    <col min="5127" max="5127" width="24" style="2" customWidth="1"/>
    <col min="5128" max="5128" width="38" style="2" customWidth="1"/>
    <col min="5129" max="5129" width="20.42578125" style="2" customWidth="1"/>
    <col min="5130" max="5130" width="16.140625" style="2" customWidth="1"/>
    <col min="5131" max="5131" width="15.7109375" style="2" customWidth="1"/>
    <col min="5132" max="5132" width="0" style="2" hidden="1" customWidth="1"/>
    <col min="5133" max="5133" width="8.42578125" style="2" customWidth="1"/>
    <col min="5134" max="5134" width="6.85546875" style="2" customWidth="1"/>
    <col min="5135" max="5135" width="7.140625" style="2" customWidth="1"/>
    <col min="5136" max="5136" width="6.140625" style="2" customWidth="1"/>
    <col min="5137" max="5138" width="5.85546875" style="2" customWidth="1"/>
    <col min="5139" max="5139" width="8.5703125" style="2" customWidth="1"/>
    <col min="5140" max="5140" width="7.28515625" style="2" customWidth="1"/>
    <col min="5141" max="5141" width="5.85546875" style="2" customWidth="1"/>
    <col min="5142" max="5142" width="7.28515625" style="2" customWidth="1"/>
    <col min="5143" max="5143" width="6" style="2" customWidth="1"/>
    <col min="5144" max="5144" width="8.28515625" style="2" customWidth="1"/>
    <col min="5145" max="5145" width="5.85546875" style="2" customWidth="1"/>
    <col min="5146" max="5146" width="7.140625" style="2" customWidth="1"/>
    <col min="5147" max="5147" width="19.140625" style="2" customWidth="1"/>
    <col min="5148" max="5148" width="8.28515625" style="2" customWidth="1"/>
    <col min="5149" max="5149" width="8.7109375" style="2" customWidth="1"/>
    <col min="5150" max="5150" width="11.7109375" style="2" customWidth="1"/>
    <col min="5151" max="5151" width="13.5703125" style="2" customWidth="1"/>
    <col min="5152" max="5152" width="15" style="2" customWidth="1"/>
    <col min="5153" max="5153" width="13.28515625" style="2" customWidth="1"/>
    <col min="5154" max="5154" width="10.42578125" style="2" customWidth="1"/>
    <col min="5155" max="5155" width="8.140625" style="2" customWidth="1"/>
    <col min="5156" max="5156" width="7.7109375" style="2" customWidth="1"/>
    <col min="5157" max="5160" width="5.85546875" style="2" customWidth="1"/>
    <col min="5161" max="5161" width="8.28515625" style="2" customWidth="1"/>
    <col min="5162" max="5162" width="5.85546875" style="2" customWidth="1"/>
    <col min="5163" max="5163" width="8.28515625" style="2" customWidth="1"/>
    <col min="5164" max="5164" width="22.28515625" style="2" customWidth="1"/>
    <col min="5165" max="5165" width="17.5703125" style="2" customWidth="1"/>
    <col min="5166" max="5166" width="12.5703125" style="2" customWidth="1"/>
    <col min="5167" max="5167" width="16" style="2" customWidth="1"/>
    <col min="5168" max="5168" width="7.140625" style="2" customWidth="1"/>
    <col min="5169" max="5169" width="11.28515625" style="2" customWidth="1"/>
    <col min="5170" max="5170" width="7.140625" style="2" customWidth="1"/>
    <col min="5171" max="5376" width="9.140625" style="2"/>
    <col min="5377" max="5377" width="17.42578125" style="2" customWidth="1"/>
    <col min="5378" max="5378" width="19.28515625" style="2" customWidth="1"/>
    <col min="5379" max="5379" width="19.42578125" style="2" customWidth="1"/>
    <col min="5380" max="5380" width="21.7109375" style="2" customWidth="1"/>
    <col min="5381" max="5381" width="41.28515625" style="2" customWidth="1"/>
    <col min="5382" max="5382" width="15.85546875" style="2" customWidth="1"/>
    <col min="5383" max="5383" width="24" style="2" customWidth="1"/>
    <col min="5384" max="5384" width="38" style="2" customWidth="1"/>
    <col min="5385" max="5385" width="20.42578125" style="2" customWidth="1"/>
    <col min="5386" max="5386" width="16.140625" style="2" customWidth="1"/>
    <col min="5387" max="5387" width="15.7109375" style="2" customWidth="1"/>
    <col min="5388" max="5388" width="0" style="2" hidden="1" customWidth="1"/>
    <col min="5389" max="5389" width="8.42578125" style="2" customWidth="1"/>
    <col min="5390" max="5390" width="6.85546875" style="2" customWidth="1"/>
    <col min="5391" max="5391" width="7.140625" style="2" customWidth="1"/>
    <col min="5392" max="5392" width="6.140625" style="2" customWidth="1"/>
    <col min="5393" max="5394" width="5.85546875" style="2" customWidth="1"/>
    <col min="5395" max="5395" width="8.5703125" style="2" customWidth="1"/>
    <col min="5396" max="5396" width="7.28515625" style="2" customWidth="1"/>
    <col min="5397" max="5397" width="5.85546875" style="2" customWidth="1"/>
    <col min="5398" max="5398" width="7.28515625" style="2" customWidth="1"/>
    <col min="5399" max="5399" width="6" style="2" customWidth="1"/>
    <col min="5400" max="5400" width="8.28515625" style="2" customWidth="1"/>
    <col min="5401" max="5401" width="5.85546875" style="2" customWidth="1"/>
    <col min="5402" max="5402" width="7.140625" style="2" customWidth="1"/>
    <col min="5403" max="5403" width="19.140625" style="2" customWidth="1"/>
    <col min="5404" max="5404" width="8.28515625" style="2" customWidth="1"/>
    <col min="5405" max="5405" width="8.7109375" style="2" customWidth="1"/>
    <col min="5406" max="5406" width="11.7109375" style="2" customWidth="1"/>
    <col min="5407" max="5407" width="13.5703125" style="2" customWidth="1"/>
    <col min="5408" max="5408" width="15" style="2" customWidth="1"/>
    <col min="5409" max="5409" width="13.28515625" style="2" customWidth="1"/>
    <col min="5410" max="5410" width="10.42578125" style="2" customWidth="1"/>
    <col min="5411" max="5411" width="8.140625" style="2" customWidth="1"/>
    <col min="5412" max="5412" width="7.7109375" style="2" customWidth="1"/>
    <col min="5413" max="5416" width="5.85546875" style="2" customWidth="1"/>
    <col min="5417" max="5417" width="8.28515625" style="2" customWidth="1"/>
    <col min="5418" max="5418" width="5.85546875" style="2" customWidth="1"/>
    <col min="5419" max="5419" width="8.28515625" style="2" customWidth="1"/>
    <col min="5420" max="5420" width="22.28515625" style="2" customWidth="1"/>
    <col min="5421" max="5421" width="17.5703125" style="2" customWidth="1"/>
    <col min="5422" max="5422" width="12.5703125" style="2" customWidth="1"/>
    <col min="5423" max="5423" width="16" style="2" customWidth="1"/>
    <col min="5424" max="5424" width="7.140625" style="2" customWidth="1"/>
    <col min="5425" max="5425" width="11.28515625" style="2" customWidth="1"/>
    <col min="5426" max="5426" width="7.140625" style="2" customWidth="1"/>
    <col min="5427" max="5632" width="9.140625" style="2"/>
    <col min="5633" max="5633" width="17.42578125" style="2" customWidth="1"/>
    <col min="5634" max="5634" width="19.28515625" style="2" customWidth="1"/>
    <col min="5635" max="5635" width="19.42578125" style="2" customWidth="1"/>
    <col min="5636" max="5636" width="21.7109375" style="2" customWidth="1"/>
    <col min="5637" max="5637" width="41.28515625" style="2" customWidth="1"/>
    <col min="5638" max="5638" width="15.85546875" style="2" customWidth="1"/>
    <col min="5639" max="5639" width="24" style="2" customWidth="1"/>
    <col min="5640" max="5640" width="38" style="2" customWidth="1"/>
    <col min="5641" max="5641" width="20.42578125" style="2" customWidth="1"/>
    <col min="5642" max="5642" width="16.140625" style="2" customWidth="1"/>
    <col min="5643" max="5643" width="15.7109375" style="2" customWidth="1"/>
    <col min="5644" max="5644" width="0" style="2" hidden="1" customWidth="1"/>
    <col min="5645" max="5645" width="8.42578125" style="2" customWidth="1"/>
    <col min="5646" max="5646" width="6.85546875" style="2" customWidth="1"/>
    <col min="5647" max="5647" width="7.140625" style="2" customWidth="1"/>
    <col min="5648" max="5648" width="6.140625" style="2" customWidth="1"/>
    <col min="5649" max="5650" width="5.85546875" style="2" customWidth="1"/>
    <col min="5651" max="5651" width="8.5703125" style="2" customWidth="1"/>
    <col min="5652" max="5652" width="7.28515625" style="2" customWidth="1"/>
    <col min="5653" max="5653" width="5.85546875" style="2" customWidth="1"/>
    <col min="5654" max="5654" width="7.28515625" style="2" customWidth="1"/>
    <col min="5655" max="5655" width="6" style="2" customWidth="1"/>
    <col min="5656" max="5656" width="8.28515625" style="2" customWidth="1"/>
    <col min="5657" max="5657" width="5.85546875" style="2" customWidth="1"/>
    <col min="5658" max="5658" width="7.140625" style="2" customWidth="1"/>
    <col min="5659" max="5659" width="19.140625" style="2" customWidth="1"/>
    <col min="5660" max="5660" width="8.28515625" style="2" customWidth="1"/>
    <col min="5661" max="5661" width="8.7109375" style="2" customWidth="1"/>
    <col min="5662" max="5662" width="11.7109375" style="2" customWidth="1"/>
    <col min="5663" max="5663" width="13.5703125" style="2" customWidth="1"/>
    <col min="5664" max="5664" width="15" style="2" customWidth="1"/>
    <col min="5665" max="5665" width="13.28515625" style="2" customWidth="1"/>
    <col min="5666" max="5666" width="10.42578125" style="2" customWidth="1"/>
    <col min="5667" max="5667" width="8.140625" style="2" customWidth="1"/>
    <col min="5668" max="5668" width="7.7109375" style="2" customWidth="1"/>
    <col min="5669" max="5672" width="5.85546875" style="2" customWidth="1"/>
    <col min="5673" max="5673" width="8.28515625" style="2" customWidth="1"/>
    <col min="5674" max="5674" width="5.85546875" style="2" customWidth="1"/>
    <col min="5675" max="5675" width="8.28515625" style="2" customWidth="1"/>
    <col min="5676" max="5676" width="22.28515625" style="2" customWidth="1"/>
    <col min="5677" max="5677" width="17.5703125" style="2" customWidth="1"/>
    <col min="5678" max="5678" width="12.5703125" style="2" customWidth="1"/>
    <col min="5679" max="5679" width="16" style="2" customWidth="1"/>
    <col min="5680" max="5680" width="7.140625" style="2" customWidth="1"/>
    <col min="5681" max="5681" width="11.28515625" style="2" customWidth="1"/>
    <col min="5682" max="5682" width="7.140625" style="2" customWidth="1"/>
    <col min="5683" max="5888" width="9.140625" style="2"/>
    <col min="5889" max="5889" width="17.42578125" style="2" customWidth="1"/>
    <col min="5890" max="5890" width="19.28515625" style="2" customWidth="1"/>
    <col min="5891" max="5891" width="19.42578125" style="2" customWidth="1"/>
    <col min="5892" max="5892" width="21.7109375" style="2" customWidth="1"/>
    <col min="5893" max="5893" width="41.28515625" style="2" customWidth="1"/>
    <col min="5894" max="5894" width="15.85546875" style="2" customWidth="1"/>
    <col min="5895" max="5895" width="24" style="2" customWidth="1"/>
    <col min="5896" max="5896" width="38" style="2" customWidth="1"/>
    <col min="5897" max="5897" width="20.42578125" style="2" customWidth="1"/>
    <col min="5898" max="5898" width="16.140625" style="2" customWidth="1"/>
    <col min="5899" max="5899" width="15.7109375" style="2" customWidth="1"/>
    <col min="5900" max="5900" width="0" style="2" hidden="1" customWidth="1"/>
    <col min="5901" max="5901" width="8.42578125" style="2" customWidth="1"/>
    <col min="5902" max="5902" width="6.85546875" style="2" customWidth="1"/>
    <col min="5903" max="5903" width="7.140625" style="2" customWidth="1"/>
    <col min="5904" max="5904" width="6.140625" style="2" customWidth="1"/>
    <col min="5905" max="5906" width="5.85546875" style="2" customWidth="1"/>
    <col min="5907" max="5907" width="8.5703125" style="2" customWidth="1"/>
    <col min="5908" max="5908" width="7.28515625" style="2" customWidth="1"/>
    <col min="5909" max="5909" width="5.85546875" style="2" customWidth="1"/>
    <col min="5910" max="5910" width="7.28515625" style="2" customWidth="1"/>
    <col min="5911" max="5911" width="6" style="2" customWidth="1"/>
    <col min="5912" max="5912" width="8.28515625" style="2" customWidth="1"/>
    <col min="5913" max="5913" width="5.85546875" style="2" customWidth="1"/>
    <col min="5914" max="5914" width="7.140625" style="2" customWidth="1"/>
    <col min="5915" max="5915" width="19.140625" style="2" customWidth="1"/>
    <col min="5916" max="5916" width="8.28515625" style="2" customWidth="1"/>
    <col min="5917" max="5917" width="8.7109375" style="2" customWidth="1"/>
    <col min="5918" max="5918" width="11.7109375" style="2" customWidth="1"/>
    <col min="5919" max="5919" width="13.5703125" style="2" customWidth="1"/>
    <col min="5920" max="5920" width="15" style="2" customWidth="1"/>
    <col min="5921" max="5921" width="13.28515625" style="2" customWidth="1"/>
    <col min="5922" max="5922" width="10.42578125" style="2" customWidth="1"/>
    <col min="5923" max="5923" width="8.140625" style="2" customWidth="1"/>
    <col min="5924" max="5924" width="7.7109375" style="2" customWidth="1"/>
    <col min="5925" max="5928" width="5.85546875" style="2" customWidth="1"/>
    <col min="5929" max="5929" width="8.28515625" style="2" customWidth="1"/>
    <col min="5930" max="5930" width="5.85546875" style="2" customWidth="1"/>
    <col min="5931" max="5931" width="8.28515625" style="2" customWidth="1"/>
    <col min="5932" max="5932" width="22.28515625" style="2" customWidth="1"/>
    <col min="5933" max="5933" width="17.5703125" style="2" customWidth="1"/>
    <col min="5934" max="5934" width="12.5703125" style="2" customWidth="1"/>
    <col min="5935" max="5935" width="16" style="2" customWidth="1"/>
    <col min="5936" max="5936" width="7.140625" style="2" customWidth="1"/>
    <col min="5937" max="5937" width="11.28515625" style="2" customWidth="1"/>
    <col min="5938" max="5938" width="7.140625" style="2" customWidth="1"/>
    <col min="5939" max="6144" width="9.140625" style="2"/>
    <col min="6145" max="6145" width="17.42578125" style="2" customWidth="1"/>
    <col min="6146" max="6146" width="19.28515625" style="2" customWidth="1"/>
    <col min="6147" max="6147" width="19.42578125" style="2" customWidth="1"/>
    <col min="6148" max="6148" width="21.7109375" style="2" customWidth="1"/>
    <col min="6149" max="6149" width="41.28515625" style="2" customWidth="1"/>
    <col min="6150" max="6150" width="15.85546875" style="2" customWidth="1"/>
    <col min="6151" max="6151" width="24" style="2" customWidth="1"/>
    <col min="6152" max="6152" width="38" style="2" customWidth="1"/>
    <col min="6153" max="6153" width="20.42578125" style="2" customWidth="1"/>
    <col min="6154" max="6154" width="16.140625" style="2" customWidth="1"/>
    <col min="6155" max="6155" width="15.7109375" style="2" customWidth="1"/>
    <col min="6156" max="6156" width="0" style="2" hidden="1" customWidth="1"/>
    <col min="6157" max="6157" width="8.42578125" style="2" customWidth="1"/>
    <col min="6158" max="6158" width="6.85546875" style="2" customWidth="1"/>
    <col min="6159" max="6159" width="7.140625" style="2" customWidth="1"/>
    <col min="6160" max="6160" width="6.140625" style="2" customWidth="1"/>
    <col min="6161" max="6162" width="5.85546875" style="2" customWidth="1"/>
    <col min="6163" max="6163" width="8.5703125" style="2" customWidth="1"/>
    <col min="6164" max="6164" width="7.28515625" style="2" customWidth="1"/>
    <col min="6165" max="6165" width="5.85546875" style="2" customWidth="1"/>
    <col min="6166" max="6166" width="7.28515625" style="2" customWidth="1"/>
    <col min="6167" max="6167" width="6" style="2" customWidth="1"/>
    <col min="6168" max="6168" width="8.28515625" style="2" customWidth="1"/>
    <col min="6169" max="6169" width="5.85546875" style="2" customWidth="1"/>
    <col min="6170" max="6170" width="7.140625" style="2" customWidth="1"/>
    <col min="6171" max="6171" width="19.140625" style="2" customWidth="1"/>
    <col min="6172" max="6172" width="8.28515625" style="2" customWidth="1"/>
    <col min="6173" max="6173" width="8.7109375" style="2" customWidth="1"/>
    <col min="6174" max="6174" width="11.7109375" style="2" customWidth="1"/>
    <col min="6175" max="6175" width="13.5703125" style="2" customWidth="1"/>
    <col min="6176" max="6176" width="15" style="2" customWidth="1"/>
    <col min="6177" max="6177" width="13.28515625" style="2" customWidth="1"/>
    <col min="6178" max="6178" width="10.42578125" style="2" customWidth="1"/>
    <col min="6179" max="6179" width="8.140625" style="2" customWidth="1"/>
    <col min="6180" max="6180" width="7.7109375" style="2" customWidth="1"/>
    <col min="6181" max="6184" width="5.85546875" style="2" customWidth="1"/>
    <col min="6185" max="6185" width="8.28515625" style="2" customWidth="1"/>
    <col min="6186" max="6186" width="5.85546875" style="2" customWidth="1"/>
    <col min="6187" max="6187" width="8.28515625" style="2" customWidth="1"/>
    <col min="6188" max="6188" width="22.28515625" style="2" customWidth="1"/>
    <col min="6189" max="6189" width="17.5703125" style="2" customWidth="1"/>
    <col min="6190" max="6190" width="12.5703125" style="2" customWidth="1"/>
    <col min="6191" max="6191" width="16" style="2" customWidth="1"/>
    <col min="6192" max="6192" width="7.140625" style="2" customWidth="1"/>
    <col min="6193" max="6193" width="11.28515625" style="2" customWidth="1"/>
    <col min="6194" max="6194" width="7.140625" style="2" customWidth="1"/>
    <col min="6195" max="6400" width="9.140625" style="2"/>
    <col min="6401" max="6401" width="17.42578125" style="2" customWidth="1"/>
    <col min="6402" max="6402" width="19.28515625" style="2" customWidth="1"/>
    <col min="6403" max="6403" width="19.42578125" style="2" customWidth="1"/>
    <col min="6404" max="6404" width="21.7109375" style="2" customWidth="1"/>
    <col min="6405" max="6405" width="41.28515625" style="2" customWidth="1"/>
    <col min="6406" max="6406" width="15.85546875" style="2" customWidth="1"/>
    <col min="6407" max="6407" width="24" style="2" customWidth="1"/>
    <col min="6408" max="6408" width="38" style="2" customWidth="1"/>
    <col min="6409" max="6409" width="20.42578125" style="2" customWidth="1"/>
    <col min="6410" max="6410" width="16.140625" style="2" customWidth="1"/>
    <col min="6411" max="6411" width="15.7109375" style="2" customWidth="1"/>
    <col min="6412" max="6412" width="0" style="2" hidden="1" customWidth="1"/>
    <col min="6413" max="6413" width="8.42578125" style="2" customWidth="1"/>
    <col min="6414" max="6414" width="6.85546875" style="2" customWidth="1"/>
    <col min="6415" max="6415" width="7.140625" style="2" customWidth="1"/>
    <col min="6416" max="6416" width="6.140625" style="2" customWidth="1"/>
    <col min="6417" max="6418" width="5.85546875" style="2" customWidth="1"/>
    <col min="6419" max="6419" width="8.5703125" style="2" customWidth="1"/>
    <col min="6420" max="6420" width="7.28515625" style="2" customWidth="1"/>
    <col min="6421" max="6421" width="5.85546875" style="2" customWidth="1"/>
    <col min="6422" max="6422" width="7.28515625" style="2" customWidth="1"/>
    <col min="6423" max="6423" width="6" style="2" customWidth="1"/>
    <col min="6424" max="6424" width="8.28515625" style="2" customWidth="1"/>
    <col min="6425" max="6425" width="5.85546875" style="2" customWidth="1"/>
    <col min="6426" max="6426" width="7.140625" style="2" customWidth="1"/>
    <col min="6427" max="6427" width="19.140625" style="2" customWidth="1"/>
    <col min="6428" max="6428" width="8.28515625" style="2" customWidth="1"/>
    <col min="6429" max="6429" width="8.7109375" style="2" customWidth="1"/>
    <col min="6430" max="6430" width="11.7109375" style="2" customWidth="1"/>
    <col min="6431" max="6431" width="13.5703125" style="2" customWidth="1"/>
    <col min="6432" max="6432" width="15" style="2" customWidth="1"/>
    <col min="6433" max="6433" width="13.28515625" style="2" customWidth="1"/>
    <col min="6434" max="6434" width="10.42578125" style="2" customWidth="1"/>
    <col min="6435" max="6435" width="8.140625" style="2" customWidth="1"/>
    <col min="6436" max="6436" width="7.7109375" style="2" customWidth="1"/>
    <col min="6437" max="6440" width="5.85546875" style="2" customWidth="1"/>
    <col min="6441" max="6441" width="8.28515625" style="2" customWidth="1"/>
    <col min="6442" max="6442" width="5.85546875" style="2" customWidth="1"/>
    <col min="6443" max="6443" width="8.28515625" style="2" customWidth="1"/>
    <col min="6444" max="6444" width="22.28515625" style="2" customWidth="1"/>
    <col min="6445" max="6445" width="17.5703125" style="2" customWidth="1"/>
    <col min="6446" max="6446" width="12.5703125" style="2" customWidth="1"/>
    <col min="6447" max="6447" width="16" style="2" customWidth="1"/>
    <col min="6448" max="6448" width="7.140625" style="2" customWidth="1"/>
    <col min="6449" max="6449" width="11.28515625" style="2" customWidth="1"/>
    <col min="6450" max="6450" width="7.140625" style="2" customWidth="1"/>
    <col min="6451" max="6656" width="9.140625" style="2"/>
    <col min="6657" max="6657" width="17.42578125" style="2" customWidth="1"/>
    <col min="6658" max="6658" width="19.28515625" style="2" customWidth="1"/>
    <col min="6659" max="6659" width="19.42578125" style="2" customWidth="1"/>
    <col min="6660" max="6660" width="21.7109375" style="2" customWidth="1"/>
    <col min="6661" max="6661" width="41.28515625" style="2" customWidth="1"/>
    <col min="6662" max="6662" width="15.85546875" style="2" customWidth="1"/>
    <col min="6663" max="6663" width="24" style="2" customWidth="1"/>
    <col min="6664" max="6664" width="38" style="2" customWidth="1"/>
    <col min="6665" max="6665" width="20.42578125" style="2" customWidth="1"/>
    <col min="6666" max="6666" width="16.140625" style="2" customWidth="1"/>
    <col min="6667" max="6667" width="15.7109375" style="2" customWidth="1"/>
    <col min="6668" max="6668" width="0" style="2" hidden="1" customWidth="1"/>
    <col min="6669" max="6669" width="8.42578125" style="2" customWidth="1"/>
    <col min="6670" max="6670" width="6.85546875" style="2" customWidth="1"/>
    <col min="6671" max="6671" width="7.140625" style="2" customWidth="1"/>
    <col min="6672" max="6672" width="6.140625" style="2" customWidth="1"/>
    <col min="6673" max="6674" width="5.85546875" style="2" customWidth="1"/>
    <col min="6675" max="6675" width="8.5703125" style="2" customWidth="1"/>
    <col min="6676" max="6676" width="7.28515625" style="2" customWidth="1"/>
    <col min="6677" max="6677" width="5.85546875" style="2" customWidth="1"/>
    <col min="6678" max="6678" width="7.28515625" style="2" customWidth="1"/>
    <col min="6679" max="6679" width="6" style="2" customWidth="1"/>
    <col min="6680" max="6680" width="8.28515625" style="2" customWidth="1"/>
    <col min="6681" max="6681" width="5.85546875" style="2" customWidth="1"/>
    <col min="6682" max="6682" width="7.140625" style="2" customWidth="1"/>
    <col min="6683" max="6683" width="19.140625" style="2" customWidth="1"/>
    <col min="6684" max="6684" width="8.28515625" style="2" customWidth="1"/>
    <col min="6685" max="6685" width="8.7109375" style="2" customWidth="1"/>
    <col min="6686" max="6686" width="11.7109375" style="2" customWidth="1"/>
    <col min="6687" max="6687" width="13.5703125" style="2" customWidth="1"/>
    <col min="6688" max="6688" width="15" style="2" customWidth="1"/>
    <col min="6689" max="6689" width="13.28515625" style="2" customWidth="1"/>
    <col min="6690" max="6690" width="10.42578125" style="2" customWidth="1"/>
    <col min="6691" max="6691" width="8.140625" style="2" customWidth="1"/>
    <col min="6692" max="6692" width="7.7109375" style="2" customWidth="1"/>
    <col min="6693" max="6696" width="5.85546875" style="2" customWidth="1"/>
    <col min="6697" max="6697" width="8.28515625" style="2" customWidth="1"/>
    <col min="6698" max="6698" width="5.85546875" style="2" customWidth="1"/>
    <col min="6699" max="6699" width="8.28515625" style="2" customWidth="1"/>
    <col min="6700" max="6700" width="22.28515625" style="2" customWidth="1"/>
    <col min="6701" max="6701" width="17.5703125" style="2" customWidth="1"/>
    <col min="6702" max="6702" width="12.5703125" style="2" customWidth="1"/>
    <col min="6703" max="6703" width="16" style="2" customWidth="1"/>
    <col min="6704" max="6704" width="7.140625" style="2" customWidth="1"/>
    <col min="6705" max="6705" width="11.28515625" style="2" customWidth="1"/>
    <col min="6706" max="6706" width="7.140625" style="2" customWidth="1"/>
    <col min="6707" max="6912" width="9.140625" style="2"/>
    <col min="6913" max="6913" width="17.42578125" style="2" customWidth="1"/>
    <col min="6914" max="6914" width="19.28515625" style="2" customWidth="1"/>
    <col min="6915" max="6915" width="19.42578125" style="2" customWidth="1"/>
    <col min="6916" max="6916" width="21.7109375" style="2" customWidth="1"/>
    <col min="6917" max="6917" width="41.28515625" style="2" customWidth="1"/>
    <col min="6918" max="6918" width="15.85546875" style="2" customWidth="1"/>
    <col min="6919" max="6919" width="24" style="2" customWidth="1"/>
    <col min="6920" max="6920" width="38" style="2" customWidth="1"/>
    <col min="6921" max="6921" width="20.42578125" style="2" customWidth="1"/>
    <col min="6922" max="6922" width="16.140625" style="2" customWidth="1"/>
    <col min="6923" max="6923" width="15.7109375" style="2" customWidth="1"/>
    <col min="6924" max="6924" width="0" style="2" hidden="1" customWidth="1"/>
    <col min="6925" max="6925" width="8.42578125" style="2" customWidth="1"/>
    <col min="6926" max="6926" width="6.85546875" style="2" customWidth="1"/>
    <col min="6927" max="6927" width="7.140625" style="2" customWidth="1"/>
    <col min="6928" max="6928" width="6.140625" style="2" customWidth="1"/>
    <col min="6929" max="6930" width="5.85546875" style="2" customWidth="1"/>
    <col min="6931" max="6931" width="8.5703125" style="2" customWidth="1"/>
    <col min="6932" max="6932" width="7.28515625" style="2" customWidth="1"/>
    <col min="6933" max="6933" width="5.85546875" style="2" customWidth="1"/>
    <col min="6934" max="6934" width="7.28515625" style="2" customWidth="1"/>
    <col min="6935" max="6935" width="6" style="2" customWidth="1"/>
    <col min="6936" max="6936" width="8.28515625" style="2" customWidth="1"/>
    <col min="6937" max="6937" width="5.85546875" style="2" customWidth="1"/>
    <col min="6938" max="6938" width="7.140625" style="2" customWidth="1"/>
    <col min="6939" max="6939" width="19.140625" style="2" customWidth="1"/>
    <col min="6940" max="6940" width="8.28515625" style="2" customWidth="1"/>
    <col min="6941" max="6941" width="8.7109375" style="2" customWidth="1"/>
    <col min="6942" max="6942" width="11.7109375" style="2" customWidth="1"/>
    <col min="6943" max="6943" width="13.5703125" style="2" customWidth="1"/>
    <col min="6944" max="6944" width="15" style="2" customWidth="1"/>
    <col min="6945" max="6945" width="13.28515625" style="2" customWidth="1"/>
    <col min="6946" max="6946" width="10.42578125" style="2" customWidth="1"/>
    <col min="6947" max="6947" width="8.140625" style="2" customWidth="1"/>
    <col min="6948" max="6948" width="7.7109375" style="2" customWidth="1"/>
    <col min="6949" max="6952" width="5.85546875" style="2" customWidth="1"/>
    <col min="6953" max="6953" width="8.28515625" style="2" customWidth="1"/>
    <col min="6954" max="6954" width="5.85546875" style="2" customWidth="1"/>
    <col min="6955" max="6955" width="8.28515625" style="2" customWidth="1"/>
    <col min="6956" max="6956" width="22.28515625" style="2" customWidth="1"/>
    <col min="6957" max="6957" width="17.5703125" style="2" customWidth="1"/>
    <col min="6958" max="6958" width="12.5703125" style="2" customWidth="1"/>
    <col min="6959" max="6959" width="16" style="2" customWidth="1"/>
    <col min="6960" max="6960" width="7.140625" style="2" customWidth="1"/>
    <col min="6961" max="6961" width="11.28515625" style="2" customWidth="1"/>
    <col min="6962" max="6962" width="7.140625" style="2" customWidth="1"/>
    <col min="6963" max="7168" width="9.140625" style="2"/>
    <col min="7169" max="7169" width="17.42578125" style="2" customWidth="1"/>
    <col min="7170" max="7170" width="19.28515625" style="2" customWidth="1"/>
    <col min="7171" max="7171" width="19.42578125" style="2" customWidth="1"/>
    <col min="7172" max="7172" width="21.7109375" style="2" customWidth="1"/>
    <col min="7173" max="7173" width="41.28515625" style="2" customWidth="1"/>
    <col min="7174" max="7174" width="15.85546875" style="2" customWidth="1"/>
    <col min="7175" max="7175" width="24" style="2" customWidth="1"/>
    <col min="7176" max="7176" width="38" style="2" customWidth="1"/>
    <col min="7177" max="7177" width="20.42578125" style="2" customWidth="1"/>
    <col min="7178" max="7178" width="16.140625" style="2" customWidth="1"/>
    <col min="7179" max="7179" width="15.7109375" style="2" customWidth="1"/>
    <col min="7180" max="7180" width="0" style="2" hidden="1" customWidth="1"/>
    <col min="7181" max="7181" width="8.42578125" style="2" customWidth="1"/>
    <col min="7182" max="7182" width="6.85546875" style="2" customWidth="1"/>
    <col min="7183" max="7183" width="7.140625" style="2" customWidth="1"/>
    <col min="7184" max="7184" width="6.140625" style="2" customWidth="1"/>
    <col min="7185" max="7186" width="5.85546875" style="2" customWidth="1"/>
    <col min="7187" max="7187" width="8.5703125" style="2" customWidth="1"/>
    <col min="7188" max="7188" width="7.28515625" style="2" customWidth="1"/>
    <col min="7189" max="7189" width="5.85546875" style="2" customWidth="1"/>
    <col min="7190" max="7190" width="7.28515625" style="2" customWidth="1"/>
    <col min="7191" max="7191" width="6" style="2" customWidth="1"/>
    <col min="7192" max="7192" width="8.28515625" style="2" customWidth="1"/>
    <col min="7193" max="7193" width="5.85546875" style="2" customWidth="1"/>
    <col min="7194" max="7194" width="7.140625" style="2" customWidth="1"/>
    <col min="7195" max="7195" width="19.140625" style="2" customWidth="1"/>
    <col min="7196" max="7196" width="8.28515625" style="2" customWidth="1"/>
    <col min="7197" max="7197" width="8.7109375" style="2" customWidth="1"/>
    <col min="7198" max="7198" width="11.7109375" style="2" customWidth="1"/>
    <col min="7199" max="7199" width="13.5703125" style="2" customWidth="1"/>
    <col min="7200" max="7200" width="15" style="2" customWidth="1"/>
    <col min="7201" max="7201" width="13.28515625" style="2" customWidth="1"/>
    <col min="7202" max="7202" width="10.42578125" style="2" customWidth="1"/>
    <col min="7203" max="7203" width="8.140625" style="2" customWidth="1"/>
    <col min="7204" max="7204" width="7.7109375" style="2" customWidth="1"/>
    <col min="7205" max="7208" width="5.85546875" style="2" customWidth="1"/>
    <col min="7209" max="7209" width="8.28515625" style="2" customWidth="1"/>
    <col min="7210" max="7210" width="5.85546875" style="2" customWidth="1"/>
    <col min="7211" max="7211" width="8.28515625" style="2" customWidth="1"/>
    <col min="7212" max="7212" width="22.28515625" style="2" customWidth="1"/>
    <col min="7213" max="7213" width="17.5703125" style="2" customWidth="1"/>
    <col min="7214" max="7214" width="12.5703125" style="2" customWidth="1"/>
    <col min="7215" max="7215" width="16" style="2" customWidth="1"/>
    <col min="7216" max="7216" width="7.140625" style="2" customWidth="1"/>
    <col min="7217" max="7217" width="11.28515625" style="2" customWidth="1"/>
    <col min="7218" max="7218" width="7.140625" style="2" customWidth="1"/>
    <col min="7219" max="7424" width="9.140625" style="2"/>
    <col min="7425" max="7425" width="17.42578125" style="2" customWidth="1"/>
    <col min="7426" max="7426" width="19.28515625" style="2" customWidth="1"/>
    <col min="7427" max="7427" width="19.42578125" style="2" customWidth="1"/>
    <col min="7428" max="7428" width="21.7109375" style="2" customWidth="1"/>
    <col min="7429" max="7429" width="41.28515625" style="2" customWidth="1"/>
    <col min="7430" max="7430" width="15.85546875" style="2" customWidth="1"/>
    <col min="7431" max="7431" width="24" style="2" customWidth="1"/>
    <col min="7432" max="7432" width="38" style="2" customWidth="1"/>
    <col min="7433" max="7433" width="20.42578125" style="2" customWidth="1"/>
    <col min="7434" max="7434" width="16.140625" style="2" customWidth="1"/>
    <col min="7435" max="7435" width="15.7109375" style="2" customWidth="1"/>
    <col min="7436" max="7436" width="0" style="2" hidden="1" customWidth="1"/>
    <col min="7437" max="7437" width="8.42578125" style="2" customWidth="1"/>
    <col min="7438" max="7438" width="6.85546875" style="2" customWidth="1"/>
    <col min="7439" max="7439" width="7.140625" style="2" customWidth="1"/>
    <col min="7440" max="7440" width="6.140625" style="2" customWidth="1"/>
    <col min="7441" max="7442" width="5.85546875" style="2" customWidth="1"/>
    <col min="7443" max="7443" width="8.5703125" style="2" customWidth="1"/>
    <col min="7444" max="7444" width="7.28515625" style="2" customWidth="1"/>
    <col min="7445" max="7445" width="5.85546875" style="2" customWidth="1"/>
    <col min="7446" max="7446" width="7.28515625" style="2" customWidth="1"/>
    <col min="7447" max="7447" width="6" style="2" customWidth="1"/>
    <col min="7448" max="7448" width="8.28515625" style="2" customWidth="1"/>
    <col min="7449" max="7449" width="5.85546875" style="2" customWidth="1"/>
    <col min="7450" max="7450" width="7.140625" style="2" customWidth="1"/>
    <col min="7451" max="7451" width="19.140625" style="2" customWidth="1"/>
    <col min="7452" max="7452" width="8.28515625" style="2" customWidth="1"/>
    <col min="7453" max="7453" width="8.7109375" style="2" customWidth="1"/>
    <col min="7454" max="7454" width="11.7109375" style="2" customWidth="1"/>
    <col min="7455" max="7455" width="13.5703125" style="2" customWidth="1"/>
    <col min="7456" max="7456" width="15" style="2" customWidth="1"/>
    <col min="7457" max="7457" width="13.28515625" style="2" customWidth="1"/>
    <col min="7458" max="7458" width="10.42578125" style="2" customWidth="1"/>
    <col min="7459" max="7459" width="8.140625" style="2" customWidth="1"/>
    <col min="7460" max="7460" width="7.7109375" style="2" customWidth="1"/>
    <col min="7461" max="7464" width="5.85546875" style="2" customWidth="1"/>
    <col min="7465" max="7465" width="8.28515625" style="2" customWidth="1"/>
    <col min="7466" max="7466" width="5.85546875" style="2" customWidth="1"/>
    <col min="7467" max="7467" width="8.28515625" style="2" customWidth="1"/>
    <col min="7468" max="7468" width="22.28515625" style="2" customWidth="1"/>
    <col min="7469" max="7469" width="17.5703125" style="2" customWidth="1"/>
    <col min="7470" max="7470" width="12.5703125" style="2" customWidth="1"/>
    <col min="7471" max="7471" width="16" style="2" customWidth="1"/>
    <col min="7472" max="7472" width="7.140625" style="2" customWidth="1"/>
    <col min="7473" max="7473" width="11.28515625" style="2" customWidth="1"/>
    <col min="7474" max="7474" width="7.140625" style="2" customWidth="1"/>
    <col min="7475" max="7680" width="9.140625" style="2"/>
    <col min="7681" max="7681" width="17.42578125" style="2" customWidth="1"/>
    <col min="7682" max="7682" width="19.28515625" style="2" customWidth="1"/>
    <col min="7683" max="7683" width="19.42578125" style="2" customWidth="1"/>
    <col min="7684" max="7684" width="21.7109375" style="2" customWidth="1"/>
    <col min="7685" max="7685" width="41.28515625" style="2" customWidth="1"/>
    <col min="7686" max="7686" width="15.85546875" style="2" customWidth="1"/>
    <col min="7687" max="7687" width="24" style="2" customWidth="1"/>
    <col min="7688" max="7688" width="38" style="2" customWidth="1"/>
    <col min="7689" max="7689" width="20.42578125" style="2" customWidth="1"/>
    <col min="7690" max="7690" width="16.140625" style="2" customWidth="1"/>
    <col min="7691" max="7691" width="15.7109375" style="2" customWidth="1"/>
    <col min="7692" max="7692" width="0" style="2" hidden="1" customWidth="1"/>
    <col min="7693" max="7693" width="8.42578125" style="2" customWidth="1"/>
    <col min="7694" max="7694" width="6.85546875" style="2" customWidth="1"/>
    <col min="7695" max="7695" width="7.140625" style="2" customWidth="1"/>
    <col min="7696" max="7696" width="6.140625" style="2" customWidth="1"/>
    <col min="7697" max="7698" width="5.85546875" style="2" customWidth="1"/>
    <col min="7699" max="7699" width="8.5703125" style="2" customWidth="1"/>
    <col min="7700" max="7700" width="7.28515625" style="2" customWidth="1"/>
    <col min="7701" max="7701" width="5.85546875" style="2" customWidth="1"/>
    <col min="7702" max="7702" width="7.28515625" style="2" customWidth="1"/>
    <col min="7703" max="7703" width="6" style="2" customWidth="1"/>
    <col min="7704" max="7704" width="8.28515625" style="2" customWidth="1"/>
    <col min="7705" max="7705" width="5.85546875" style="2" customWidth="1"/>
    <col min="7706" max="7706" width="7.140625" style="2" customWidth="1"/>
    <col min="7707" max="7707" width="19.140625" style="2" customWidth="1"/>
    <col min="7708" max="7708" width="8.28515625" style="2" customWidth="1"/>
    <col min="7709" max="7709" width="8.7109375" style="2" customWidth="1"/>
    <col min="7710" max="7710" width="11.7109375" style="2" customWidth="1"/>
    <col min="7711" max="7711" width="13.5703125" style="2" customWidth="1"/>
    <col min="7712" max="7712" width="15" style="2" customWidth="1"/>
    <col min="7713" max="7713" width="13.28515625" style="2" customWidth="1"/>
    <col min="7714" max="7714" width="10.42578125" style="2" customWidth="1"/>
    <col min="7715" max="7715" width="8.140625" style="2" customWidth="1"/>
    <col min="7716" max="7716" width="7.7109375" style="2" customWidth="1"/>
    <col min="7717" max="7720" width="5.85546875" style="2" customWidth="1"/>
    <col min="7721" max="7721" width="8.28515625" style="2" customWidth="1"/>
    <col min="7722" max="7722" width="5.85546875" style="2" customWidth="1"/>
    <col min="7723" max="7723" width="8.28515625" style="2" customWidth="1"/>
    <col min="7724" max="7724" width="22.28515625" style="2" customWidth="1"/>
    <col min="7725" max="7725" width="17.5703125" style="2" customWidth="1"/>
    <col min="7726" max="7726" width="12.5703125" style="2" customWidth="1"/>
    <col min="7727" max="7727" width="16" style="2" customWidth="1"/>
    <col min="7728" max="7728" width="7.140625" style="2" customWidth="1"/>
    <col min="7729" max="7729" width="11.28515625" style="2" customWidth="1"/>
    <col min="7730" max="7730" width="7.140625" style="2" customWidth="1"/>
    <col min="7731" max="7936" width="9.140625" style="2"/>
    <col min="7937" max="7937" width="17.42578125" style="2" customWidth="1"/>
    <col min="7938" max="7938" width="19.28515625" style="2" customWidth="1"/>
    <col min="7939" max="7939" width="19.42578125" style="2" customWidth="1"/>
    <col min="7940" max="7940" width="21.7109375" style="2" customWidth="1"/>
    <col min="7941" max="7941" width="41.28515625" style="2" customWidth="1"/>
    <col min="7942" max="7942" width="15.85546875" style="2" customWidth="1"/>
    <col min="7943" max="7943" width="24" style="2" customWidth="1"/>
    <col min="7944" max="7944" width="38" style="2" customWidth="1"/>
    <col min="7945" max="7945" width="20.42578125" style="2" customWidth="1"/>
    <col min="7946" max="7946" width="16.140625" style="2" customWidth="1"/>
    <col min="7947" max="7947" width="15.7109375" style="2" customWidth="1"/>
    <col min="7948" max="7948" width="0" style="2" hidden="1" customWidth="1"/>
    <col min="7949" max="7949" width="8.42578125" style="2" customWidth="1"/>
    <col min="7950" max="7950" width="6.85546875" style="2" customWidth="1"/>
    <col min="7951" max="7951" width="7.140625" style="2" customWidth="1"/>
    <col min="7952" max="7952" width="6.140625" style="2" customWidth="1"/>
    <col min="7953" max="7954" width="5.85546875" style="2" customWidth="1"/>
    <col min="7955" max="7955" width="8.5703125" style="2" customWidth="1"/>
    <col min="7956" max="7956" width="7.28515625" style="2" customWidth="1"/>
    <col min="7957" max="7957" width="5.85546875" style="2" customWidth="1"/>
    <col min="7958" max="7958" width="7.28515625" style="2" customWidth="1"/>
    <col min="7959" max="7959" width="6" style="2" customWidth="1"/>
    <col min="7960" max="7960" width="8.28515625" style="2" customWidth="1"/>
    <col min="7961" max="7961" width="5.85546875" style="2" customWidth="1"/>
    <col min="7962" max="7962" width="7.140625" style="2" customWidth="1"/>
    <col min="7963" max="7963" width="19.140625" style="2" customWidth="1"/>
    <col min="7964" max="7964" width="8.28515625" style="2" customWidth="1"/>
    <col min="7965" max="7965" width="8.7109375" style="2" customWidth="1"/>
    <col min="7966" max="7966" width="11.7109375" style="2" customWidth="1"/>
    <col min="7967" max="7967" width="13.5703125" style="2" customWidth="1"/>
    <col min="7968" max="7968" width="15" style="2" customWidth="1"/>
    <col min="7969" max="7969" width="13.28515625" style="2" customWidth="1"/>
    <col min="7970" max="7970" width="10.42578125" style="2" customWidth="1"/>
    <col min="7971" max="7971" width="8.140625" style="2" customWidth="1"/>
    <col min="7972" max="7972" width="7.7109375" style="2" customWidth="1"/>
    <col min="7973" max="7976" width="5.85546875" style="2" customWidth="1"/>
    <col min="7977" max="7977" width="8.28515625" style="2" customWidth="1"/>
    <col min="7978" max="7978" width="5.85546875" style="2" customWidth="1"/>
    <col min="7979" max="7979" width="8.28515625" style="2" customWidth="1"/>
    <col min="7980" max="7980" width="22.28515625" style="2" customWidth="1"/>
    <col min="7981" max="7981" width="17.5703125" style="2" customWidth="1"/>
    <col min="7982" max="7982" width="12.5703125" style="2" customWidth="1"/>
    <col min="7983" max="7983" width="16" style="2" customWidth="1"/>
    <col min="7984" max="7984" width="7.140625" style="2" customWidth="1"/>
    <col min="7985" max="7985" width="11.28515625" style="2" customWidth="1"/>
    <col min="7986" max="7986" width="7.140625" style="2" customWidth="1"/>
    <col min="7987" max="8192" width="9.140625" style="2"/>
    <col min="8193" max="8193" width="17.42578125" style="2" customWidth="1"/>
    <col min="8194" max="8194" width="19.28515625" style="2" customWidth="1"/>
    <col min="8195" max="8195" width="19.42578125" style="2" customWidth="1"/>
    <col min="8196" max="8196" width="21.7109375" style="2" customWidth="1"/>
    <col min="8197" max="8197" width="41.28515625" style="2" customWidth="1"/>
    <col min="8198" max="8198" width="15.85546875" style="2" customWidth="1"/>
    <col min="8199" max="8199" width="24" style="2" customWidth="1"/>
    <col min="8200" max="8200" width="38" style="2" customWidth="1"/>
    <col min="8201" max="8201" width="20.42578125" style="2" customWidth="1"/>
    <col min="8202" max="8202" width="16.140625" style="2" customWidth="1"/>
    <col min="8203" max="8203" width="15.7109375" style="2" customWidth="1"/>
    <col min="8204" max="8204" width="0" style="2" hidden="1" customWidth="1"/>
    <col min="8205" max="8205" width="8.42578125" style="2" customWidth="1"/>
    <col min="8206" max="8206" width="6.85546875" style="2" customWidth="1"/>
    <col min="8207" max="8207" width="7.140625" style="2" customWidth="1"/>
    <col min="8208" max="8208" width="6.140625" style="2" customWidth="1"/>
    <col min="8209" max="8210" width="5.85546875" style="2" customWidth="1"/>
    <col min="8211" max="8211" width="8.5703125" style="2" customWidth="1"/>
    <col min="8212" max="8212" width="7.28515625" style="2" customWidth="1"/>
    <col min="8213" max="8213" width="5.85546875" style="2" customWidth="1"/>
    <col min="8214" max="8214" width="7.28515625" style="2" customWidth="1"/>
    <col min="8215" max="8215" width="6" style="2" customWidth="1"/>
    <col min="8216" max="8216" width="8.28515625" style="2" customWidth="1"/>
    <col min="8217" max="8217" width="5.85546875" style="2" customWidth="1"/>
    <col min="8218" max="8218" width="7.140625" style="2" customWidth="1"/>
    <col min="8219" max="8219" width="19.140625" style="2" customWidth="1"/>
    <col min="8220" max="8220" width="8.28515625" style="2" customWidth="1"/>
    <col min="8221" max="8221" width="8.7109375" style="2" customWidth="1"/>
    <col min="8222" max="8222" width="11.7109375" style="2" customWidth="1"/>
    <col min="8223" max="8223" width="13.5703125" style="2" customWidth="1"/>
    <col min="8224" max="8224" width="15" style="2" customWidth="1"/>
    <col min="8225" max="8225" width="13.28515625" style="2" customWidth="1"/>
    <col min="8226" max="8226" width="10.42578125" style="2" customWidth="1"/>
    <col min="8227" max="8227" width="8.140625" style="2" customWidth="1"/>
    <col min="8228" max="8228" width="7.7109375" style="2" customWidth="1"/>
    <col min="8229" max="8232" width="5.85546875" style="2" customWidth="1"/>
    <col min="8233" max="8233" width="8.28515625" style="2" customWidth="1"/>
    <col min="8234" max="8234" width="5.85546875" style="2" customWidth="1"/>
    <col min="8235" max="8235" width="8.28515625" style="2" customWidth="1"/>
    <col min="8236" max="8236" width="22.28515625" style="2" customWidth="1"/>
    <col min="8237" max="8237" width="17.5703125" style="2" customWidth="1"/>
    <col min="8238" max="8238" width="12.5703125" style="2" customWidth="1"/>
    <col min="8239" max="8239" width="16" style="2" customWidth="1"/>
    <col min="8240" max="8240" width="7.140625" style="2" customWidth="1"/>
    <col min="8241" max="8241" width="11.28515625" style="2" customWidth="1"/>
    <col min="8242" max="8242" width="7.140625" style="2" customWidth="1"/>
    <col min="8243" max="8448" width="9.140625" style="2"/>
    <col min="8449" max="8449" width="17.42578125" style="2" customWidth="1"/>
    <col min="8450" max="8450" width="19.28515625" style="2" customWidth="1"/>
    <col min="8451" max="8451" width="19.42578125" style="2" customWidth="1"/>
    <col min="8452" max="8452" width="21.7109375" style="2" customWidth="1"/>
    <col min="8453" max="8453" width="41.28515625" style="2" customWidth="1"/>
    <col min="8454" max="8454" width="15.85546875" style="2" customWidth="1"/>
    <col min="8455" max="8455" width="24" style="2" customWidth="1"/>
    <col min="8456" max="8456" width="38" style="2" customWidth="1"/>
    <col min="8457" max="8457" width="20.42578125" style="2" customWidth="1"/>
    <col min="8458" max="8458" width="16.140625" style="2" customWidth="1"/>
    <col min="8459" max="8459" width="15.7109375" style="2" customWidth="1"/>
    <col min="8460" max="8460" width="0" style="2" hidden="1" customWidth="1"/>
    <col min="8461" max="8461" width="8.42578125" style="2" customWidth="1"/>
    <col min="8462" max="8462" width="6.85546875" style="2" customWidth="1"/>
    <col min="8463" max="8463" width="7.140625" style="2" customWidth="1"/>
    <col min="8464" max="8464" width="6.140625" style="2" customWidth="1"/>
    <col min="8465" max="8466" width="5.85546875" style="2" customWidth="1"/>
    <col min="8467" max="8467" width="8.5703125" style="2" customWidth="1"/>
    <col min="8468" max="8468" width="7.28515625" style="2" customWidth="1"/>
    <col min="8469" max="8469" width="5.85546875" style="2" customWidth="1"/>
    <col min="8470" max="8470" width="7.28515625" style="2" customWidth="1"/>
    <col min="8471" max="8471" width="6" style="2" customWidth="1"/>
    <col min="8472" max="8472" width="8.28515625" style="2" customWidth="1"/>
    <col min="8473" max="8473" width="5.85546875" style="2" customWidth="1"/>
    <col min="8474" max="8474" width="7.140625" style="2" customWidth="1"/>
    <col min="8475" max="8475" width="19.140625" style="2" customWidth="1"/>
    <col min="8476" max="8476" width="8.28515625" style="2" customWidth="1"/>
    <col min="8477" max="8477" width="8.7109375" style="2" customWidth="1"/>
    <col min="8478" max="8478" width="11.7109375" style="2" customWidth="1"/>
    <col min="8479" max="8479" width="13.5703125" style="2" customWidth="1"/>
    <col min="8480" max="8480" width="15" style="2" customWidth="1"/>
    <col min="8481" max="8481" width="13.28515625" style="2" customWidth="1"/>
    <col min="8482" max="8482" width="10.42578125" style="2" customWidth="1"/>
    <col min="8483" max="8483" width="8.140625" style="2" customWidth="1"/>
    <col min="8484" max="8484" width="7.7109375" style="2" customWidth="1"/>
    <col min="8485" max="8488" width="5.85546875" style="2" customWidth="1"/>
    <col min="8489" max="8489" width="8.28515625" style="2" customWidth="1"/>
    <col min="8490" max="8490" width="5.85546875" style="2" customWidth="1"/>
    <col min="8491" max="8491" width="8.28515625" style="2" customWidth="1"/>
    <col min="8492" max="8492" width="22.28515625" style="2" customWidth="1"/>
    <col min="8493" max="8493" width="17.5703125" style="2" customWidth="1"/>
    <col min="8494" max="8494" width="12.5703125" style="2" customWidth="1"/>
    <col min="8495" max="8495" width="16" style="2" customWidth="1"/>
    <col min="8496" max="8496" width="7.140625" style="2" customWidth="1"/>
    <col min="8497" max="8497" width="11.28515625" style="2" customWidth="1"/>
    <col min="8498" max="8498" width="7.140625" style="2" customWidth="1"/>
    <col min="8499" max="8704" width="9.140625" style="2"/>
    <col min="8705" max="8705" width="17.42578125" style="2" customWidth="1"/>
    <col min="8706" max="8706" width="19.28515625" style="2" customWidth="1"/>
    <col min="8707" max="8707" width="19.42578125" style="2" customWidth="1"/>
    <col min="8708" max="8708" width="21.7109375" style="2" customWidth="1"/>
    <col min="8709" max="8709" width="41.28515625" style="2" customWidth="1"/>
    <col min="8710" max="8710" width="15.85546875" style="2" customWidth="1"/>
    <col min="8711" max="8711" width="24" style="2" customWidth="1"/>
    <col min="8712" max="8712" width="38" style="2" customWidth="1"/>
    <col min="8713" max="8713" width="20.42578125" style="2" customWidth="1"/>
    <col min="8714" max="8714" width="16.140625" style="2" customWidth="1"/>
    <col min="8715" max="8715" width="15.7109375" style="2" customWidth="1"/>
    <col min="8716" max="8716" width="0" style="2" hidden="1" customWidth="1"/>
    <col min="8717" max="8717" width="8.42578125" style="2" customWidth="1"/>
    <col min="8718" max="8718" width="6.85546875" style="2" customWidth="1"/>
    <col min="8719" max="8719" width="7.140625" style="2" customWidth="1"/>
    <col min="8720" max="8720" width="6.140625" style="2" customWidth="1"/>
    <col min="8721" max="8722" width="5.85546875" style="2" customWidth="1"/>
    <col min="8723" max="8723" width="8.5703125" style="2" customWidth="1"/>
    <col min="8724" max="8724" width="7.28515625" style="2" customWidth="1"/>
    <col min="8725" max="8725" width="5.85546875" style="2" customWidth="1"/>
    <col min="8726" max="8726" width="7.28515625" style="2" customWidth="1"/>
    <col min="8727" max="8727" width="6" style="2" customWidth="1"/>
    <col min="8728" max="8728" width="8.28515625" style="2" customWidth="1"/>
    <col min="8729" max="8729" width="5.85546875" style="2" customWidth="1"/>
    <col min="8730" max="8730" width="7.140625" style="2" customWidth="1"/>
    <col min="8731" max="8731" width="19.140625" style="2" customWidth="1"/>
    <col min="8732" max="8732" width="8.28515625" style="2" customWidth="1"/>
    <col min="8733" max="8733" width="8.7109375" style="2" customWidth="1"/>
    <col min="8734" max="8734" width="11.7109375" style="2" customWidth="1"/>
    <col min="8735" max="8735" width="13.5703125" style="2" customWidth="1"/>
    <col min="8736" max="8736" width="15" style="2" customWidth="1"/>
    <col min="8737" max="8737" width="13.28515625" style="2" customWidth="1"/>
    <col min="8738" max="8738" width="10.42578125" style="2" customWidth="1"/>
    <col min="8739" max="8739" width="8.140625" style="2" customWidth="1"/>
    <col min="8740" max="8740" width="7.7109375" style="2" customWidth="1"/>
    <col min="8741" max="8744" width="5.85546875" style="2" customWidth="1"/>
    <col min="8745" max="8745" width="8.28515625" style="2" customWidth="1"/>
    <col min="8746" max="8746" width="5.85546875" style="2" customWidth="1"/>
    <col min="8747" max="8747" width="8.28515625" style="2" customWidth="1"/>
    <col min="8748" max="8748" width="22.28515625" style="2" customWidth="1"/>
    <col min="8749" max="8749" width="17.5703125" style="2" customWidth="1"/>
    <col min="8750" max="8750" width="12.5703125" style="2" customWidth="1"/>
    <col min="8751" max="8751" width="16" style="2" customWidth="1"/>
    <col min="8752" max="8752" width="7.140625" style="2" customWidth="1"/>
    <col min="8753" max="8753" width="11.28515625" style="2" customWidth="1"/>
    <col min="8754" max="8754" width="7.140625" style="2" customWidth="1"/>
    <col min="8755" max="8960" width="9.140625" style="2"/>
    <col min="8961" max="8961" width="17.42578125" style="2" customWidth="1"/>
    <col min="8962" max="8962" width="19.28515625" style="2" customWidth="1"/>
    <col min="8963" max="8963" width="19.42578125" style="2" customWidth="1"/>
    <col min="8964" max="8964" width="21.7109375" style="2" customWidth="1"/>
    <col min="8965" max="8965" width="41.28515625" style="2" customWidth="1"/>
    <col min="8966" max="8966" width="15.85546875" style="2" customWidth="1"/>
    <col min="8967" max="8967" width="24" style="2" customWidth="1"/>
    <col min="8968" max="8968" width="38" style="2" customWidth="1"/>
    <col min="8969" max="8969" width="20.42578125" style="2" customWidth="1"/>
    <col min="8970" max="8970" width="16.140625" style="2" customWidth="1"/>
    <col min="8971" max="8971" width="15.7109375" style="2" customWidth="1"/>
    <col min="8972" max="8972" width="0" style="2" hidden="1" customWidth="1"/>
    <col min="8973" max="8973" width="8.42578125" style="2" customWidth="1"/>
    <col min="8974" max="8974" width="6.85546875" style="2" customWidth="1"/>
    <col min="8975" max="8975" width="7.140625" style="2" customWidth="1"/>
    <col min="8976" max="8976" width="6.140625" style="2" customWidth="1"/>
    <col min="8977" max="8978" width="5.85546875" style="2" customWidth="1"/>
    <col min="8979" max="8979" width="8.5703125" style="2" customWidth="1"/>
    <col min="8980" max="8980" width="7.28515625" style="2" customWidth="1"/>
    <col min="8981" max="8981" width="5.85546875" style="2" customWidth="1"/>
    <col min="8982" max="8982" width="7.28515625" style="2" customWidth="1"/>
    <col min="8983" max="8983" width="6" style="2" customWidth="1"/>
    <col min="8984" max="8984" width="8.28515625" style="2" customWidth="1"/>
    <col min="8985" max="8985" width="5.85546875" style="2" customWidth="1"/>
    <col min="8986" max="8986" width="7.140625" style="2" customWidth="1"/>
    <col min="8987" max="8987" width="19.140625" style="2" customWidth="1"/>
    <col min="8988" max="8988" width="8.28515625" style="2" customWidth="1"/>
    <col min="8989" max="8989" width="8.7109375" style="2" customWidth="1"/>
    <col min="8990" max="8990" width="11.7109375" style="2" customWidth="1"/>
    <col min="8991" max="8991" width="13.5703125" style="2" customWidth="1"/>
    <col min="8992" max="8992" width="15" style="2" customWidth="1"/>
    <col min="8993" max="8993" width="13.28515625" style="2" customWidth="1"/>
    <col min="8994" max="8994" width="10.42578125" style="2" customWidth="1"/>
    <col min="8995" max="8995" width="8.140625" style="2" customWidth="1"/>
    <col min="8996" max="8996" width="7.7109375" style="2" customWidth="1"/>
    <col min="8997" max="9000" width="5.85546875" style="2" customWidth="1"/>
    <col min="9001" max="9001" width="8.28515625" style="2" customWidth="1"/>
    <col min="9002" max="9002" width="5.85546875" style="2" customWidth="1"/>
    <col min="9003" max="9003" width="8.28515625" style="2" customWidth="1"/>
    <col min="9004" max="9004" width="22.28515625" style="2" customWidth="1"/>
    <col min="9005" max="9005" width="17.5703125" style="2" customWidth="1"/>
    <col min="9006" max="9006" width="12.5703125" style="2" customWidth="1"/>
    <col min="9007" max="9007" width="16" style="2" customWidth="1"/>
    <col min="9008" max="9008" width="7.140625" style="2" customWidth="1"/>
    <col min="9009" max="9009" width="11.28515625" style="2" customWidth="1"/>
    <col min="9010" max="9010" width="7.140625" style="2" customWidth="1"/>
    <col min="9011" max="9216" width="9.140625" style="2"/>
    <col min="9217" max="9217" width="17.42578125" style="2" customWidth="1"/>
    <col min="9218" max="9218" width="19.28515625" style="2" customWidth="1"/>
    <col min="9219" max="9219" width="19.42578125" style="2" customWidth="1"/>
    <col min="9220" max="9220" width="21.7109375" style="2" customWidth="1"/>
    <col min="9221" max="9221" width="41.28515625" style="2" customWidth="1"/>
    <col min="9222" max="9222" width="15.85546875" style="2" customWidth="1"/>
    <col min="9223" max="9223" width="24" style="2" customWidth="1"/>
    <col min="9224" max="9224" width="38" style="2" customWidth="1"/>
    <col min="9225" max="9225" width="20.42578125" style="2" customWidth="1"/>
    <col min="9226" max="9226" width="16.140625" style="2" customWidth="1"/>
    <col min="9227" max="9227" width="15.7109375" style="2" customWidth="1"/>
    <col min="9228" max="9228" width="0" style="2" hidden="1" customWidth="1"/>
    <col min="9229" max="9229" width="8.42578125" style="2" customWidth="1"/>
    <col min="9230" max="9230" width="6.85546875" style="2" customWidth="1"/>
    <col min="9231" max="9231" width="7.140625" style="2" customWidth="1"/>
    <col min="9232" max="9232" width="6.140625" style="2" customWidth="1"/>
    <col min="9233" max="9234" width="5.85546875" style="2" customWidth="1"/>
    <col min="9235" max="9235" width="8.5703125" style="2" customWidth="1"/>
    <col min="9236" max="9236" width="7.28515625" style="2" customWidth="1"/>
    <col min="9237" max="9237" width="5.85546875" style="2" customWidth="1"/>
    <col min="9238" max="9238" width="7.28515625" style="2" customWidth="1"/>
    <col min="9239" max="9239" width="6" style="2" customWidth="1"/>
    <col min="9240" max="9240" width="8.28515625" style="2" customWidth="1"/>
    <col min="9241" max="9241" width="5.85546875" style="2" customWidth="1"/>
    <col min="9242" max="9242" width="7.140625" style="2" customWidth="1"/>
    <col min="9243" max="9243" width="19.140625" style="2" customWidth="1"/>
    <col min="9244" max="9244" width="8.28515625" style="2" customWidth="1"/>
    <col min="9245" max="9245" width="8.7109375" style="2" customWidth="1"/>
    <col min="9246" max="9246" width="11.7109375" style="2" customWidth="1"/>
    <col min="9247" max="9247" width="13.5703125" style="2" customWidth="1"/>
    <col min="9248" max="9248" width="15" style="2" customWidth="1"/>
    <col min="9249" max="9249" width="13.28515625" style="2" customWidth="1"/>
    <col min="9250" max="9250" width="10.42578125" style="2" customWidth="1"/>
    <col min="9251" max="9251" width="8.140625" style="2" customWidth="1"/>
    <col min="9252" max="9252" width="7.7109375" style="2" customWidth="1"/>
    <col min="9253" max="9256" width="5.85546875" style="2" customWidth="1"/>
    <col min="9257" max="9257" width="8.28515625" style="2" customWidth="1"/>
    <col min="9258" max="9258" width="5.85546875" style="2" customWidth="1"/>
    <col min="9259" max="9259" width="8.28515625" style="2" customWidth="1"/>
    <col min="9260" max="9260" width="22.28515625" style="2" customWidth="1"/>
    <col min="9261" max="9261" width="17.5703125" style="2" customWidth="1"/>
    <col min="9262" max="9262" width="12.5703125" style="2" customWidth="1"/>
    <col min="9263" max="9263" width="16" style="2" customWidth="1"/>
    <col min="9264" max="9264" width="7.140625" style="2" customWidth="1"/>
    <col min="9265" max="9265" width="11.28515625" style="2" customWidth="1"/>
    <col min="9266" max="9266" width="7.140625" style="2" customWidth="1"/>
    <col min="9267" max="9472" width="9.140625" style="2"/>
    <col min="9473" max="9473" width="17.42578125" style="2" customWidth="1"/>
    <col min="9474" max="9474" width="19.28515625" style="2" customWidth="1"/>
    <col min="9475" max="9475" width="19.42578125" style="2" customWidth="1"/>
    <col min="9476" max="9476" width="21.7109375" style="2" customWidth="1"/>
    <col min="9477" max="9477" width="41.28515625" style="2" customWidth="1"/>
    <col min="9478" max="9478" width="15.85546875" style="2" customWidth="1"/>
    <col min="9479" max="9479" width="24" style="2" customWidth="1"/>
    <col min="9480" max="9480" width="38" style="2" customWidth="1"/>
    <col min="9481" max="9481" width="20.42578125" style="2" customWidth="1"/>
    <col min="9482" max="9482" width="16.140625" style="2" customWidth="1"/>
    <col min="9483" max="9483" width="15.7109375" style="2" customWidth="1"/>
    <col min="9484" max="9484" width="0" style="2" hidden="1" customWidth="1"/>
    <col min="9485" max="9485" width="8.42578125" style="2" customWidth="1"/>
    <col min="9486" max="9486" width="6.85546875" style="2" customWidth="1"/>
    <col min="9487" max="9487" width="7.140625" style="2" customWidth="1"/>
    <col min="9488" max="9488" width="6.140625" style="2" customWidth="1"/>
    <col min="9489" max="9490" width="5.85546875" style="2" customWidth="1"/>
    <col min="9491" max="9491" width="8.5703125" style="2" customWidth="1"/>
    <col min="9492" max="9492" width="7.28515625" style="2" customWidth="1"/>
    <col min="9493" max="9493" width="5.85546875" style="2" customWidth="1"/>
    <col min="9494" max="9494" width="7.28515625" style="2" customWidth="1"/>
    <col min="9495" max="9495" width="6" style="2" customWidth="1"/>
    <col min="9496" max="9496" width="8.28515625" style="2" customWidth="1"/>
    <col min="9497" max="9497" width="5.85546875" style="2" customWidth="1"/>
    <col min="9498" max="9498" width="7.140625" style="2" customWidth="1"/>
    <col min="9499" max="9499" width="19.140625" style="2" customWidth="1"/>
    <col min="9500" max="9500" width="8.28515625" style="2" customWidth="1"/>
    <col min="9501" max="9501" width="8.7109375" style="2" customWidth="1"/>
    <col min="9502" max="9502" width="11.7109375" style="2" customWidth="1"/>
    <col min="9503" max="9503" width="13.5703125" style="2" customWidth="1"/>
    <col min="9504" max="9504" width="15" style="2" customWidth="1"/>
    <col min="9505" max="9505" width="13.28515625" style="2" customWidth="1"/>
    <col min="9506" max="9506" width="10.42578125" style="2" customWidth="1"/>
    <col min="9507" max="9507" width="8.140625" style="2" customWidth="1"/>
    <col min="9508" max="9508" width="7.7109375" style="2" customWidth="1"/>
    <col min="9509" max="9512" width="5.85546875" style="2" customWidth="1"/>
    <col min="9513" max="9513" width="8.28515625" style="2" customWidth="1"/>
    <col min="9514" max="9514" width="5.85546875" style="2" customWidth="1"/>
    <col min="9515" max="9515" width="8.28515625" style="2" customWidth="1"/>
    <col min="9516" max="9516" width="22.28515625" style="2" customWidth="1"/>
    <col min="9517" max="9517" width="17.5703125" style="2" customWidth="1"/>
    <col min="9518" max="9518" width="12.5703125" style="2" customWidth="1"/>
    <col min="9519" max="9519" width="16" style="2" customWidth="1"/>
    <col min="9520" max="9520" width="7.140625" style="2" customWidth="1"/>
    <col min="9521" max="9521" width="11.28515625" style="2" customWidth="1"/>
    <col min="9522" max="9522" width="7.140625" style="2" customWidth="1"/>
    <col min="9523" max="9728" width="9.140625" style="2"/>
    <col min="9729" max="9729" width="17.42578125" style="2" customWidth="1"/>
    <col min="9730" max="9730" width="19.28515625" style="2" customWidth="1"/>
    <col min="9731" max="9731" width="19.42578125" style="2" customWidth="1"/>
    <col min="9732" max="9732" width="21.7109375" style="2" customWidth="1"/>
    <col min="9733" max="9733" width="41.28515625" style="2" customWidth="1"/>
    <col min="9734" max="9734" width="15.85546875" style="2" customWidth="1"/>
    <col min="9735" max="9735" width="24" style="2" customWidth="1"/>
    <col min="9736" max="9736" width="38" style="2" customWidth="1"/>
    <col min="9737" max="9737" width="20.42578125" style="2" customWidth="1"/>
    <col min="9738" max="9738" width="16.140625" style="2" customWidth="1"/>
    <col min="9739" max="9739" width="15.7109375" style="2" customWidth="1"/>
    <col min="9740" max="9740" width="0" style="2" hidden="1" customWidth="1"/>
    <col min="9741" max="9741" width="8.42578125" style="2" customWidth="1"/>
    <col min="9742" max="9742" width="6.85546875" style="2" customWidth="1"/>
    <col min="9743" max="9743" width="7.140625" style="2" customWidth="1"/>
    <col min="9744" max="9744" width="6.140625" style="2" customWidth="1"/>
    <col min="9745" max="9746" width="5.85546875" style="2" customWidth="1"/>
    <col min="9747" max="9747" width="8.5703125" style="2" customWidth="1"/>
    <col min="9748" max="9748" width="7.28515625" style="2" customWidth="1"/>
    <col min="9749" max="9749" width="5.85546875" style="2" customWidth="1"/>
    <col min="9750" max="9750" width="7.28515625" style="2" customWidth="1"/>
    <col min="9751" max="9751" width="6" style="2" customWidth="1"/>
    <col min="9752" max="9752" width="8.28515625" style="2" customWidth="1"/>
    <col min="9753" max="9753" width="5.85546875" style="2" customWidth="1"/>
    <col min="9754" max="9754" width="7.140625" style="2" customWidth="1"/>
    <col min="9755" max="9755" width="19.140625" style="2" customWidth="1"/>
    <col min="9756" max="9756" width="8.28515625" style="2" customWidth="1"/>
    <col min="9757" max="9757" width="8.7109375" style="2" customWidth="1"/>
    <col min="9758" max="9758" width="11.7109375" style="2" customWidth="1"/>
    <col min="9759" max="9759" width="13.5703125" style="2" customWidth="1"/>
    <col min="9760" max="9760" width="15" style="2" customWidth="1"/>
    <col min="9761" max="9761" width="13.28515625" style="2" customWidth="1"/>
    <col min="9762" max="9762" width="10.42578125" style="2" customWidth="1"/>
    <col min="9763" max="9763" width="8.140625" style="2" customWidth="1"/>
    <col min="9764" max="9764" width="7.7109375" style="2" customWidth="1"/>
    <col min="9765" max="9768" width="5.85546875" style="2" customWidth="1"/>
    <col min="9769" max="9769" width="8.28515625" style="2" customWidth="1"/>
    <col min="9770" max="9770" width="5.85546875" style="2" customWidth="1"/>
    <col min="9771" max="9771" width="8.28515625" style="2" customWidth="1"/>
    <col min="9772" max="9772" width="22.28515625" style="2" customWidth="1"/>
    <col min="9773" max="9773" width="17.5703125" style="2" customWidth="1"/>
    <col min="9774" max="9774" width="12.5703125" style="2" customWidth="1"/>
    <col min="9775" max="9775" width="16" style="2" customWidth="1"/>
    <col min="9776" max="9776" width="7.140625" style="2" customWidth="1"/>
    <col min="9777" max="9777" width="11.28515625" style="2" customWidth="1"/>
    <col min="9778" max="9778" width="7.140625" style="2" customWidth="1"/>
    <col min="9779" max="9984" width="9.140625" style="2"/>
    <col min="9985" max="9985" width="17.42578125" style="2" customWidth="1"/>
    <col min="9986" max="9986" width="19.28515625" style="2" customWidth="1"/>
    <col min="9987" max="9987" width="19.42578125" style="2" customWidth="1"/>
    <col min="9988" max="9988" width="21.7109375" style="2" customWidth="1"/>
    <col min="9989" max="9989" width="41.28515625" style="2" customWidth="1"/>
    <col min="9990" max="9990" width="15.85546875" style="2" customWidth="1"/>
    <col min="9991" max="9991" width="24" style="2" customWidth="1"/>
    <col min="9992" max="9992" width="38" style="2" customWidth="1"/>
    <col min="9993" max="9993" width="20.42578125" style="2" customWidth="1"/>
    <col min="9994" max="9994" width="16.140625" style="2" customWidth="1"/>
    <col min="9995" max="9995" width="15.7109375" style="2" customWidth="1"/>
    <col min="9996" max="9996" width="0" style="2" hidden="1" customWidth="1"/>
    <col min="9997" max="9997" width="8.42578125" style="2" customWidth="1"/>
    <col min="9998" max="9998" width="6.85546875" style="2" customWidth="1"/>
    <col min="9999" max="9999" width="7.140625" style="2" customWidth="1"/>
    <col min="10000" max="10000" width="6.140625" style="2" customWidth="1"/>
    <col min="10001" max="10002" width="5.85546875" style="2" customWidth="1"/>
    <col min="10003" max="10003" width="8.5703125" style="2" customWidth="1"/>
    <col min="10004" max="10004" width="7.28515625" style="2" customWidth="1"/>
    <col min="10005" max="10005" width="5.85546875" style="2" customWidth="1"/>
    <col min="10006" max="10006" width="7.28515625" style="2" customWidth="1"/>
    <col min="10007" max="10007" width="6" style="2" customWidth="1"/>
    <col min="10008" max="10008" width="8.28515625" style="2" customWidth="1"/>
    <col min="10009" max="10009" width="5.85546875" style="2" customWidth="1"/>
    <col min="10010" max="10010" width="7.140625" style="2" customWidth="1"/>
    <col min="10011" max="10011" width="19.140625" style="2" customWidth="1"/>
    <col min="10012" max="10012" width="8.28515625" style="2" customWidth="1"/>
    <col min="10013" max="10013" width="8.7109375" style="2" customWidth="1"/>
    <col min="10014" max="10014" width="11.7109375" style="2" customWidth="1"/>
    <col min="10015" max="10015" width="13.5703125" style="2" customWidth="1"/>
    <col min="10016" max="10016" width="15" style="2" customWidth="1"/>
    <col min="10017" max="10017" width="13.28515625" style="2" customWidth="1"/>
    <col min="10018" max="10018" width="10.42578125" style="2" customWidth="1"/>
    <col min="10019" max="10019" width="8.140625" style="2" customWidth="1"/>
    <col min="10020" max="10020" width="7.7109375" style="2" customWidth="1"/>
    <col min="10021" max="10024" width="5.85546875" style="2" customWidth="1"/>
    <col min="10025" max="10025" width="8.28515625" style="2" customWidth="1"/>
    <col min="10026" max="10026" width="5.85546875" style="2" customWidth="1"/>
    <col min="10027" max="10027" width="8.28515625" style="2" customWidth="1"/>
    <col min="10028" max="10028" width="22.28515625" style="2" customWidth="1"/>
    <col min="10029" max="10029" width="17.5703125" style="2" customWidth="1"/>
    <col min="10030" max="10030" width="12.5703125" style="2" customWidth="1"/>
    <col min="10031" max="10031" width="16" style="2" customWidth="1"/>
    <col min="10032" max="10032" width="7.140625" style="2" customWidth="1"/>
    <col min="10033" max="10033" width="11.28515625" style="2" customWidth="1"/>
    <col min="10034" max="10034" width="7.140625" style="2" customWidth="1"/>
    <col min="10035" max="10240" width="9.140625" style="2"/>
    <col min="10241" max="10241" width="17.42578125" style="2" customWidth="1"/>
    <col min="10242" max="10242" width="19.28515625" style="2" customWidth="1"/>
    <col min="10243" max="10243" width="19.42578125" style="2" customWidth="1"/>
    <col min="10244" max="10244" width="21.7109375" style="2" customWidth="1"/>
    <col min="10245" max="10245" width="41.28515625" style="2" customWidth="1"/>
    <col min="10246" max="10246" width="15.85546875" style="2" customWidth="1"/>
    <col min="10247" max="10247" width="24" style="2" customWidth="1"/>
    <col min="10248" max="10248" width="38" style="2" customWidth="1"/>
    <col min="10249" max="10249" width="20.42578125" style="2" customWidth="1"/>
    <col min="10250" max="10250" width="16.140625" style="2" customWidth="1"/>
    <col min="10251" max="10251" width="15.7109375" style="2" customWidth="1"/>
    <col min="10252" max="10252" width="0" style="2" hidden="1" customWidth="1"/>
    <col min="10253" max="10253" width="8.42578125" style="2" customWidth="1"/>
    <col min="10254" max="10254" width="6.85546875" style="2" customWidth="1"/>
    <col min="10255" max="10255" width="7.140625" style="2" customWidth="1"/>
    <col min="10256" max="10256" width="6.140625" style="2" customWidth="1"/>
    <col min="10257" max="10258" width="5.85546875" style="2" customWidth="1"/>
    <col min="10259" max="10259" width="8.5703125" style="2" customWidth="1"/>
    <col min="10260" max="10260" width="7.28515625" style="2" customWidth="1"/>
    <col min="10261" max="10261" width="5.85546875" style="2" customWidth="1"/>
    <col min="10262" max="10262" width="7.28515625" style="2" customWidth="1"/>
    <col min="10263" max="10263" width="6" style="2" customWidth="1"/>
    <col min="10264" max="10264" width="8.28515625" style="2" customWidth="1"/>
    <col min="10265" max="10265" width="5.85546875" style="2" customWidth="1"/>
    <col min="10266" max="10266" width="7.140625" style="2" customWidth="1"/>
    <col min="10267" max="10267" width="19.140625" style="2" customWidth="1"/>
    <col min="10268" max="10268" width="8.28515625" style="2" customWidth="1"/>
    <col min="10269" max="10269" width="8.7109375" style="2" customWidth="1"/>
    <col min="10270" max="10270" width="11.7109375" style="2" customWidth="1"/>
    <col min="10271" max="10271" width="13.5703125" style="2" customWidth="1"/>
    <col min="10272" max="10272" width="15" style="2" customWidth="1"/>
    <col min="10273" max="10273" width="13.28515625" style="2" customWidth="1"/>
    <col min="10274" max="10274" width="10.42578125" style="2" customWidth="1"/>
    <col min="10275" max="10275" width="8.140625" style="2" customWidth="1"/>
    <col min="10276" max="10276" width="7.7109375" style="2" customWidth="1"/>
    <col min="10277" max="10280" width="5.85546875" style="2" customWidth="1"/>
    <col min="10281" max="10281" width="8.28515625" style="2" customWidth="1"/>
    <col min="10282" max="10282" width="5.85546875" style="2" customWidth="1"/>
    <col min="10283" max="10283" width="8.28515625" style="2" customWidth="1"/>
    <col min="10284" max="10284" width="22.28515625" style="2" customWidth="1"/>
    <col min="10285" max="10285" width="17.5703125" style="2" customWidth="1"/>
    <col min="10286" max="10286" width="12.5703125" style="2" customWidth="1"/>
    <col min="10287" max="10287" width="16" style="2" customWidth="1"/>
    <col min="10288" max="10288" width="7.140625" style="2" customWidth="1"/>
    <col min="10289" max="10289" width="11.28515625" style="2" customWidth="1"/>
    <col min="10290" max="10290" width="7.140625" style="2" customWidth="1"/>
    <col min="10291" max="10496" width="9.140625" style="2"/>
    <col min="10497" max="10497" width="17.42578125" style="2" customWidth="1"/>
    <col min="10498" max="10498" width="19.28515625" style="2" customWidth="1"/>
    <col min="10499" max="10499" width="19.42578125" style="2" customWidth="1"/>
    <col min="10500" max="10500" width="21.7109375" style="2" customWidth="1"/>
    <col min="10501" max="10501" width="41.28515625" style="2" customWidth="1"/>
    <col min="10502" max="10502" width="15.85546875" style="2" customWidth="1"/>
    <col min="10503" max="10503" width="24" style="2" customWidth="1"/>
    <col min="10504" max="10504" width="38" style="2" customWidth="1"/>
    <col min="10505" max="10505" width="20.42578125" style="2" customWidth="1"/>
    <col min="10506" max="10506" width="16.140625" style="2" customWidth="1"/>
    <col min="10507" max="10507" width="15.7109375" style="2" customWidth="1"/>
    <col min="10508" max="10508" width="0" style="2" hidden="1" customWidth="1"/>
    <col min="10509" max="10509" width="8.42578125" style="2" customWidth="1"/>
    <col min="10510" max="10510" width="6.85546875" style="2" customWidth="1"/>
    <col min="10511" max="10511" width="7.140625" style="2" customWidth="1"/>
    <col min="10512" max="10512" width="6.140625" style="2" customWidth="1"/>
    <col min="10513" max="10514" width="5.85546875" style="2" customWidth="1"/>
    <col min="10515" max="10515" width="8.5703125" style="2" customWidth="1"/>
    <col min="10516" max="10516" width="7.28515625" style="2" customWidth="1"/>
    <col min="10517" max="10517" width="5.85546875" style="2" customWidth="1"/>
    <col min="10518" max="10518" width="7.28515625" style="2" customWidth="1"/>
    <col min="10519" max="10519" width="6" style="2" customWidth="1"/>
    <col min="10520" max="10520" width="8.28515625" style="2" customWidth="1"/>
    <col min="10521" max="10521" width="5.85546875" style="2" customWidth="1"/>
    <col min="10522" max="10522" width="7.140625" style="2" customWidth="1"/>
    <col min="10523" max="10523" width="19.140625" style="2" customWidth="1"/>
    <col min="10524" max="10524" width="8.28515625" style="2" customWidth="1"/>
    <col min="10525" max="10525" width="8.7109375" style="2" customWidth="1"/>
    <col min="10526" max="10526" width="11.7109375" style="2" customWidth="1"/>
    <col min="10527" max="10527" width="13.5703125" style="2" customWidth="1"/>
    <col min="10528" max="10528" width="15" style="2" customWidth="1"/>
    <col min="10529" max="10529" width="13.28515625" style="2" customWidth="1"/>
    <col min="10530" max="10530" width="10.42578125" style="2" customWidth="1"/>
    <col min="10531" max="10531" width="8.140625" style="2" customWidth="1"/>
    <col min="10532" max="10532" width="7.7109375" style="2" customWidth="1"/>
    <col min="10533" max="10536" width="5.85546875" style="2" customWidth="1"/>
    <col min="10537" max="10537" width="8.28515625" style="2" customWidth="1"/>
    <col min="10538" max="10538" width="5.85546875" style="2" customWidth="1"/>
    <col min="10539" max="10539" width="8.28515625" style="2" customWidth="1"/>
    <col min="10540" max="10540" width="22.28515625" style="2" customWidth="1"/>
    <col min="10541" max="10541" width="17.5703125" style="2" customWidth="1"/>
    <col min="10542" max="10542" width="12.5703125" style="2" customWidth="1"/>
    <col min="10543" max="10543" width="16" style="2" customWidth="1"/>
    <col min="10544" max="10544" width="7.140625" style="2" customWidth="1"/>
    <col min="10545" max="10545" width="11.28515625" style="2" customWidth="1"/>
    <col min="10546" max="10546" width="7.140625" style="2" customWidth="1"/>
    <col min="10547" max="10752" width="9.140625" style="2"/>
    <col min="10753" max="10753" width="17.42578125" style="2" customWidth="1"/>
    <col min="10754" max="10754" width="19.28515625" style="2" customWidth="1"/>
    <col min="10755" max="10755" width="19.42578125" style="2" customWidth="1"/>
    <col min="10756" max="10756" width="21.7109375" style="2" customWidth="1"/>
    <col min="10757" max="10757" width="41.28515625" style="2" customWidth="1"/>
    <col min="10758" max="10758" width="15.85546875" style="2" customWidth="1"/>
    <col min="10759" max="10759" width="24" style="2" customWidth="1"/>
    <col min="10760" max="10760" width="38" style="2" customWidth="1"/>
    <col min="10761" max="10761" width="20.42578125" style="2" customWidth="1"/>
    <col min="10762" max="10762" width="16.140625" style="2" customWidth="1"/>
    <col min="10763" max="10763" width="15.7109375" style="2" customWidth="1"/>
    <col min="10764" max="10764" width="0" style="2" hidden="1" customWidth="1"/>
    <col min="10765" max="10765" width="8.42578125" style="2" customWidth="1"/>
    <col min="10766" max="10766" width="6.85546875" style="2" customWidth="1"/>
    <col min="10767" max="10767" width="7.140625" style="2" customWidth="1"/>
    <col min="10768" max="10768" width="6.140625" style="2" customWidth="1"/>
    <col min="10769" max="10770" width="5.85546875" style="2" customWidth="1"/>
    <col min="10771" max="10771" width="8.5703125" style="2" customWidth="1"/>
    <col min="10772" max="10772" width="7.28515625" style="2" customWidth="1"/>
    <col min="10773" max="10773" width="5.85546875" style="2" customWidth="1"/>
    <col min="10774" max="10774" width="7.28515625" style="2" customWidth="1"/>
    <col min="10775" max="10775" width="6" style="2" customWidth="1"/>
    <col min="10776" max="10776" width="8.28515625" style="2" customWidth="1"/>
    <col min="10777" max="10777" width="5.85546875" style="2" customWidth="1"/>
    <col min="10778" max="10778" width="7.140625" style="2" customWidth="1"/>
    <col min="10779" max="10779" width="19.140625" style="2" customWidth="1"/>
    <col min="10780" max="10780" width="8.28515625" style="2" customWidth="1"/>
    <col min="10781" max="10781" width="8.7109375" style="2" customWidth="1"/>
    <col min="10782" max="10782" width="11.7109375" style="2" customWidth="1"/>
    <col min="10783" max="10783" width="13.5703125" style="2" customWidth="1"/>
    <col min="10784" max="10784" width="15" style="2" customWidth="1"/>
    <col min="10785" max="10785" width="13.28515625" style="2" customWidth="1"/>
    <col min="10786" max="10786" width="10.42578125" style="2" customWidth="1"/>
    <col min="10787" max="10787" width="8.140625" style="2" customWidth="1"/>
    <col min="10788" max="10788" width="7.7109375" style="2" customWidth="1"/>
    <col min="10789" max="10792" width="5.85546875" style="2" customWidth="1"/>
    <col min="10793" max="10793" width="8.28515625" style="2" customWidth="1"/>
    <col min="10794" max="10794" width="5.85546875" style="2" customWidth="1"/>
    <col min="10795" max="10795" width="8.28515625" style="2" customWidth="1"/>
    <col min="10796" max="10796" width="22.28515625" style="2" customWidth="1"/>
    <col min="10797" max="10797" width="17.5703125" style="2" customWidth="1"/>
    <col min="10798" max="10798" width="12.5703125" style="2" customWidth="1"/>
    <col min="10799" max="10799" width="16" style="2" customWidth="1"/>
    <col min="10800" max="10800" width="7.140625" style="2" customWidth="1"/>
    <col min="10801" max="10801" width="11.28515625" style="2" customWidth="1"/>
    <col min="10802" max="10802" width="7.140625" style="2" customWidth="1"/>
    <col min="10803" max="11008" width="9.140625" style="2"/>
    <col min="11009" max="11009" width="17.42578125" style="2" customWidth="1"/>
    <col min="11010" max="11010" width="19.28515625" style="2" customWidth="1"/>
    <col min="11011" max="11011" width="19.42578125" style="2" customWidth="1"/>
    <col min="11012" max="11012" width="21.7109375" style="2" customWidth="1"/>
    <col min="11013" max="11013" width="41.28515625" style="2" customWidth="1"/>
    <col min="11014" max="11014" width="15.85546875" style="2" customWidth="1"/>
    <col min="11015" max="11015" width="24" style="2" customWidth="1"/>
    <col min="11016" max="11016" width="38" style="2" customWidth="1"/>
    <col min="11017" max="11017" width="20.42578125" style="2" customWidth="1"/>
    <col min="11018" max="11018" width="16.140625" style="2" customWidth="1"/>
    <col min="11019" max="11019" width="15.7109375" style="2" customWidth="1"/>
    <col min="11020" max="11020" width="0" style="2" hidden="1" customWidth="1"/>
    <col min="11021" max="11021" width="8.42578125" style="2" customWidth="1"/>
    <col min="11022" max="11022" width="6.85546875" style="2" customWidth="1"/>
    <col min="11023" max="11023" width="7.140625" style="2" customWidth="1"/>
    <col min="11024" max="11024" width="6.140625" style="2" customWidth="1"/>
    <col min="11025" max="11026" width="5.85546875" style="2" customWidth="1"/>
    <col min="11027" max="11027" width="8.5703125" style="2" customWidth="1"/>
    <col min="11028" max="11028" width="7.28515625" style="2" customWidth="1"/>
    <col min="11029" max="11029" width="5.85546875" style="2" customWidth="1"/>
    <col min="11030" max="11030" width="7.28515625" style="2" customWidth="1"/>
    <col min="11031" max="11031" width="6" style="2" customWidth="1"/>
    <col min="11032" max="11032" width="8.28515625" style="2" customWidth="1"/>
    <col min="11033" max="11033" width="5.85546875" style="2" customWidth="1"/>
    <col min="11034" max="11034" width="7.140625" style="2" customWidth="1"/>
    <col min="11035" max="11035" width="19.140625" style="2" customWidth="1"/>
    <col min="11036" max="11036" width="8.28515625" style="2" customWidth="1"/>
    <col min="11037" max="11037" width="8.7109375" style="2" customWidth="1"/>
    <col min="11038" max="11038" width="11.7109375" style="2" customWidth="1"/>
    <col min="11039" max="11039" width="13.5703125" style="2" customWidth="1"/>
    <col min="11040" max="11040" width="15" style="2" customWidth="1"/>
    <col min="11041" max="11041" width="13.28515625" style="2" customWidth="1"/>
    <col min="11042" max="11042" width="10.42578125" style="2" customWidth="1"/>
    <col min="11043" max="11043" width="8.140625" style="2" customWidth="1"/>
    <col min="11044" max="11044" width="7.7109375" style="2" customWidth="1"/>
    <col min="11045" max="11048" width="5.85546875" style="2" customWidth="1"/>
    <col min="11049" max="11049" width="8.28515625" style="2" customWidth="1"/>
    <col min="11050" max="11050" width="5.85546875" style="2" customWidth="1"/>
    <col min="11051" max="11051" width="8.28515625" style="2" customWidth="1"/>
    <col min="11052" max="11052" width="22.28515625" style="2" customWidth="1"/>
    <col min="11053" max="11053" width="17.5703125" style="2" customWidth="1"/>
    <col min="11054" max="11054" width="12.5703125" style="2" customWidth="1"/>
    <col min="11055" max="11055" width="16" style="2" customWidth="1"/>
    <col min="11056" max="11056" width="7.140625" style="2" customWidth="1"/>
    <col min="11057" max="11057" width="11.28515625" style="2" customWidth="1"/>
    <col min="11058" max="11058" width="7.140625" style="2" customWidth="1"/>
    <col min="11059" max="11264" width="9.140625" style="2"/>
    <col min="11265" max="11265" width="17.42578125" style="2" customWidth="1"/>
    <col min="11266" max="11266" width="19.28515625" style="2" customWidth="1"/>
    <col min="11267" max="11267" width="19.42578125" style="2" customWidth="1"/>
    <col min="11268" max="11268" width="21.7109375" style="2" customWidth="1"/>
    <col min="11269" max="11269" width="41.28515625" style="2" customWidth="1"/>
    <col min="11270" max="11270" width="15.85546875" style="2" customWidth="1"/>
    <col min="11271" max="11271" width="24" style="2" customWidth="1"/>
    <col min="11272" max="11272" width="38" style="2" customWidth="1"/>
    <col min="11273" max="11273" width="20.42578125" style="2" customWidth="1"/>
    <col min="11274" max="11274" width="16.140625" style="2" customWidth="1"/>
    <col min="11275" max="11275" width="15.7109375" style="2" customWidth="1"/>
    <col min="11276" max="11276" width="0" style="2" hidden="1" customWidth="1"/>
    <col min="11277" max="11277" width="8.42578125" style="2" customWidth="1"/>
    <col min="11278" max="11278" width="6.85546875" style="2" customWidth="1"/>
    <col min="11279" max="11279" width="7.140625" style="2" customWidth="1"/>
    <col min="11280" max="11280" width="6.140625" style="2" customWidth="1"/>
    <col min="11281" max="11282" width="5.85546875" style="2" customWidth="1"/>
    <col min="11283" max="11283" width="8.5703125" style="2" customWidth="1"/>
    <col min="11284" max="11284" width="7.28515625" style="2" customWidth="1"/>
    <col min="11285" max="11285" width="5.85546875" style="2" customWidth="1"/>
    <col min="11286" max="11286" width="7.28515625" style="2" customWidth="1"/>
    <col min="11287" max="11287" width="6" style="2" customWidth="1"/>
    <col min="11288" max="11288" width="8.28515625" style="2" customWidth="1"/>
    <col min="11289" max="11289" width="5.85546875" style="2" customWidth="1"/>
    <col min="11290" max="11290" width="7.140625" style="2" customWidth="1"/>
    <col min="11291" max="11291" width="19.140625" style="2" customWidth="1"/>
    <col min="11292" max="11292" width="8.28515625" style="2" customWidth="1"/>
    <col min="11293" max="11293" width="8.7109375" style="2" customWidth="1"/>
    <col min="11294" max="11294" width="11.7109375" style="2" customWidth="1"/>
    <col min="11295" max="11295" width="13.5703125" style="2" customWidth="1"/>
    <col min="11296" max="11296" width="15" style="2" customWidth="1"/>
    <col min="11297" max="11297" width="13.28515625" style="2" customWidth="1"/>
    <col min="11298" max="11298" width="10.42578125" style="2" customWidth="1"/>
    <col min="11299" max="11299" width="8.140625" style="2" customWidth="1"/>
    <col min="11300" max="11300" width="7.7109375" style="2" customWidth="1"/>
    <col min="11301" max="11304" width="5.85546875" style="2" customWidth="1"/>
    <col min="11305" max="11305" width="8.28515625" style="2" customWidth="1"/>
    <col min="11306" max="11306" width="5.85546875" style="2" customWidth="1"/>
    <col min="11307" max="11307" width="8.28515625" style="2" customWidth="1"/>
    <col min="11308" max="11308" width="22.28515625" style="2" customWidth="1"/>
    <col min="11309" max="11309" width="17.5703125" style="2" customWidth="1"/>
    <col min="11310" max="11310" width="12.5703125" style="2" customWidth="1"/>
    <col min="11311" max="11311" width="16" style="2" customWidth="1"/>
    <col min="11312" max="11312" width="7.140625" style="2" customWidth="1"/>
    <col min="11313" max="11313" width="11.28515625" style="2" customWidth="1"/>
    <col min="11314" max="11314" width="7.140625" style="2" customWidth="1"/>
    <col min="11315" max="11520" width="9.140625" style="2"/>
    <col min="11521" max="11521" width="17.42578125" style="2" customWidth="1"/>
    <col min="11522" max="11522" width="19.28515625" style="2" customWidth="1"/>
    <col min="11523" max="11523" width="19.42578125" style="2" customWidth="1"/>
    <col min="11524" max="11524" width="21.7109375" style="2" customWidth="1"/>
    <col min="11525" max="11525" width="41.28515625" style="2" customWidth="1"/>
    <col min="11526" max="11526" width="15.85546875" style="2" customWidth="1"/>
    <col min="11527" max="11527" width="24" style="2" customWidth="1"/>
    <col min="11528" max="11528" width="38" style="2" customWidth="1"/>
    <col min="11529" max="11529" width="20.42578125" style="2" customWidth="1"/>
    <col min="11530" max="11530" width="16.140625" style="2" customWidth="1"/>
    <col min="11531" max="11531" width="15.7109375" style="2" customWidth="1"/>
    <col min="11532" max="11532" width="0" style="2" hidden="1" customWidth="1"/>
    <col min="11533" max="11533" width="8.42578125" style="2" customWidth="1"/>
    <col min="11534" max="11534" width="6.85546875" style="2" customWidth="1"/>
    <col min="11535" max="11535" width="7.140625" style="2" customWidth="1"/>
    <col min="11536" max="11536" width="6.140625" style="2" customWidth="1"/>
    <col min="11537" max="11538" width="5.85546875" style="2" customWidth="1"/>
    <col min="11539" max="11539" width="8.5703125" style="2" customWidth="1"/>
    <col min="11540" max="11540" width="7.28515625" style="2" customWidth="1"/>
    <col min="11541" max="11541" width="5.85546875" style="2" customWidth="1"/>
    <col min="11542" max="11542" width="7.28515625" style="2" customWidth="1"/>
    <col min="11543" max="11543" width="6" style="2" customWidth="1"/>
    <col min="11544" max="11544" width="8.28515625" style="2" customWidth="1"/>
    <col min="11545" max="11545" width="5.85546875" style="2" customWidth="1"/>
    <col min="11546" max="11546" width="7.140625" style="2" customWidth="1"/>
    <col min="11547" max="11547" width="19.140625" style="2" customWidth="1"/>
    <col min="11548" max="11548" width="8.28515625" style="2" customWidth="1"/>
    <col min="11549" max="11549" width="8.7109375" style="2" customWidth="1"/>
    <col min="11550" max="11550" width="11.7109375" style="2" customWidth="1"/>
    <col min="11551" max="11551" width="13.5703125" style="2" customWidth="1"/>
    <col min="11552" max="11552" width="15" style="2" customWidth="1"/>
    <col min="11553" max="11553" width="13.28515625" style="2" customWidth="1"/>
    <col min="11554" max="11554" width="10.42578125" style="2" customWidth="1"/>
    <col min="11555" max="11555" width="8.140625" style="2" customWidth="1"/>
    <col min="11556" max="11556" width="7.7109375" style="2" customWidth="1"/>
    <col min="11557" max="11560" width="5.85546875" style="2" customWidth="1"/>
    <col min="11561" max="11561" width="8.28515625" style="2" customWidth="1"/>
    <col min="11562" max="11562" width="5.85546875" style="2" customWidth="1"/>
    <col min="11563" max="11563" width="8.28515625" style="2" customWidth="1"/>
    <col min="11564" max="11564" width="22.28515625" style="2" customWidth="1"/>
    <col min="11565" max="11565" width="17.5703125" style="2" customWidth="1"/>
    <col min="11566" max="11566" width="12.5703125" style="2" customWidth="1"/>
    <col min="11567" max="11567" width="16" style="2" customWidth="1"/>
    <col min="11568" max="11568" width="7.140625" style="2" customWidth="1"/>
    <col min="11569" max="11569" width="11.28515625" style="2" customWidth="1"/>
    <col min="11570" max="11570" width="7.140625" style="2" customWidth="1"/>
    <col min="11571" max="11776" width="9.140625" style="2"/>
    <col min="11777" max="11777" width="17.42578125" style="2" customWidth="1"/>
    <col min="11778" max="11778" width="19.28515625" style="2" customWidth="1"/>
    <col min="11779" max="11779" width="19.42578125" style="2" customWidth="1"/>
    <col min="11780" max="11780" width="21.7109375" style="2" customWidth="1"/>
    <col min="11781" max="11781" width="41.28515625" style="2" customWidth="1"/>
    <col min="11782" max="11782" width="15.85546875" style="2" customWidth="1"/>
    <col min="11783" max="11783" width="24" style="2" customWidth="1"/>
    <col min="11784" max="11784" width="38" style="2" customWidth="1"/>
    <col min="11785" max="11785" width="20.42578125" style="2" customWidth="1"/>
    <col min="11786" max="11786" width="16.140625" style="2" customWidth="1"/>
    <col min="11787" max="11787" width="15.7109375" style="2" customWidth="1"/>
    <col min="11788" max="11788" width="0" style="2" hidden="1" customWidth="1"/>
    <col min="11789" max="11789" width="8.42578125" style="2" customWidth="1"/>
    <col min="11790" max="11790" width="6.85546875" style="2" customWidth="1"/>
    <col min="11791" max="11791" width="7.140625" style="2" customWidth="1"/>
    <col min="11792" max="11792" width="6.140625" style="2" customWidth="1"/>
    <col min="11793" max="11794" width="5.85546875" style="2" customWidth="1"/>
    <col min="11795" max="11795" width="8.5703125" style="2" customWidth="1"/>
    <col min="11796" max="11796" width="7.28515625" style="2" customWidth="1"/>
    <col min="11797" max="11797" width="5.85546875" style="2" customWidth="1"/>
    <col min="11798" max="11798" width="7.28515625" style="2" customWidth="1"/>
    <col min="11799" max="11799" width="6" style="2" customWidth="1"/>
    <col min="11800" max="11800" width="8.28515625" style="2" customWidth="1"/>
    <col min="11801" max="11801" width="5.85546875" style="2" customWidth="1"/>
    <col min="11802" max="11802" width="7.140625" style="2" customWidth="1"/>
    <col min="11803" max="11803" width="19.140625" style="2" customWidth="1"/>
    <col min="11804" max="11804" width="8.28515625" style="2" customWidth="1"/>
    <col min="11805" max="11805" width="8.7109375" style="2" customWidth="1"/>
    <col min="11806" max="11806" width="11.7109375" style="2" customWidth="1"/>
    <col min="11807" max="11807" width="13.5703125" style="2" customWidth="1"/>
    <col min="11808" max="11808" width="15" style="2" customWidth="1"/>
    <col min="11809" max="11809" width="13.28515625" style="2" customWidth="1"/>
    <col min="11810" max="11810" width="10.42578125" style="2" customWidth="1"/>
    <col min="11811" max="11811" width="8.140625" style="2" customWidth="1"/>
    <col min="11812" max="11812" width="7.7109375" style="2" customWidth="1"/>
    <col min="11813" max="11816" width="5.85546875" style="2" customWidth="1"/>
    <col min="11817" max="11817" width="8.28515625" style="2" customWidth="1"/>
    <col min="11818" max="11818" width="5.85546875" style="2" customWidth="1"/>
    <col min="11819" max="11819" width="8.28515625" style="2" customWidth="1"/>
    <col min="11820" max="11820" width="22.28515625" style="2" customWidth="1"/>
    <col min="11821" max="11821" width="17.5703125" style="2" customWidth="1"/>
    <col min="11822" max="11822" width="12.5703125" style="2" customWidth="1"/>
    <col min="11823" max="11823" width="16" style="2" customWidth="1"/>
    <col min="11824" max="11824" width="7.140625" style="2" customWidth="1"/>
    <col min="11825" max="11825" width="11.28515625" style="2" customWidth="1"/>
    <col min="11826" max="11826" width="7.140625" style="2" customWidth="1"/>
    <col min="11827" max="12032" width="9.140625" style="2"/>
    <col min="12033" max="12033" width="17.42578125" style="2" customWidth="1"/>
    <col min="12034" max="12034" width="19.28515625" style="2" customWidth="1"/>
    <col min="12035" max="12035" width="19.42578125" style="2" customWidth="1"/>
    <col min="12036" max="12036" width="21.7109375" style="2" customWidth="1"/>
    <col min="12037" max="12037" width="41.28515625" style="2" customWidth="1"/>
    <col min="12038" max="12038" width="15.85546875" style="2" customWidth="1"/>
    <col min="12039" max="12039" width="24" style="2" customWidth="1"/>
    <col min="12040" max="12040" width="38" style="2" customWidth="1"/>
    <col min="12041" max="12041" width="20.42578125" style="2" customWidth="1"/>
    <col min="12042" max="12042" width="16.140625" style="2" customWidth="1"/>
    <col min="12043" max="12043" width="15.7109375" style="2" customWidth="1"/>
    <col min="12044" max="12044" width="0" style="2" hidden="1" customWidth="1"/>
    <col min="12045" max="12045" width="8.42578125" style="2" customWidth="1"/>
    <col min="12046" max="12046" width="6.85546875" style="2" customWidth="1"/>
    <col min="12047" max="12047" width="7.140625" style="2" customWidth="1"/>
    <col min="12048" max="12048" width="6.140625" style="2" customWidth="1"/>
    <col min="12049" max="12050" width="5.85546875" style="2" customWidth="1"/>
    <col min="12051" max="12051" width="8.5703125" style="2" customWidth="1"/>
    <col min="12052" max="12052" width="7.28515625" style="2" customWidth="1"/>
    <col min="12053" max="12053" width="5.85546875" style="2" customWidth="1"/>
    <col min="12054" max="12054" width="7.28515625" style="2" customWidth="1"/>
    <col min="12055" max="12055" width="6" style="2" customWidth="1"/>
    <col min="12056" max="12056" width="8.28515625" style="2" customWidth="1"/>
    <col min="12057" max="12057" width="5.85546875" style="2" customWidth="1"/>
    <col min="12058" max="12058" width="7.140625" style="2" customWidth="1"/>
    <col min="12059" max="12059" width="19.140625" style="2" customWidth="1"/>
    <col min="12060" max="12060" width="8.28515625" style="2" customWidth="1"/>
    <col min="12061" max="12061" width="8.7109375" style="2" customWidth="1"/>
    <col min="12062" max="12062" width="11.7109375" style="2" customWidth="1"/>
    <col min="12063" max="12063" width="13.5703125" style="2" customWidth="1"/>
    <col min="12064" max="12064" width="15" style="2" customWidth="1"/>
    <col min="12065" max="12065" width="13.28515625" style="2" customWidth="1"/>
    <col min="12066" max="12066" width="10.42578125" style="2" customWidth="1"/>
    <col min="12067" max="12067" width="8.140625" style="2" customWidth="1"/>
    <col min="12068" max="12068" width="7.7109375" style="2" customWidth="1"/>
    <col min="12069" max="12072" width="5.85546875" style="2" customWidth="1"/>
    <col min="12073" max="12073" width="8.28515625" style="2" customWidth="1"/>
    <col min="12074" max="12074" width="5.85546875" style="2" customWidth="1"/>
    <col min="12075" max="12075" width="8.28515625" style="2" customWidth="1"/>
    <col min="12076" max="12076" width="22.28515625" style="2" customWidth="1"/>
    <col min="12077" max="12077" width="17.5703125" style="2" customWidth="1"/>
    <col min="12078" max="12078" width="12.5703125" style="2" customWidth="1"/>
    <col min="12079" max="12079" width="16" style="2" customWidth="1"/>
    <col min="12080" max="12080" width="7.140625" style="2" customWidth="1"/>
    <col min="12081" max="12081" width="11.28515625" style="2" customWidth="1"/>
    <col min="12082" max="12082" width="7.140625" style="2" customWidth="1"/>
    <col min="12083" max="12288" width="9.140625" style="2"/>
    <col min="12289" max="12289" width="17.42578125" style="2" customWidth="1"/>
    <col min="12290" max="12290" width="19.28515625" style="2" customWidth="1"/>
    <col min="12291" max="12291" width="19.42578125" style="2" customWidth="1"/>
    <col min="12292" max="12292" width="21.7109375" style="2" customWidth="1"/>
    <col min="12293" max="12293" width="41.28515625" style="2" customWidth="1"/>
    <col min="12294" max="12294" width="15.85546875" style="2" customWidth="1"/>
    <col min="12295" max="12295" width="24" style="2" customWidth="1"/>
    <col min="12296" max="12296" width="38" style="2" customWidth="1"/>
    <col min="12297" max="12297" width="20.42578125" style="2" customWidth="1"/>
    <col min="12298" max="12298" width="16.140625" style="2" customWidth="1"/>
    <col min="12299" max="12299" width="15.7109375" style="2" customWidth="1"/>
    <col min="12300" max="12300" width="0" style="2" hidden="1" customWidth="1"/>
    <col min="12301" max="12301" width="8.42578125" style="2" customWidth="1"/>
    <col min="12302" max="12302" width="6.85546875" style="2" customWidth="1"/>
    <col min="12303" max="12303" width="7.140625" style="2" customWidth="1"/>
    <col min="12304" max="12304" width="6.140625" style="2" customWidth="1"/>
    <col min="12305" max="12306" width="5.85546875" style="2" customWidth="1"/>
    <col min="12307" max="12307" width="8.5703125" style="2" customWidth="1"/>
    <col min="12308" max="12308" width="7.28515625" style="2" customWidth="1"/>
    <col min="12309" max="12309" width="5.85546875" style="2" customWidth="1"/>
    <col min="12310" max="12310" width="7.28515625" style="2" customWidth="1"/>
    <col min="12311" max="12311" width="6" style="2" customWidth="1"/>
    <col min="12312" max="12312" width="8.28515625" style="2" customWidth="1"/>
    <col min="12313" max="12313" width="5.85546875" style="2" customWidth="1"/>
    <col min="12314" max="12314" width="7.140625" style="2" customWidth="1"/>
    <col min="12315" max="12315" width="19.140625" style="2" customWidth="1"/>
    <col min="12316" max="12316" width="8.28515625" style="2" customWidth="1"/>
    <col min="12317" max="12317" width="8.7109375" style="2" customWidth="1"/>
    <col min="12318" max="12318" width="11.7109375" style="2" customWidth="1"/>
    <col min="12319" max="12319" width="13.5703125" style="2" customWidth="1"/>
    <col min="12320" max="12320" width="15" style="2" customWidth="1"/>
    <col min="12321" max="12321" width="13.28515625" style="2" customWidth="1"/>
    <col min="12322" max="12322" width="10.42578125" style="2" customWidth="1"/>
    <col min="12323" max="12323" width="8.140625" style="2" customWidth="1"/>
    <col min="12324" max="12324" width="7.7109375" style="2" customWidth="1"/>
    <col min="12325" max="12328" width="5.85546875" style="2" customWidth="1"/>
    <col min="12329" max="12329" width="8.28515625" style="2" customWidth="1"/>
    <col min="12330" max="12330" width="5.85546875" style="2" customWidth="1"/>
    <col min="12331" max="12331" width="8.28515625" style="2" customWidth="1"/>
    <col min="12332" max="12332" width="22.28515625" style="2" customWidth="1"/>
    <col min="12333" max="12333" width="17.5703125" style="2" customWidth="1"/>
    <col min="12334" max="12334" width="12.5703125" style="2" customWidth="1"/>
    <col min="12335" max="12335" width="16" style="2" customWidth="1"/>
    <col min="12336" max="12336" width="7.140625" style="2" customWidth="1"/>
    <col min="12337" max="12337" width="11.28515625" style="2" customWidth="1"/>
    <col min="12338" max="12338" width="7.140625" style="2" customWidth="1"/>
    <col min="12339" max="12544" width="9.140625" style="2"/>
    <col min="12545" max="12545" width="17.42578125" style="2" customWidth="1"/>
    <col min="12546" max="12546" width="19.28515625" style="2" customWidth="1"/>
    <col min="12547" max="12547" width="19.42578125" style="2" customWidth="1"/>
    <col min="12548" max="12548" width="21.7109375" style="2" customWidth="1"/>
    <col min="12549" max="12549" width="41.28515625" style="2" customWidth="1"/>
    <col min="12550" max="12550" width="15.85546875" style="2" customWidth="1"/>
    <col min="12551" max="12551" width="24" style="2" customWidth="1"/>
    <col min="12552" max="12552" width="38" style="2" customWidth="1"/>
    <col min="12553" max="12553" width="20.42578125" style="2" customWidth="1"/>
    <col min="12554" max="12554" width="16.140625" style="2" customWidth="1"/>
    <col min="12555" max="12555" width="15.7109375" style="2" customWidth="1"/>
    <col min="12556" max="12556" width="0" style="2" hidden="1" customWidth="1"/>
    <col min="12557" max="12557" width="8.42578125" style="2" customWidth="1"/>
    <col min="12558" max="12558" width="6.85546875" style="2" customWidth="1"/>
    <col min="12559" max="12559" width="7.140625" style="2" customWidth="1"/>
    <col min="12560" max="12560" width="6.140625" style="2" customWidth="1"/>
    <col min="12561" max="12562" width="5.85546875" style="2" customWidth="1"/>
    <col min="12563" max="12563" width="8.5703125" style="2" customWidth="1"/>
    <col min="12564" max="12564" width="7.28515625" style="2" customWidth="1"/>
    <col min="12565" max="12565" width="5.85546875" style="2" customWidth="1"/>
    <col min="12566" max="12566" width="7.28515625" style="2" customWidth="1"/>
    <col min="12567" max="12567" width="6" style="2" customWidth="1"/>
    <col min="12568" max="12568" width="8.28515625" style="2" customWidth="1"/>
    <col min="12569" max="12569" width="5.85546875" style="2" customWidth="1"/>
    <col min="12570" max="12570" width="7.140625" style="2" customWidth="1"/>
    <col min="12571" max="12571" width="19.140625" style="2" customWidth="1"/>
    <col min="12572" max="12572" width="8.28515625" style="2" customWidth="1"/>
    <col min="12573" max="12573" width="8.7109375" style="2" customWidth="1"/>
    <col min="12574" max="12574" width="11.7109375" style="2" customWidth="1"/>
    <col min="12575" max="12575" width="13.5703125" style="2" customWidth="1"/>
    <col min="12576" max="12576" width="15" style="2" customWidth="1"/>
    <col min="12577" max="12577" width="13.28515625" style="2" customWidth="1"/>
    <col min="12578" max="12578" width="10.42578125" style="2" customWidth="1"/>
    <col min="12579" max="12579" width="8.140625" style="2" customWidth="1"/>
    <col min="12580" max="12580" width="7.7109375" style="2" customWidth="1"/>
    <col min="12581" max="12584" width="5.85546875" style="2" customWidth="1"/>
    <col min="12585" max="12585" width="8.28515625" style="2" customWidth="1"/>
    <col min="12586" max="12586" width="5.85546875" style="2" customWidth="1"/>
    <col min="12587" max="12587" width="8.28515625" style="2" customWidth="1"/>
    <col min="12588" max="12588" width="22.28515625" style="2" customWidth="1"/>
    <col min="12589" max="12589" width="17.5703125" style="2" customWidth="1"/>
    <col min="12590" max="12590" width="12.5703125" style="2" customWidth="1"/>
    <col min="12591" max="12591" width="16" style="2" customWidth="1"/>
    <col min="12592" max="12592" width="7.140625" style="2" customWidth="1"/>
    <col min="12593" max="12593" width="11.28515625" style="2" customWidth="1"/>
    <col min="12594" max="12594" width="7.140625" style="2" customWidth="1"/>
    <col min="12595" max="12800" width="9.140625" style="2"/>
    <col min="12801" max="12801" width="17.42578125" style="2" customWidth="1"/>
    <col min="12802" max="12802" width="19.28515625" style="2" customWidth="1"/>
    <col min="12803" max="12803" width="19.42578125" style="2" customWidth="1"/>
    <col min="12804" max="12804" width="21.7109375" style="2" customWidth="1"/>
    <col min="12805" max="12805" width="41.28515625" style="2" customWidth="1"/>
    <col min="12806" max="12806" width="15.85546875" style="2" customWidth="1"/>
    <col min="12807" max="12807" width="24" style="2" customWidth="1"/>
    <col min="12808" max="12808" width="38" style="2" customWidth="1"/>
    <col min="12809" max="12809" width="20.42578125" style="2" customWidth="1"/>
    <col min="12810" max="12810" width="16.140625" style="2" customWidth="1"/>
    <col min="12811" max="12811" width="15.7109375" style="2" customWidth="1"/>
    <col min="12812" max="12812" width="0" style="2" hidden="1" customWidth="1"/>
    <col min="12813" max="12813" width="8.42578125" style="2" customWidth="1"/>
    <col min="12814" max="12814" width="6.85546875" style="2" customWidth="1"/>
    <col min="12815" max="12815" width="7.140625" style="2" customWidth="1"/>
    <col min="12816" max="12816" width="6.140625" style="2" customWidth="1"/>
    <col min="12817" max="12818" width="5.85546875" style="2" customWidth="1"/>
    <col min="12819" max="12819" width="8.5703125" style="2" customWidth="1"/>
    <col min="12820" max="12820" width="7.28515625" style="2" customWidth="1"/>
    <col min="12821" max="12821" width="5.85546875" style="2" customWidth="1"/>
    <col min="12822" max="12822" width="7.28515625" style="2" customWidth="1"/>
    <col min="12823" max="12823" width="6" style="2" customWidth="1"/>
    <col min="12824" max="12824" width="8.28515625" style="2" customWidth="1"/>
    <col min="12825" max="12825" width="5.85546875" style="2" customWidth="1"/>
    <col min="12826" max="12826" width="7.140625" style="2" customWidth="1"/>
    <col min="12827" max="12827" width="19.140625" style="2" customWidth="1"/>
    <col min="12828" max="12828" width="8.28515625" style="2" customWidth="1"/>
    <col min="12829" max="12829" width="8.7109375" style="2" customWidth="1"/>
    <col min="12830" max="12830" width="11.7109375" style="2" customWidth="1"/>
    <col min="12831" max="12831" width="13.5703125" style="2" customWidth="1"/>
    <col min="12832" max="12832" width="15" style="2" customWidth="1"/>
    <col min="12833" max="12833" width="13.28515625" style="2" customWidth="1"/>
    <col min="12834" max="12834" width="10.42578125" style="2" customWidth="1"/>
    <col min="12835" max="12835" width="8.140625" style="2" customWidth="1"/>
    <col min="12836" max="12836" width="7.7109375" style="2" customWidth="1"/>
    <col min="12837" max="12840" width="5.85546875" style="2" customWidth="1"/>
    <col min="12841" max="12841" width="8.28515625" style="2" customWidth="1"/>
    <col min="12842" max="12842" width="5.85546875" style="2" customWidth="1"/>
    <col min="12843" max="12843" width="8.28515625" style="2" customWidth="1"/>
    <col min="12844" max="12844" width="22.28515625" style="2" customWidth="1"/>
    <col min="12845" max="12845" width="17.5703125" style="2" customWidth="1"/>
    <col min="12846" max="12846" width="12.5703125" style="2" customWidth="1"/>
    <col min="12847" max="12847" width="16" style="2" customWidth="1"/>
    <col min="12848" max="12848" width="7.140625" style="2" customWidth="1"/>
    <col min="12849" max="12849" width="11.28515625" style="2" customWidth="1"/>
    <col min="12850" max="12850" width="7.140625" style="2" customWidth="1"/>
    <col min="12851" max="13056" width="9.140625" style="2"/>
    <col min="13057" max="13057" width="17.42578125" style="2" customWidth="1"/>
    <col min="13058" max="13058" width="19.28515625" style="2" customWidth="1"/>
    <col min="13059" max="13059" width="19.42578125" style="2" customWidth="1"/>
    <col min="13060" max="13060" width="21.7109375" style="2" customWidth="1"/>
    <col min="13061" max="13061" width="41.28515625" style="2" customWidth="1"/>
    <col min="13062" max="13062" width="15.85546875" style="2" customWidth="1"/>
    <col min="13063" max="13063" width="24" style="2" customWidth="1"/>
    <col min="13064" max="13064" width="38" style="2" customWidth="1"/>
    <col min="13065" max="13065" width="20.42578125" style="2" customWidth="1"/>
    <col min="13066" max="13066" width="16.140625" style="2" customWidth="1"/>
    <col min="13067" max="13067" width="15.7109375" style="2" customWidth="1"/>
    <col min="13068" max="13068" width="0" style="2" hidden="1" customWidth="1"/>
    <col min="13069" max="13069" width="8.42578125" style="2" customWidth="1"/>
    <col min="13070" max="13070" width="6.85546875" style="2" customWidth="1"/>
    <col min="13071" max="13071" width="7.140625" style="2" customWidth="1"/>
    <col min="13072" max="13072" width="6.140625" style="2" customWidth="1"/>
    <col min="13073" max="13074" width="5.85546875" style="2" customWidth="1"/>
    <col min="13075" max="13075" width="8.5703125" style="2" customWidth="1"/>
    <col min="13076" max="13076" width="7.28515625" style="2" customWidth="1"/>
    <col min="13077" max="13077" width="5.85546875" style="2" customWidth="1"/>
    <col min="13078" max="13078" width="7.28515625" style="2" customWidth="1"/>
    <col min="13079" max="13079" width="6" style="2" customWidth="1"/>
    <col min="13080" max="13080" width="8.28515625" style="2" customWidth="1"/>
    <col min="13081" max="13081" width="5.85546875" style="2" customWidth="1"/>
    <col min="13082" max="13082" width="7.140625" style="2" customWidth="1"/>
    <col min="13083" max="13083" width="19.140625" style="2" customWidth="1"/>
    <col min="13084" max="13084" width="8.28515625" style="2" customWidth="1"/>
    <col min="13085" max="13085" width="8.7109375" style="2" customWidth="1"/>
    <col min="13086" max="13086" width="11.7109375" style="2" customWidth="1"/>
    <col min="13087" max="13087" width="13.5703125" style="2" customWidth="1"/>
    <col min="13088" max="13088" width="15" style="2" customWidth="1"/>
    <col min="13089" max="13089" width="13.28515625" style="2" customWidth="1"/>
    <col min="13090" max="13090" width="10.42578125" style="2" customWidth="1"/>
    <col min="13091" max="13091" width="8.140625" style="2" customWidth="1"/>
    <col min="13092" max="13092" width="7.7109375" style="2" customWidth="1"/>
    <col min="13093" max="13096" width="5.85546875" style="2" customWidth="1"/>
    <col min="13097" max="13097" width="8.28515625" style="2" customWidth="1"/>
    <col min="13098" max="13098" width="5.85546875" style="2" customWidth="1"/>
    <col min="13099" max="13099" width="8.28515625" style="2" customWidth="1"/>
    <col min="13100" max="13100" width="22.28515625" style="2" customWidth="1"/>
    <col min="13101" max="13101" width="17.5703125" style="2" customWidth="1"/>
    <col min="13102" max="13102" width="12.5703125" style="2" customWidth="1"/>
    <col min="13103" max="13103" width="16" style="2" customWidth="1"/>
    <col min="13104" max="13104" width="7.140625" style="2" customWidth="1"/>
    <col min="13105" max="13105" width="11.28515625" style="2" customWidth="1"/>
    <col min="13106" max="13106" width="7.140625" style="2" customWidth="1"/>
    <col min="13107" max="13312" width="9.140625" style="2"/>
    <col min="13313" max="13313" width="17.42578125" style="2" customWidth="1"/>
    <col min="13314" max="13314" width="19.28515625" style="2" customWidth="1"/>
    <col min="13315" max="13315" width="19.42578125" style="2" customWidth="1"/>
    <col min="13316" max="13316" width="21.7109375" style="2" customWidth="1"/>
    <col min="13317" max="13317" width="41.28515625" style="2" customWidth="1"/>
    <col min="13318" max="13318" width="15.85546875" style="2" customWidth="1"/>
    <col min="13319" max="13319" width="24" style="2" customWidth="1"/>
    <col min="13320" max="13320" width="38" style="2" customWidth="1"/>
    <col min="13321" max="13321" width="20.42578125" style="2" customWidth="1"/>
    <col min="13322" max="13322" width="16.140625" style="2" customWidth="1"/>
    <col min="13323" max="13323" width="15.7109375" style="2" customWidth="1"/>
    <col min="13324" max="13324" width="0" style="2" hidden="1" customWidth="1"/>
    <col min="13325" max="13325" width="8.42578125" style="2" customWidth="1"/>
    <col min="13326" max="13326" width="6.85546875" style="2" customWidth="1"/>
    <col min="13327" max="13327" width="7.140625" style="2" customWidth="1"/>
    <col min="13328" max="13328" width="6.140625" style="2" customWidth="1"/>
    <col min="13329" max="13330" width="5.85546875" style="2" customWidth="1"/>
    <col min="13331" max="13331" width="8.5703125" style="2" customWidth="1"/>
    <col min="13332" max="13332" width="7.28515625" style="2" customWidth="1"/>
    <col min="13333" max="13333" width="5.85546875" style="2" customWidth="1"/>
    <col min="13334" max="13334" width="7.28515625" style="2" customWidth="1"/>
    <col min="13335" max="13335" width="6" style="2" customWidth="1"/>
    <col min="13336" max="13336" width="8.28515625" style="2" customWidth="1"/>
    <col min="13337" max="13337" width="5.85546875" style="2" customWidth="1"/>
    <col min="13338" max="13338" width="7.140625" style="2" customWidth="1"/>
    <col min="13339" max="13339" width="19.140625" style="2" customWidth="1"/>
    <col min="13340" max="13340" width="8.28515625" style="2" customWidth="1"/>
    <col min="13341" max="13341" width="8.7109375" style="2" customWidth="1"/>
    <col min="13342" max="13342" width="11.7109375" style="2" customWidth="1"/>
    <col min="13343" max="13343" width="13.5703125" style="2" customWidth="1"/>
    <col min="13344" max="13344" width="15" style="2" customWidth="1"/>
    <col min="13345" max="13345" width="13.28515625" style="2" customWidth="1"/>
    <col min="13346" max="13346" width="10.42578125" style="2" customWidth="1"/>
    <col min="13347" max="13347" width="8.140625" style="2" customWidth="1"/>
    <col min="13348" max="13348" width="7.7109375" style="2" customWidth="1"/>
    <col min="13349" max="13352" width="5.85546875" style="2" customWidth="1"/>
    <col min="13353" max="13353" width="8.28515625" style="2" customWidth="1"/>
    <col min="13354" max="13354" width="5.85546875" style="2" customWidth="1"/>
    <col min="13355" max="13355" width="8.28515625" style="2" customWidth="1"/>
    <col min="13356" max="13356" width="22.28515625" style="2" customWidth="1"/>
    <col min="13357" max="13357" width="17.5703125" style="2" customWidth="1"/>
    <col min="13358" max="13358" width="12.5703125" style="2" customWidth="1"/>
    <col min="13359" max="13359" width="16" style="2" customWidth="1"/>
    <col min="13360" max="13360" width="7.140625" style="2" customWidth="1"/>
    <col min="13361" max="13361" width="11.28515625" style="2" customWidth="1"/>
    <col min="13362" max="13362" width="7.140625" style="2" customWidth="1"/>
    <col min="13363" max="13568" width="9.140625" style="2"/>
    <col min="13569" max="13569" width="17.42578125" style="2" customWidth="1"/>
    <col min="13570" max="13570" width="19.28515625" style="2" customWidth="1"/>
    <col min="13571" max="13571" width="19.42578125" style="2" customWidth="1"/>
    <col min="13572" max="13572" width="21.7109375" style="2" customWidth="1"/>
    <col min="13573" max="13573" width="41.28515625" style="2" customWidth="1"/>
    <col min="13574" max="13574" width="15.85546875" style="2" customWidth="1"/>
    <col min="13575" max="13575" width="24" style="2" customWidth="1"/>
    <col min="13576" max="13576" width="38" style="2" customWidth="1"/>
    <col min="13577" max="13577" width="20.42578125" style="2" customWidth="1"/>
    <col min="13578" max="13578" width="16.140625" style="2" customWidth="1"/>
    <col min="13579" max="13579" width="15.7109375" style="2" customWidth="1"/>
    <col min="13580" max="13580" width="0" style="2" hidden="1" customWidth="1"/>
    <col min="13581" max="13581" width="8.42578125" style="2" customWidth="1"/>
    <col min="13582" max="13582" width="6.85546875" style="2" customWidth="1"/>
    <col min="13583" max="13583" width="7.140625" style="2" customWidth="1"/>
    <col min="13584" max="13584" width="6.140625" style="2" customWidth="1"/>
    <col min="13585" max="13586" width="5.85546875" style="2" customWidth="1"/>
    <col min="13587" max="13587" width="8.5703125" style="2" customWidth="1"/>
    <col min="13588" max="13588" width="7.28515625" style="2" customWidth="1"/>
    <col min="13589" max="13589" width="5.85546875" style="2" customWidth="1"/>
    <col min="13590" max="13590" width="7.28515625" style="2" customWidth="1"/>
    <col min="13591" max="13591" width="6" style="2" customWidth="1"/>
    <col min="13592" max="13592" width="8.28515625" style="2" customWidth="1"/>
    <col min="13593" max="13593" width="5.85546875" style="2" customWidth="1"/>
    <col min="13594" max="13594" width="7.140625" style="2" customWidth="1"/>
    <col min="13595" max="13595" width="19.140625" style="2" customWidth="1"/>
    <col min="13596" max="13596" width="8.28515625" style="2" customWidth="1"/>
    <col min="13597" max="13597" width="8.7109375" style="2" customWidth="1"/>
    <col min="13598" max="13598" width="11.7109375" style="2" customWidth="1"/>
    <col min="13599" max="13599" width="13.5703125" style="2" customWidth="1"/>
    <col min="13600" max="13600" width="15" style="2" customWidth="1"/>
    <col min="13601" max="13601" width="13.28515625" style="2" customWidth="1"/>
    <col min="13602" max="13602" width="10.42578125" style="2" customWidth="1"/>
    <col min="13603" max="13603" width="8.140625" style="2" customWidth="1"/>
    <col min="13604" max="13604" width="7.7109375" style="2" customWidth="1"/>
    <col min="13605" max="13608" width="5.85546875" style="2" customWidth="1"/>
    <col min="13609" max="13609" width="8.28515625" style="2" customWidth="1"/>
    <col min="13610" max="13610" width="5.85546875" style="2" customWidth="1"/>
    <col min="13611" max="13611" width="8.28515625" style="2" customWidth="1"/>
    <col min="13612" max="13612" width="22.28515625" style="2" customWidth="1"/>
    <col min="13613" max="13613" width="17.5703125" style="2" customWidth="1"/>
    <col min="13614" max="13614" width="12.5703125" style="2" customWidth="1"/>
    <col min="13615" max="13615" width="16" style="2" customWidth="1"/>
    <col min="13616" max="13616" width="7.140625" style="2" customWidth="1"/>
    <col min="13617" max="13617" width="11.28515625" style="2" customWidth="1"/>
    <col min="13618" max="13618" width="7.140625" style="2" customWidth="1"/>
    <col min="13619" max="13824" width="9.140625" style="2"/>
    <col min="13825" max="13825" width="17.42578125" style="2" customWidth="1"/>
    <col min="13826" max="13826" width="19.28515625" style="2" customWidth="1"/>
    <col min="13827" max="13827" width="19.42578125" style="2" customWidth="1"/>
    <col min="13828" max="13828" width="21.7109375" style="2" customWidth="1"/>
    <col min="13829" max="13829" width="41.28515625" style="2" customWidth="1"/>
    <col min="13830" max="13830" width="15.85546875" style="2" customWidth="1"/>
    <col min="13831" max="13831" width="24" style="2" customWidth="1"/>
    <col min="13832" max="13832" width="38" style="2" customWidth="1"/>
    <col min="13833" max="13833" width="20.42578125" style="2" customWidth="1"/>
    <col min="13834" max="13834" width="16.140625" style="2" customWidth="1"/>
    <col min="13835" max="13835" width="15.7109375" style="2" customWidth="1"/>
    <col min="13836" max="13836" width="0" style="2" hidden="1" customWidth="1"/>
    <col min="13837" max="13837" width="8.42578125" style="2" customWidth="1"/>
    <col min="13838" max="13838" width="6.85546875" style="2" customWidth="1"/>
    <col min="13839" max="13839" width="7.140625" style="2" customWidth="1"/>
    <col min="13840" max="13840" width="6.140625" style="2" customWidth="1"/>
    <col min="13841" max="13842" width="5.85546875" style="2" customWidth="1"/>
    <col min="13843" max="13843" width="8.5703125" style="2" customWidth="1"/>
    <col min="13844" max="13844" width="7.28515625" style="2" customWidth="1"/>
    <col min="13845" max="13845" width="5.85546875" style="2" customWidth="1"/>
    <col min="13846" max="13846" width="7.28515625" style="2" customWidth="1"/>
    <col min="13847" max="13847" width="6" style="2" customWidth="1"/>
    <col min="13848" max="13848" width="8.28515625" style="2" customWidth="1"/>
    <col min="13849" max="13849" width="5.85546875" style="2" customWidth="1"/>
    <col min="13850" max="13850" width="7.140625" style="2" customWidth="1"/>
    <col min="13851" max="13851" width="19.140625" style="2" customWidth="1"/>
    <col min="13852" max="13852" width="8.28515625" style="2" customWidth="1"/>
    <col min="13853" max="13853" width="8.7109375" style="2" customWidth="1"/>
    <col min="13854" max="13854" width="11.7109375" style="2" customWidth="1"/>
    <col min="13855" max="13855" width="13.5703125" style="2" customWidth="1"/>
    <col min="13856" max="13856" width="15" style="2" customWidth="1"/>
    <col min="13857" max="13857" width="13.28515625" style="2" customWidth="1"/>
    <col min="13858" max="13858" width="10.42578125" style="2" customWidth="1"/>
    <col min="13859" max="13859" width="8.140625" style="2" customWidth="1"/>
    <col min="13860" max="13860" width="7.7109375" style="2" customWidth="1"/>
    <col min="13861" max="13864" width="5.85546875" style="2" customWidth="1"/>
    <col min="13865" max="13865" width="8.28515625" style="2" customWidth="1"/>
    <col min="13866" max="13866" width="5.85546875" style="2" customWidth="1"/>
    <col min="13867" max="13867" width="8.28515625" style="2" customWidth="1"/>
    <col min="13868" max="13868" width="22.28515625" style="2" customWidth="1"/>
    <col min="13869" max="13869" width="17.5703125" style="2" customWidth="1"/>
    <col min="13870" max="13870" width="12.5703125" style="2" customWidth="1"/>
    <col min="13871" max="13871" width="16" style="2" customWidth="1"/>
    <col min="13872" max="13872" width="7.140625" style="2" customWidth="1"/>
    <col min="13873" max="13873" width="11.28515625" style="2" customWidth="1"/>
    <col min="13874" max="13874" width="7.140625" style="2" customWidth="1"/>
    <col min="13875" max="14080" width="9.140625" style="2"/>
    <col min="14081" max="14081" width="17.42578125" style="2" customWidth="1"/>
    <col min="14082" max="14082" width="19.28515625" style="2" customWidth="1"/>
    <col min="14083" max="14083" width="19.42578125" style="2" customWidth="1"/>
    <col min="14084" max="14084" width="21.7109375" style="2" customWidth="1"/>
    <col min="14085" max="14085" width="41.28515625" style="2" customWidth="1"/>
    <col min="14086" max="14086" width="15.85546875" style="2" customWidth="1"/>
    <col min="14087" max="14087" width="24" style="2" customWidth="1"/>
    <col min="14088" max="14088" width="38" style="2" customWidth="1"/>
    <col min="14089" max="14089" width="20.42578125" style="2" customWidth="1"/>
    <col min="14090" max="14090" width="16.140625" style="2" customWidth="1"/>
    <col min="14091" max="14091" width="15.7109375" style="2" customWidth="1"/>
    <col min="14092" max="14092" width="0" style="2" hidden="1" customWidth="1"/>
    <col min="14093" max="14093" width="8.42578125" style="2" customWidth="1"/>
    <col min="14094" max="14094" width="6.85546875" style="2" customWidth="1"/>
    <col min="14095" max="14095" width="7.140625" style="2" customWidth="1"/>
    <col min="14096" max="14096" width="6.140625" style="2" customWidth="1"/>
    <col min="14097" max="14098" width="5.85546875" style="2" customWidth="1"/>
    <col min="14099" max="14099" width="8.5703125" style="2" customWidth="1"/>
    <col min="14100" max="14100" width="7.28515625" style="2" customWidth="1"/>
    <col min="14101" max="14101" width="5.85546875" style="2" customWidth="1"/>
    <col min="14102" max="14102" width="7.28515625" style="2" customWidth="1"/>
    <col min="14103" max="14103" width="6" style="2" customWidth="1"/>
    <col min="14104" max="14104" width="8.28515625" style="2" customWidth="1"/>
    <col min="14105" max="14105" width="5.85546875" style="2" customWidth="1"/>
    <col min="14106" max="14106" width="7.140625" style="2" customWidth="1"/>
    <col min="14107" max="14107" width="19.140625" style="2" customWidth="1"/>
    <col min="14108" max="14108" width="8.28515625" style="2" customWidth="1"/>
    <col min="14109" max="14109" width="8.7109375" style="2" customWidth="1"/>
    <col min="14110" max="14110" width="11.7109375" style="2" customWidth="1"/>
    <col min="14111" max="14111" width="13.5703125" style="2" customWidth="1"/>
    <col min="14112" max="14112" width="15" style="2" customWidth="1"/>
    <col min="14113" max="14113" width="13.28515625" style="2" customWidth="1"/>
    <col min="14114" max="14114" width="10.42578125" style="2" customWidth="1"/>
    <col min="14115" max="14115" width="8.140625" style="2" customWidth="1"/>
    <col min="14116" max="14116" width="7.7109375" style="2" customWidth="1"/>
    <col min="14117" max="14120" width="5.85546875" style="2" customWidth="1"/>
    <col min="14121" max="14121" width="8.28515625" style="2" customWidth="1"/>
    <col min="14122" max="14122" width="5.85546875" style="2" customWidth="1"/>
    <col min="14123" max="14123" width="8.28515625" style="2" customWidth="1"/>
    <col min="14124" max="14124" width="22.28515625" style="2" customWidth="1"/>
    <col min="14125" max="14125" width="17.5703125" style="2" customWidth="1"/>
    <col min="14126" max="14126" width="12.5703125" style="2" customWidth="1"/>
    <col min="14127" max="14127" width="16" style="2" customWidth="1"/>
    <col min="14128" max="14128" width="7.140625" style="2" customWidth="1"/>
    <col min="14129" max="14129" width="11.28515625" style="2" customWidth="1"/>
    <col min="14130" max="14130" width="7.140625" style="2" customWidth="1"/>
    <col min="14131" max="14336" width="9.140625" style="2"/>
    <col min="14337" max="14337" width="17.42578125" style="2" customWidth="1"/>
    <col min="14338" max="14338" width="19.28515625" style="2" customWidth="1"/>
    <col min="14339" max="14339" width="19.42578125" style="2" customWidth="1"/>
    <col min="14340" max="14340" width="21.7109375" style="2" customWidth="1"/>
    <col min="14341" max="14341" width="41.28515625" style="2" customWidth="1"/>
    <col min="14342" max="14342" width="15.85546875" style="2" customWidth="1"/>
    <col min="14343" max="14343" width="24" style="2" customWidth="1"/>
    <col min="14344" max="14344" width="38" style="2" customWidth="1"/>
    <col min="14345" max="14345" width="20.42578125" style="2" customWidth="1"/>
    <col min="14346" max="14346" width="16.140625" style="2" customWidth="1"/>
    <col min="14347" max="14347" width="15.7109375" style="2" customWidth="1"/>
    <col min="14348" max="14348" width="0" style="2" hidden="1" customWidth="1"/>
    <col min="14349" max="14349" width="8.42578125" style="2" customWidth="1"/>
    <col min="14350" max="14350" width="6.85546875" style="2" customWidth="1"/>
    <col min="14351" max="14351" width="7.140625" style="2" customWidth="1"/>
    <col min="14352" max="14352" width="6.140625" style="2" customWidth="1"/>
    <col min="14353" max="14354" width="5.85546875" style="2" customWidth="1"/>
    <col min="14355" max="14355" width="8.5703125" style="2" customWidth="1"/>
    <col min="14356" max="14356" width="7.28515625" style="2" customWidth="1"/>
    <col min="14357" max="14357" width="5.85546875" style="2" customWidth="1"/>
    <col min="14358" max="14358" width="7.28515625" style="2" customWidth="1"/>
    <col min="14359" max="14359" width="6" style="2" customWidth="1"/>
    <col min="14360" max="14360" width="8.28515625" style="2" customWidth="1"/>
    <col min="14361" max="14361" width="5.85546875" style="2" customWidth="1"/>
    <col min="14362" max="14362" width="7.140625" style="2" customWidth="1"/>
    <col min="14363" max="14363" width="19.140625" style="2" customWidth="1"/>
    <col min="14364" max="14364" width="8.28515625" style="2" customWidth="1"/>
    <col min="14365" max="14365" width="8.7109375" style="2" customWidth="1"/>
    <col min="14366" max="14366" width="11.7109375" style="2" customWidth="1"/>
    <col min="14367" max="14367" width="13.5703125" style="2" customWidth="1"/>
    <col min="14368" max="14368" width="15" style="2" customWidth="1"/>
    <col min="14369" max="14369" width="13.28515625" style="2" customWidth="1"/>
    <col min="14370" max="14370" width="10.42578125" style="2" customWidth="1"/>
    <col min="14371" max="14371" width="8.140625" style="2" customWidth="1"/>
    <col min="14372" max="14372" width="7.7109375" style="2" customWidth="1"/>
    <col min="14373" max="14376" width="5.85546875" style="2" customWidth="1"/>
    <col min="14377" max="14377" width="8.28515625" style="2" customWidth="1"/>
    <col min="14378" max="14378" width="5.85546875" style="2" customWidth="1"/>
    <col min="14379" max="14379" width="8.28515625" style="2" customWidth="1"/>
    <col min="14380" max="14380" width="22.28515625" style="2" customWidth="1"/>
    <col min="14381" max="14381" width="17.5703125" style="2" customWidth="1"/>
    <col min="14382" max="14382" width="12.5703125" style="2" customWidth="1"/>
    <col min="14383" max="14383" width="16" style="2" customWidth="1"/>
    <col min="14384" max="14384" width="7.140625" style="2" customWidth="1"/>
    <col min="14385" max="14385" width="11.28515625" style="2" customWidth="1"/>
    <col min="14386" max="14386" width="7.140625" style="2" customWidth="1"/>
    <col min="14387" max="14592" width="9.140625" style="2"/>
    <col min="14593" max="14593" width="17.42578125" style="2" customWidth="1"/>
    <col min="14594" max="14594" width="19.28515625" style="2" customWidth="1"/>
    <col min="14595" max="14595" width="19.42578125" style="2" customWidth="1"/>
    <col min="14596" max="14596" width="21.7109375" style="2" customWidth="1"/>
    <col min="14597" max="14597" width="41.28515625" style="2" customWidth="1"/>
    <col min="14598" max="14598" width="15.85546875" style="2" customWidth="1"/>
    <col min="14599" max="14599" width="24" style="2" customWidth="1"/>
    <col min="14600" max="14600" width="38" style="2" customWidth="1"/>
    <col min="14601" max="14601" width="20.42578125" style="2" customWidth="1"/>
    <col min="14602" max="14602" width="16.140625" style="2" customWidth="1"/>
    <col min="14603" max="14603" width="15.7109375" style="2" customWidth="1"/>
    <col min="14604" max="14604" width="0" style="2" hidden="1" customWidth="1"/>
    <col min="14605" max="14605" width="8.42578125" style="2" customWidth="1"/>
    <col min="14606" max="14606" width="6.85546875" style="2" customWidth="1"/>
    <col min="14607" max="14607" width="7.140625" style="2" customWidth="1"/>
    <col min="14608" max="14608" width="6.140625" style="2" customWidth="1"/>
    <col min="14609" max="14610" width="5.85546875" style="2" customWidth="1"/>
    <col min="14611" max="14611" width="8.5703125" style="2" customWidth="1"/>
    <col min="14612" max="14612" width="7.28515625" style="2" customWidth="1"/>
    <col min="14613" max="14613" width="5.85546875" style="2" customWidth="1"/>
    <col min="14614" max="14614" width="7.28515625" style="2" customWidth="1"/>
    <col min="14615" max="14615" width="6" style="2" customWidth="1"/>
    <col min="14616" max="14616" width="8.28515625" style="2" customWidth="1"/>
    <col min="14617" max="14617" width="5.85546875" style="2" customWidth="1"/>
    <col min="14618" max="14618" width="7.140625" style="2" customWidth="1"/>
    <col min="14619" max="14619" width="19.140625" style="2" customWidth="1"/>
    <col min="14620" max="14620" width="8.28515625" style="2" customWidth="1"/>
    <col min="14621" max="14621" width="8.7109375" style="2" customWidth="1"/>
    <col min="14622" max="14622" width="11.7109375" style="2" customWidth="1"/>
    <col min="14623" max="14623" width="13.5703125" style="2" customWidth="1"/>
    <col min="14624" max="14624" width="15" style="2" customWidth="1"/>
    <col min="14625" max="14625" width="13.28515625" style="2" customWidth="1"/>
    <col min="14626" max="14626" width="10.42578125" style="2" customWidth="1"/>
    <col min="14627" max="14627" width="8.140625" style="2" customWidth="1"/>
    <col min="14628" max="14628" width="7.7109375" style="2" customWidth="1"/>
    <col min="14629" max="14632" width="5.85546875" style="2" customWidth="1"/>
    <col min="14633" max="14633" width="8.28515625" style="2" customWidth="1"/>
    <col min="14634" max="14634" width="5.85546875" style="2" customWidth="1"/>
    <col min="14635" max="14635" width="8.28515625" style="2" customWidth="1"/>
    <col min="14636" max="14636" width="22.28515625" style="2" customWidth="1"/>
    <col min="14637" max="14637" width="17.5703125" style="2" customWidth="1"/>
    <col min="14638" max="14638" width="12.5703125" style="2" customWidth="1"/>
    <col min="14639" max="14639" width="16" style="2" customWidth="1"/>
    <col min="14640" max="14640" width="7.140625" style="2" customWidth="1"/>
    <col min="14641" max="14641" width="11.28515625" style="2" customWidth="1"/>
    <col min="14642" max="14642" width="7.140625" style="2" customWidth="1"/>
    <col min="14643" max="14848" width="9.140625" style="2"/>
    <col min="14849" max="14849" width="17.42578125" style="2" customWidth="1"/>
    <col min="14850" max="14850" width="19.28515625" style="2" customWidth="1"/>
    <col min="14851" max="14851" width="19.42578125" style="2" customWidth="1"/>
    <col min="14852" max="14852" width="21.7109375" style="2" customWidth="1"/>
    <col min="14853" max="14853" width="41.28515625" style="2" customWidth="1"/>
    <col min="14854" max="14854" width="15.85546875" style="2" customWidth="1"/>
    <col min="14855" max="14855" width="24" style="2" customWidth="1"/>
    <col min="14856" max="14856" width="38" style="2" customWidth="1"/>
    <col min="14857" max="14857" width="20.42578125" style="2" customWidth="1"/>
    <col min="14858" max="14858" width="16.140625" style="2" customWidth="1"/>
    <col min="14859" max="14859" width="15.7109375" style="2" customWidth="1"/>
    <col min="14860" max="14860" width="0" style="2" hidden="1" customWidth="1"/>
    <col min="14861" max="14861" width="8.42578125" style="2" customWidth="1"/>
    <col min="14862" max="14862" width="6.85546875" style="2" customWidth="1"/>
    <col min="14863" max="14863" width="7.140625" style="2" customWidth="1"/>
    <col min="14864" max="14864" width="6.140625" style="2" customWidth="1"/>
    <col min="14865" max="14866" width="5.85546875" style="2" customWidth="1"/>
    <col min="14867" max="14867" width="8.5703125" style="2" customWidth="1"/>
    <col min="14868" max="14868" width="7.28515625" style="2" customWidth="1"/>
    <col min="14869" max="14869" width="5.85546875" style="2" customWidth="1"/>
    <col min="14870" max="14870" width="7.28515625" style="2" customWidth="1"/>
    <col min="14871" max="14871" width="6" style="2" customWidth="1"/>
    <col min="14872" max="14872" width="8.28515625" style="2" customWidth="1"/>
    <col min="14873" max="14873" width="5.85546875" style="2" customWidth="1"/>
    <col min="14874" max="14874" width="7.140625" style="2" customWidth="1"/>
    <col min="14875" max="14875" width="19.140625" style="2" customWidth="1"/>
    <col min="14876" max="14876" width="8.28515625" style="2" customWidth="1"/>
    <col min="14877" max="14877" width="8.7109375" style="2" customWidth="1"/>
    <col min="14878" max="14878" width="11.7109375" style="2" customWidth="1"/>
    <col min="14879" max="14879" width="13.5703125" style="2" customWidth="1"/>
    <col min="14880" max="14880" width="15" style="2" customWidth="1"/>
    <col min="14881" max="14881" width="13.28515625" style="2" customWidth="1"/>
    <col min="14882" max="14882" width="10.42578125" style="2" customWidth="1"/>
    <col min="14883" max="14883" width="8.140625" style="2" customWidth="1"/>
    <col min="14884" max="14884" width="7.7109375" style="2" customWidth="1"/>
    <col min="14885" max="14888" width="5.85546875" style="2" customWidth="1"/>
    <col min="14889" max="14889" width="8.28515625" style="2" customWidth="1"/>
    <col min="14890" max="14890" width="5.85546875" style="2" customWidth="1"/>
    <col min="14891" max="14891" width="8.28515625" style="2" customWidth="1"/>
    <col min="14892" max="14892" width="22.28515625" style="2" customWidth="1"/>
    <col min="14893" max="14893" width="17.5703125" style="2" customWidth="1"/>
    <col min="14894" max="14894" width="12.5703125" style="2" customWidth="1"/>
    <col min="14895" max="14895" width="16" style="2" customWidth="1"/>
    <col min="14896" max="14896" width="7.140625" style="2" customWidth="1"/>
    <col min="14897" max="14897" width="11.28515625" style="2" customWidth="1"/>
    <col min="14898" max="14898" width="7.140625" style="2" customWidth="1"/>
    <col min="14899" max="15104" width="9.140625" style="2"/>
    <col min="15105" max="15105" width="17.42578125" style="2" customWidth="1"/>
    <col min="15106" max="15106" width="19.28515625" style="2" customWidth="1"/>
    <col min="15107" max="15107" width="19.42578125" style="2" customWidth="1"/>
    <col min="15108" max="15108" width="21.7109375" style="2" customWidth="1"/>
    <col min="15109" max="15109" width="41.28515625" style="2" customWidth="1"/>
    <col min="15110" max="15110" width="15.85546875" style="2" customWidth="1"/>
    <col min="15111" max="15111" width="24" style="2" customWidth="1"/>
    <col min="15112" max="15112" width="38" style="2" customWidth="1"/>
    <col min="15113" max="15113" width="20.42578125" style="2" customWidth="1"/>
    <col min="15114" max="15114" width="16.140625" style="2" customWidth="1"/>
    <col min="15115" max="15115" width="15.7109375" style="2" customWidth="1"/>
    <col min="15116" max="15116" width="0" style="2" hidden="1" customWidth="1"/>
    <col min="15117" max="15117" width="8.42578125" style="2" customWidth="1"/>
    <col min="15118" max="15118" width="6.85546875" style="2" customWidth="1"/>
    <col min="15119" max="15119" width="7.140625" style="2" customWidth="1"/>
    <col min="15120" max="15120" width="6.140625" style="2" customWidth="1"/>
    <col min="15121" max="15122" width="5.85546875" style="2" customWidth="1"/>
    <col min="15123" max="15123" width="8.5703125" style="2" customWidth="1"/>
    <col min="15124" max="15124" width="7.28515625" style="2" customWidth="1"/>
    <col min="15125" max="15125" width="5.85546875" style="2" customWidth="1"/>
    <col min="15126" max="15126" width="7.28515625" style="2" customWidth="1"/>
    <col min="15127" max="15127" width="6" style="2" customWidth="1"/>
    <col min="15128" max="15128" width="8.28515625" style="2" customWidth="1"/>
    <col min="15129" max="15129" width="5.85546875" style="2" customWidth="1"/>
    <col min="15130" max="15130" width="7.140625" style="2" customWidth="1"/>
    <col min="15131" max="15131" width="19.140625" style="2" customWidth="1"/>
    <col min="15132" max="15132" width="8.28515625" style="2" customWidth="1"/>
    <col min="15133" max="15133" width="8.7109375" style="2" customWidth="1"/>
    <col min="15134" max="15134" width="11.7109375" style="2" customWidth="1"/>
    <col min="15135" max="15135" width="13.5703125" style="2" customWidth="1"/>
    <col min="15136" max="15136" width="15" style="2" customWidth="1"/>
    <col min="15137" max="15137" width="13.28515625" style="2" customWidth="1"/>
    <col min="15138" max="15138" width="10.42578125" style="2" customWidth="1"/>
    <col min="15139" max="15139" width="8.140625" style="2" customWidth="1"/>
    <col min="15140" max="15140" width="7.7109375" style="2" customWidth="1"/>
    <col min="15141" max="15144" width="5.85546875" style="2" customWidth="1"/>
    <col min="15145" max="15145" width="8.28515625" style="2" customWidth="1"/>
    <col min="15146" max="15146" width="5.85546875" style="2" customWidth="1"/>
    <col min="15147" max="15147" width="8.28515625" style="2" customWidth="1"/>
    <col min="15148" max="15148" width="22.28515625" style="2" customWidth="1"/>
    <col min="15149" max="15149" width="17.5703125" style="2" customWidth="1"/>
    <col min="15150" max="15150" width="12.5703125" style="2" customWidth="1"/>
    <col min="15151" max="15151" width="16" style="2" customWidth="1"/>
    <col min="15152" max="15152" width="7.140625" style="2" customWidth="1"/>
    <col min="15153" max="15153" width="11.28515625" style="2" customWidth="1"/>
    <col min="15154" max="15154" width="7.140625" style="2" customWidth="1"/>
    <col min="15155" max="15360" width="9.140625" style="2"/>
    <col min="15361" max="15361" width="17.42578125" style="2" customWidth="1"/>
    <col min="15362" max="15362" width="19.28515625" style="2" customWidth="1"/>
    <col min="15363" max="15363" width="19.42578125" style="2" customWidth="1"/>
    <col min="15364" max="15364" width="21.7109375" style="2" customWidth="1"/>
    <col min="15365" max="15365" width="41.28515625" style="2" customWidth="1"/>
    <col min="15366" max="15366" width="15.85546875" style="2" customWidth="1"/>
    <col min="15367" max="15367" width="24" style="2" customWidth="1"/>
    <col min="15368" max="15368" width="38" style="2" customWidth="1"/>
    <col min="15369" max="15369" width="20.42578125" style="2" customWidth="1"/>
    <col min="15370" max="15370" width="16.140625" style="2" customWidth="1"/>
    <col min="15371" max="15371" width="15.7109375" style="2" customWidth="1"/>
    <col min="15372" max="15372" width="0" style="2" hidden="1" customWidth="1"/>
    <col min="15373" max="15373" width="8.42578125" style="2" customWidth="1"/>
    <col min="15374" max="15374" width="6.85546875" style="2" customWidth="1"/>
    <col min="15375" max="15375" width="7.140625" style="2" customWidth="1"/>
    <col min="15376" max="15376" width="6.140625" style="2" customWidth="1"/>
    <col min="15377" max="15378" width="5.85546875" style="2" customWidth="1"/>
    <col min="15379" max="15379" width="8.5703125" style="2" customWidth="1"/>
    <col min="15380" max="15380" width="7.28515625" style="2" customWidth="1"/>
    <col min="15381" max="15381" width="5.85546875" style="2" customWidth="1"/>
    <col min="15382" max="15382" width="7.28515625" style="2" customWidth="1"/>
    <col min="15383" max="15383" width="6" style="2" customWidth="1"/>
    <col min="15384" max="15384" width="8.28515625" style="2" customWidth="1"/>
    <col min="15385" max="15385" width="5.85546875" style="2" customWidth="1"/>
    <col min="15386" max="15386" width="7.140625" style="2" customWidth="1"/>
    <col min="15387" max="15387" width="19.140625" style="2" customWidth="1"/>
    <col min="15388" max="15388" width="8.28515625" style="2" customWidth="1"/>
    <col min="15389" max="15389" width="8.7109375" style="2" customWidth="1"/>
    <col min="15390" max="15390" width="11.7109375" style="2" customWidth="1"/>
    <col min="15391" max="15391" width="13.5703125" style="2" customWidth="1"/>
    <col min="15392" max="15392" width="15" style="2" customWidth="1"/>
    <col min="15393" max="15393" width="13.28515625" style="2" customWidth="1"/>
    <col min="15394" max="15394" width="10.42578125" style="2" customWidth="1"/>
    <col min="15395" max="15395" width="8.140625" style="2" customWidth="1"/>
    <col min="15396" max="15396" width="7.7109375" style="2" customWidth="1"/>
    <col min="15397" max="15400" width="5.85546875" style="2" customWidth="1"/>
    <col min="15401" max="15401" width="8.28515625" style="2" customWidth="1"/>
    <col min="15402" max="15402" width="5.85546875" style="2" customWidth="1"/>
    <col min="15403" max="15403" width="8.28515625" style="2" customWidth="1"/>
    <col min="15404" max="15404" width="22.28515625" style="2" customWidth="1"/>
    <col min="15405" max="15405" width="17.5703125" style="2" customWidth="1"/>
    <col min="15406" max="15406" width="12.5703125" style="2" customWidth="1"/>
    <col min="15407" max="15407" width="16" style="2" customWidth="1"/>
    <col min="15408" max="15408" width="7.140625" style="2" customWidth="1"/>
    <col min="15409" max="15409" width="11.28515625" style="2" customWidth="1"/>
    <col min="15410" max="15410" width="7.140625" style="2" customWidth="1"/>
    <col min="15411" max="15616" width="9.140625" style="2"/>
    <col min="15617" max="15617" width="17.42578125" style="2" customWidth="1"/>
    <col min="15618" max="15618" width="19.28515625" style="2" customWidth="1"/>
    <col min="15619" max="15619" width="19.42578125" style="2" customWidth="1"/>
    <col min="15620" max="15620" width="21.7109375" style="2" customWidth="1"/>
    <col min="15621" max="15621" width="41.28515625" style="2" customWidth="1"/>
    <col min="15622" max="15622" width="15.85546875" style="2" customWidth="1"/>
    <col min="15623" max="15623" width="24" style="2" customWidth="1"/>
    <col min="15624" max="15624" width="38" style="2" customWidth="1"/>
    <col min="15625" max="15625" width="20.42578125" style="2" customWidth="1"/>
    <col min="15626" max="15626" width="16.140625" style="2" customWidth="1"/>
    <col min="15627" max="15627" width="15.7109375" style="2" customWidth="1"/>
    <col min="15628" max="15628" width="0" style="2" hidden="1" customWidth="1"/>
    <col min="15629" max="15629" width="8.42578125" style="2" customWidth="1"/>
    <col min="15630" max="15630" width="6.85546875" style="2" customWidth="1"/>
    <col min="15631" max="15631" width="7.140625" style="2" customWidth="1"/>
    <col min="15632" max="15632" width="6.140625" style="2" customWidth="1"/>
    <col min="15633" max="15634" width="5.85546875" style="2" customWidth="1"/>
    <col min="15635" max="15635" width="8.5703125" style="2" customWidth="1"/>
    <col min="15636" max="15636" width="7.28515625" style="2" customWidth="1"/>
    <col min="15637" max="15637" width="5.85546875" style="2" customWidth="1"/>
    <col min="15638" max="15638" width="7.28515625" style="2" customWidth="1"/>
    <col min="15639" max="15639" width="6" style="2" customWidth="1"/>
    <col min="15640" max="15640" width="8.28515625" style="2" customWidth="1"/>
    <col min="15641" max="15641" width="5.85546875" style="2" customWidth="1"/>
    <col min="15642" max="15642" width="7.140625" style="2" customWidth="1"/>
    <col min="15643" max="15643" width="19.140625" style="2" customWidth="1"/>
    <col min="15644" max="15644" width="8.28515625" style="2" customWidth="1"/>
    <col min="15645" max="15645" width="8.7109375" style="2" customWidth="1"/>
    <col min="15646" max="15646" width="11.7109375" style="2" customWidth="1"/>
    <col min="15647" max="15647" width="13.5703125" style="2" customWidth="1"/>
    <col min="15648" max="15648" width="15" style="2" customWidth="1"/>
    <col min="15649" max="15649" width="13.28515625" style="2" customWidth="1"/>
    <col min="15650" max="15650" width="10.42578125" style="2" customWidth="1"/>
    <col min="15651" max="15651" width="8.140625" style="2" customWidth="1"/>
    <col min="15652" max="15652" width="7.7109375" style="2" customWidth="1"/>
    <col min="15653" max="15656" width="5.85546875" style="2" customWidth="1"/>
    <col min="15657" max="15657" width="8.28515625" style="2" customWidth="1"/>
    <col min="15658" max="15658" width="5.85546875" style="2" customWidth="1"/>
    <col min="15659" max="15659" width="8.28515625" style="2" customWidth="1"/>
    <col min="15660" max="15660" width="22.28515625" style="2" customWidth="1"/>
    <col min="15661" max="15661" width="17.5703125" style="2" customWidth="1"/>
    <col min="15662" max="15662" width="12.5703125" style="2" customWidth="1"/>
    <col min="15663" max="15663" width="16" style="2" customWidth="1"/>
    <col min="15664" max="15664" width="7.140625" style="2" customWidth="1"/>
    <col min="15665" max="15665" width="11.28515625" style="2" customWidth="1"/>
    <col min="15666" max="15666" width="7.140625" style="2" customWidth="1"/>
    <col min="15667" max="15872" width="9.140625" style="2"/>
    <col min="15873" max="15873" width="17.42578125" style="2" customWidth="1"/>
    <col min="15874" max="15874" width="19.28515625" style="2" customWidth="1"/>
    <col min="15875" max="15875" width="19.42578125" style="2" customWidth="1"/>
    <col min="15876" max="15876" width="21.7109375" style="2" customWidth="1"/>
    <col min="15877" max="15877" width="41.28515625" style="2" customWidth="1"/>
    <col min="15878" max="15878" width="15.85546875" style="2" customWidth="1"/>
    <col min="15879" max="15879" width="24" style="2" customWidth="1"/>
    <col min="15880" max="15880" width="38" style="2" customWidth="1"/>
    <col min="15881" max="15881" width="20.42578125" style="2" customWidth="1"/>
    <col min="15882" max="15882" width="16.140625" style="2" customWidth="1"/>
    <col min="15883" max="15883" width="15.7109375" style="2" customWidth="1"/>
    <col min="15884" max="15884" width="0" style="2" hidden="1" customWidth="1"/>
    <col min="15885" max="15885" width="8.42578125" style="2" customWidth="1"/>
    <col min="15886" max="15886" width="6.85546875" style="2" customWidth="1"/>
    <col min="15887" max="15887" width="7.140625" style="2" customWidth="1"/>
    <col min="15888" max="15888" width="6.140625" style="2" customWidth="1"/>
    <col min="15889" max="15890" width="5.85546875" style="2" customWidth="1"/>
    <col min="15891" max="15891" width="8.5703125" style="2" customWidth="1"/>
    <col min="15892" max="15892" width="7.28515625" style="2" customWidth="1"/>
    <col min="15893" max="15893" width="5.85546875" style="2" customWidth="1"/>
    <col min="15894" max="15894" width="7.28515625" style="2" customWidth="1"/>
    <col min="15895" max="15895" width="6" style="2" customWidth="1"/>
    <col min="15896" max="15896" width="8.28515625" style="2" customWidth="1"/>
    <col min="15897" max="15897" width="5.85546875" style="2" customWidth="1"/>
    <col min="15898" max="15898" width="7.140625" style="2" customWidth="1"/>
    <col min="15899" max="15899" width="19.140625" style="2" customWidth="1"/>
    <col min="15900" max="15900" width="8.28515625" style="2" customWidth="1"/>
    <col min="15901" max="15901" width="8.7109375" style="2" customWidth="1"/>
    <col min="15902" max="15902" width="11.7109375" style="2" customWidth="1"/>
    <col min="15903" max="15903" width="13.5703125" style="2" customWidth="1"/>
    <col min="15904" max="15904" width="15" style="2" customWidth="1"/>
    <col min="15905" max="15905" width="13.28515625" style="2" customWidth="1"/>
    <col min="15906" max="15906" width="10.42578125" style="2" customWidth="1"/>
    <col min="15907" max="15907" width="8.140625" style="2" customWidth="1"/>
    <col min="15908" max="15908" width="7.7109375" style="2" customWidth="1"/>
    <col min="15909" max="15912" width="5.85546875" style="2" customWidth="1"/>
    <col min="15913" max="15913" width="8.28515625" style="2" customWidth="1"/>
    <col min="15914" max="15914" width="5.85546875" style="2" customWidth="1"/>
    <col min="15915" max="15915" width="8.28515625" style="2" customWidth="1"/>
    <col min="15916" max="15916" width="22.28515625" style="2" customWidth="1"/>
    <col min="15917" max="15917" width="17.5703125" style="2" customWidth="1"/>
    <col min="15918" max="15918" width="12.5703125" style="2" customWidth="1"/>
    <col min="15919" max="15919" width="16" style="2" customWidth="1"/>
    <col min="15920" max="15920" width="7.140625" style="2" customWidth="1"/>
    <col min="15921" max="15921" width="11.28515625" style="2" customWidth="1"/>
    <col min="15922" max="15922" width="7.140625" style="2" customWidth="1"/>
    <col min="15923" max="16128" width="9.140625" style="2"/>
    <col min="16129" max="16129" width="17.42578125" style="2" customWidth="1"/>
    <col min="16130" max="16130" width="19.28515625" style="2" customWidth="1"/>
    <col min="16131" max="16131" width="19.42578125" style="2" customWidth="1"/>
    <col min="16132" max="16132" width="21.7109375" style="2" customWidth="1"/>
    <col min="16133" max="16133" width="41.28515625" style="2" customWidth="1"/>
    <col min="16134" max="16134" width="15.85546875" style="2" customWidth="1"/>
    <col min="16135" max="16135" width="24" style="2" customWidth="1"/>
    <col min="16136" max="16136" width="38" style="2" customWidth="1"/>
    <col min="16137" max="16137" width="20.42578125" style="2" customWidth="1"/>
    <col min="16138" max="16138" width="16.140625" style="2" customWidth="1"/>
    <col min="16139" max="16139" width="15.7109375" style="2" customWidth="1"/>
    <col min="16140" max="16140" width="0" style="2" hidden="1" customWidth="1"/>
    <col min="16141" max="16141" width="8.42578125" style="2" customWidth="1"/>
    <col min="16142" max="16142" width="6.85546875" style="2" customWidth="1"/>
    <col min="16143" max="16143" width="7.140625" style="2" customWidth="1"/>
    <col min="16144" max="16144" width="6.140625" style="2" customWidth="1"/>
    <col min="16145" max="16146" width="5.85546875" style="2" customWidth="1"/>
    <col min="16147" max="16147" width="8.5703125" style="2" customWidth="1"/>
    <col min="16148" max="16148" width="7.28515625" style="2" customWidth="1"/>
    <col min="16149" max="16149" width="5.85546875" style="2" customWidth="1"/>
    <col min="16150" max="16150" width="7.28515625" style="2" customWidth="1"/>
    <col min="16151" max="16151" width="6" style="2" customWidth="1"/>
    <col min="16152" max="16152" width="8.28515625" style="2" customWidth="1"/>
    <col min="16153" max="16153" width="5.85546875" style="2" customWidth="1"/>
    <col min="16154" max="16154" width="7.140625" style="2" customWidth="1"/>
    <col min="16155" max="16155" width="19.140625" style="2" customWidth="1"/>
    <col min="16156" max="16156" width="8.28515625" style="2" customWidth="1"/>
    <col min="16157" max="16157" width="8.7109375" style="2" customWidth="1"/>
    <col min="16158" max="16158" width="11.7109375" style="2" customWidth="1"/>
    <col min="16159" max="16159" width="13.5703125" style="2" customWidth="1"/>
    <col min="16160" max="16160" width="15" style="2" customWidth="1"/>
    <col min="16161" max="16161" width="13.28515625" style="2" customWidth="1"/>
    <col min="16162" max="16162" width="10.42578125" style="2" customWidth="1"/>
    <col min="16163" max="16163" width="8.140625" style="2" customWidth="1"/>
    <col min="16164" max="16164" width="7.7109375" style="2" customWidth="1"/>
    <col min="16165" max="16168" width="5.85546875" style="2" customWidth="1"/>
    <col min="16169" max="16169" width="8.28515625" style="2" customWidth="1"/>
    <col min="16170" max="16170" width="5.85546875" style="2" customWidth="1"/>
    <col min="16171" max="16171" width="8.28515625" style="2" customWidth="1"/>
    <col min="16172" max="16172" width="22.28515625" style="2" customWidth="1"/>
    <col min="16173" max="16173" width="17.5703125" style="2" customWidth="1"/>
    <col min="16174" max="16174" width="12.5703125" style="2" customWidth="1"/>
    <col min="16175" max="16175" width="16" style="2" customWidth="1"/>
    <col min="16176" max="16176" width="7.140625" style="2" customWidth="1"/>
    <col min="16177" max="16177" width="11.28515625" style="2" customWidth="1"/>
    <col min="16178" max="16178" width="7.140625" style="2" customWidth="1"/>
    <col min="16179" max="16384" width="9.140625" style="2"/>
  </cols>
  <sheetData>
    <row r="1" spans="1:50" hidden="1" x14ac:dyDescent="0.25">
      <c r="A1" s="2" t="s">
        <v>103</v>
      </c>
    </row>
    <row r="2" spans="1:50" ht="52.5" customHeight="1" thickBot="1" x14ac:dyDescent="0.3">
      <c r="A2" s="18" t="s">
        <v>126</v>
      </c>
      <c r="B2" s="19"/>
      <c r="C2" s="20"/>
    </row>
    <row r="3" spans="1:50" ht="15.75" thickBot="1" x14ac:dyDescent="0.3">
      <c r="A3" s="21" t="s">
        <v>396</v>
      </c>
      <c r="B3" s="22"/>
      <c r="C3" s="23"/>
    </row>
    <row r="4" spans="1:50" x14ac:dyDescent="0.25">
      <c r="A4" s="1" t="s">
        <v>0</v>
      </c>
      <c r="B4" s="1" t="s">
        <v>1</v>
      </c>
      <c r="C4" s="1" t="s">
        <v>2</v>
      </c>
    </row>
    <row r="5" spans="1:50" ht="22.5" x14ac:dyDescent="0.25">
      <c r="A5" s="3" t="s">
        <v>3</v>
      </c>
      <c r="B5" s="3" t="s">
        <v>3</v>
      </c>
      <c r="C5" s="3" t="s">
        <v>3</v>
      </c>
    </row>
    <row r="6" spans="1:50"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F6" s="2" t="s">
        <v>5</v>
      </c>
      <c r="AG6" s="2" t="s">
        <v>5</v>
      </c>
      <c r="AH6" s="2" t="s">
        <v>7</v>
      </c>
      <c r="AR6" s="2" t="s">
        <v>6</v>
      </c>
      <c r="AS6" s="2" t="s">
        <v>6</v>
      </c>
      <c r="AT6" s="12" t="s">
        <v>9</v>
      </c>
      <c r="AU6" s="2" t="s">
        <v>4</v>
      </c>
      <c r="AV6" s="2" t="s">
        <v>10</v>
      </c>
      <c r="AW6" s="12" t="s">
        <v>11</v>
      </c>
      <c r="AX6" s="2" t="s">
        <v>12</v>
      </c>
    </row>
    <row r="7" spans="1:50"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F7" s="2" t="s">
        <v>28</v>
      </c>
      <c r="AG7" s="2" t="s">
        <v>29</v>
      </c>
      <c r="AH7" s="2" t="s">
        <v>30</v>
      </c>
      <c r="AR7" s="2" t="s">
        <v>31</v>
      </c>
      <c r="AS7" s="2" t="s">
        <v>32</v>
      </c>
      <c r="AT7" s="12" t="s">
        <v>33</v>
      </c>
      <c r="AU7" s="2" t="s">
        <v>34</v>
      </c>
      <c r="AV7" s="2" t="s">
        <v>35</v>
      </c>
      <c r="AW7" s="12" t="s">
        <v>36</v>
      </c>
      <c r="AX7" s="2" t="s">
        <v>37</v>
      </c>
    </row>
    <row r="8" spans="1:50" x14ac:dyDescent="0.25">
      <c r="A8" s="16" t="s">
        <v>38</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row>
    <row r="9" spans="1:50" ht="45" x14ac:dyDescent="0.25">
      <c r="A9" s="10" t="s">
        <v>39</v>
      </c>
      <c r="B9" s="10" t="s">
        <v>40</v>
      </c>
      <c r="C9" s="10" t="s">
        <v>41</v>
      </c>
      <c r="D9" s="10" t="s">
        <v>42</v>
      </c>
      <c r="E9" s="10" t="s">
        <v>43</v>
      </c>
      <c r="F9" s="10" t="s">
        <v>44</v>
      </c>
      <c r="G9" s="10" t="s">
        <v>45</v>
      </c>
      <c r="H9" s="10" t="s">
        <v>46</v>
      </c>
      <c r="I9" s="10" t="s">
        <v>47</v>
      </c>
      <c r="J9" s="10" t="s">
        <v>48</v>
      </c>
      <c r="K9" s="10" t="s">
        <v>49</v>
      </c>
      <c r="L9" s="10" t="s">
        <v>105</v>
      </c>
      <c r="M9" s="11" t="s">
        <v>51</v>
      </c>
      <c r="N9" s="11" t="s">
        <v>52</v>
      </c>
      <c r="O9" s="11" t="s">
        <v>53</v>
      </c>
      <c r="P9" s="11" t="s">
        <v>54</v>
      </c>
      <c r="Q9" s="11" t="s">
        <v>55</v>
      </c>
      <c r="R9" s="11" t="s">
        <v>56</v>
      </c>
      <c r="S9" s="11" t="s">
        <v>57</v>
      </c>
      <c r="T9" s="11" t="s">
        <v>58</v>
      </c>
      <c r="U9" s="11" t="s">
        <v>59</v>
      </c>
      <c r="V9" s="11" t="s">
        <v>60</v>
      </c>
      <c r="W9" s="11" t="s">
        <v>61</v>
      </c>
      <c r="X9" s="11" t="s">
        <v>62</v>
      </c>
      <c r="Y9" s="11" t="s">
        <v>63</v>
      </c>
      <c r="Z9" s="11" t="s">
        <v>64</v>
      </c>
      <c r="AA9" s="11" t="s">
        <v>65</v>
      </c>
      <c r="AB9" s="11" t="s">
        <v>66</v>
      </c>
      <c r="AC9" s="10" t="s">
        <v>67</v>
      </c>
      <c r="AD9" s="10" t="s">
        <v>68</v>
      </c>
      <c r="AE9" s="10" t="s">
        <v>106</v>
      </c>
      <c r="AF9" s="10" t="s">
        <v>107</v>
      </c>
      <c r="AG9" s="10" t="s">
        <v>71</v>
      </c>
      <c r="AH9" s="10" t="s">
        <v>72</v>
      </c>
      <c r="AI9" s="11" t="s">
        <v>108</v>
      </c>
      <c r="AJ9" s="11" t="s">
        <v>109</v>
      </c>
      <c r="AK9" s="11" t="s">
        <v>92</v>
      </c>
      <c r="AL9" s="11" t="s">
        <v>54</v>
      </c>
      <c r="AM9" s="11" t="s">
        <v>110</v>
      </c>
      <c r="AN9" s="11" t="s">
        <v>94</v>
      </c>
      <c r="AO9" s="11" t="s">
        <v>111</v>
      </c>
      <c r="AP9" s="11" t="s">
        <v>112</v>
      </c>
      <c r="AQ9" s="11" t="s">
        <v>113</v>
      </c>
      <c r="AR9" s="10" t="s">
        <v>73</v>
      </c>
      <c r="AS9" s="10" t="s">
        <v>114</v>
      </c>
      <c r="AT9" s="13" t="s">
        <v>75</v>
      </c>
      <c r="AU9" s="10" t="s">
        <v>76</v>
      </c>
      <c r="AV9" s="10" t="s">
        <v>77</v>
      </c>
      <c r="AW9" s="13" t="s">
        <v>78</v>
      </c>
      <c r="AX9" s="10" t="s">
        <v>79</v>
      </c>
    </row>
    <row r="10" spans="1:50" ht="56.25" x14ac:dyDescent="0.25">
      <c r="A10" s="2" t="s">
        <v>115</v>
      </c>
      <c r="B10" s="2" t="s">
        <v>116</v>
      </c>
      <c r="C10" s="2" t="s">
        <v>117</v>
      </c>
      <c r="D10" s="9" t="s">
        <v>118</v>
      </c>
      <c r="E10" s="2" t="s">
        <v>119</v>
      </c>
      <c r="F10" s="2" t="s">
        <v>120</v>
      </c>
      <c r="G10" s="2" t="s">
        <v>121</v>
      </c>
      <c r="H10" s="2" t="s">
        <v>122</v>
      </c>
      <c r="I10" s="2" t="s">
        <v>123</v>
      </c>
      <c r="J10" s="2" t="s">
        <v>124</v>
      </c>
      <c r="K10" s="2" t="s">
        <v>125</v>
      </c>
      <c r="L10" s="2">
        <v>1</v>
      </c>
      <c r="M10" s="2" t="s">
        <v>126</v>
      </c>
      <c r="N10" s="2" t="s">
        <v>127</v>
      </c>
      <c r="O10" s="2" t="s">
        <v>128</v>
      </c>
      <c r="P10" s="2">
        <v>82</v>
      </c>
      <c r="Q10" s="2" t="s">
        <v>129</v>
      </c>
      <c r="R10" s="2" t="s">
        <v>130</v>
      </c>
      <c r="S10" s="2" t="s">
        <v>131</v>
      </c>
      <c r="T10" s="2" t="s">
        <v>95</v>
      </c>
      <c r="U10" s="2">
        <v>108</v>
      </c>
      <c r="V10" s="2" t="s">
        <v>95</v>
      </c>
      <c r="W10" s="2">
        <v>16</v>
      </c>
      <c r="X10" s="2" t="s">
        <v>96</v>
      </c>
      <c r="Y10" s="2">
        <v>59600</v>
      </c>
      <c r="Z10" s="2" t="s">
        <v>132</v>
      </c>
      <c r="AA10" s="2" t="s">
        <v>133</v>
      </c>
      <c r="AB10" s="2" t="s">
        <v>134</v>
      </c>
      <c r="AC10" s="2" t="s">
        <v>135</v>
      </c>
      <c r="AD10" s="2" t="s">
        <v>136</v>
      </c>
      <c r="AE10" s="2" t="s">
        <v>136</v>
      </c>
      <c r="AF10" s="2" t="s">
        <v>137</v>
      </c>
      <c r="AG10" s="2" t="s">
        <v>138</v>
      </c>
      <c r="AH10" s="2">
        <v>1</v>
      </c>
      <c r="AI10" s="2" t="s">
        <v>139</v>
      </c>
      <c r="AJ10" s="2" t="s">
        <v>140</v>
      </c>
      <c r="AK10" s="2" t="s">
        <v>128</v>
      </c>
      <c r="AL10" s="2">
        <v>82</v>
      </c>
      <c r="AM10" s="2" t="s">
        <v>137</v>
      </c>
      <c r="AN10" s="2" t="s">
        <v>141</v>
      </c>
      <c r="AO10" s="2" t="s">
        <v>95</v>
      </c>
      <c r="AP10" s="2">
        <v>59600</v>
      </c>
      <c r="AQ10" s="2" t="s">
        <v>142</v>
      </c>
      <c r="AR10" s="2" t="s">
        <v>143</v>
      </c>
      <c r="AS10" s="2" t="s">
        <v>144</v>
      </c>
      <c r="AT10" s="12">
        <v>43007</v>
      </c>
      <c r="AU10" s="2" t="s">
        <v>145</v>
      </c>
      <c r="AV10" s="2">
        <v>2015</v>
      </c>
      <c r="AW10" s="12">
        <v>42277</v>
      </c>
    </row>
  </sheetData>
  <mergeCells count="3">
    <mergeCell ref="A8:AX8"/>
    <mergeCell ref="A2:C2"/>
    <mergeCell ref="A3:C3"/>
  </mergeCells>
  <dataValidations count="2">
    <dataValidation type="list" allowBlank="1" showInputMessage="1" showErrorMessage="1" sqref="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formula1>hidden_Tabla_2399171</formula1>
    </dataValidation>
    <dataValidation type="list" allowBlank="1" showInputMessage="1" showErrorMessage="1" sqref="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AM65545 KI65545 UE65545 AEA65545 ANW65545 AXS65545 BHO65545 BRK65545 CBG65545 CLC65545 CUY65545 DEU65545 DOQ65545 DYM65545 EII65545 ESE65545 FCA65545 FLW65545 FVS65545 GFO65545 GPK65545 GZG65545 HJC65545 HSY65545 ICU65545 IMQ65545 IWM65545 JGI65545 JQE65545 KAA65545 KJW65545 KTS65545 LDO65545 LNK65545 LXG65545 MHC65545 MQY65545 NAU65545 NKQ65545 NUM65545 OEI65545 OOE65545 OYA65545 PHW65545 PRS65545 QBO65545 QLK65545 QVG65545 RFC65545 ROY65545 RYU65545 SIQ65545 SSM65545 TCI65545 TME65545 TWA65545 UFW65545 UPS65545 UZO65545 VJK65545 VTG65545 WDC65545 WMY65545 WWU65545 AM131081 KI131081 UE131081 AEA131081 ANW131081 AXS131081 BHO131081 BRK131081 CBG131081 CLC131081 CUY131081 DEU131081 DOQ131081 DYM131081 EII131081 ESE131081 FCA131081 FLW131081 FVS131081 GFO131081 GPK131081 GZG131081 HJC131081 HSY131081 ICU131081 IMQ131081 IWM131081 JGI131081 JQE131081 KAA131081 KJW131081 KTS131081 LDO131081 LNK131081 LXG131081 MHC131081 MQY131081 NAU131081 NKQ131081 NUM131081 OEI131081 OOE131081 OYA131081 PHW131081 PRS131081 QBO131081 QLK131081 QVG131081 RFC131081 ROY131081 RYU131081 SIQ131081 SSM131081 TCI131081 TME131081 TWA131081 UFW131081 UPS131081 UZO131081 VJK131081 VTG131081 WDC131081 WMY131081 WWU131081 AM196617 KI196617 UE196617 AEA196617 ANW196617 AXS196617 BHO196617 BRK196617 CBG196617 CLC196617 CUY196617 DEU196617 DOQ196617 DYM196617 EII196617 ESE196617 FCA196617 FLW196617 FVS196617 GFO196617 GPK196617 GZG196617 HJC196617 HSY196617 ICU196617 IMQ196617 IWM196617 JGI196617 JQE196617 KAA196617 KJW196617 KTS196617 LDO196617 LNK196617 LXG196617 MHC196617 MQY196617 NAU196617 NKQ196617 NUM196617 OEI196617 OOE196617 OYA196617 PHW196617 PRS196617 QBO196617 QLK196617 QVG196617 RFC196617 ROY196617 RYU196617 SIQ196617 SSM196617 TCI196617 TME196617 TWA196617 UFW196617 UPS196617 UZO196617 VJK196617 VTG196617 WDC196617 WMY196617 WWU196617 AM262153 KI262153 UE262153 AEA262153 ANW262153 AXS262153 BHO262153 BRK262153 CBG262153 CLC262153 CUY262153 DEU262153 DOQ262153 DYM262153 EII262153 ESE262153 FCA262153 FLW262153 FVS262153 GFO262153 GPK262153 GZG262153 HJC262153 HSY262153 ICU262153 IMQ262153 IWM262153 JGI262153 JQE262153 KAA262153 KJW262153 KTS262153 LDO262153 LNK262153 LXG262153 MHC262153 MQY262153 NAU262153 NKQ262153 NUM262153 OEI262153 OOE262153 OYA262153 PHW262153 PRS262153 QBO262153 QLK262153 QVG262153 RFC262153 ROY262153 RYU262153 SIQ262153 SSM262153 TCI262153 TME262153 TWA262153 UFW262153 UPS262153 UZO262153 VJK262153 VTG262153 WDC262153 WMY262153 WWU262153 AM327689 KI327689 UE327689 AEA327689 ANW327689 AXS327689 BHO327689 BRK327689 CBG327689 CLC327689 CUY327689 DEU327689 DOQ327689 DYM327689 EII327689 ESE327689 FCA327689 FLW327689 FVS327689 GFO327689 GPK327689 GZG327689 HJC327689 HSY327689 ICU327689 IMQ327689 IWM327689 JGI327689 JQE327689 KAA327689 KJW327689 KTS327689 LDO327689 LNK327689 LXG327689 MHC327689 MQY327689 NAU327689 NKQ327689 NUM327689 OEI327689 OOE327689 OYA327689 PHW327689 PRS327689 QBO327689 QLK327689 QVG327689 RFC327689 ROY327689 RYU327689 SIQ327689 SSM327689 TCI327689 TME327689 TWA327689 UFW327689 UPS327689 UZO327689 VJK327689 VTG327689 WDC327689 WMY327689 WWU327689 AM393225 KI393225 UE393225 AEA393225 ANW393225 AXS393225 BHO393225 BRK393225 CBG393225 CLC393225 CUY393225 DEU393225 DOQ393225 DYM393225 EII393225 ESE393225 FCA393225 FLW393225 FVS393225 GFO393225 GPK393225 GZG393225 HJC393225 HSY393225 ICU393225 IMQ393225 IWM393225 JGI393225 JQE393225 KAA393225 KJW393225 KTS393225 LDO393225 LNK393225 LXG393225 MHC393225 MQY393225 NAU393225 NKQ393225 NUM393225 OEI393225 OOE393225 OYA393225 PHW393225 PRS393225 QBO393225 QLK393225 QVG393225 RFC393225 ROY393225 RYU393225 SIQ393225 SSM393225 TCI393225 TME393225 TWA393225 UFW393225 UPS393225 UZO393225 VJK393225 VTG393225 WDC393225 WMY393225 WWU393225 AM458761 KI458761 UE458761 AEA458761 ANW458761 AXS458761 BHO458761 BRK458761 CBG458761 CLC458761 CUY458761 DEU458761 DOQ458761 DYM458761 EII458761 ESE458761 FCA458761 FLW458761 FVS458761 GFO458761 GPK458761 GZG458761 HJC458761 HSY458761 ICU458761 IMQ458761 IWM458761 JGI458761 JQE458761 KAA458761 KJW458761 KTS458761 LDO458761 LNK458761 LXG458761 MHC458761 MQY458761 NAU458761 NKQ458761 NUM458761 OEI458761 OOE458761 OYA458761 PHW458761 PRS458761 QBO458761 QLK458761 QVG458761 RFC458761 ROY458761 RYU458761 SIQ458761 SSM458761 TCI458761 TME458761 TWA458761 UFW458761 UPS458761 UZO458761 VJK458761 VTG458761 WDC458761 WMY458761 WWU458761 AM524297 KI524297 UE524297 AEA524297 ANW524297 AXS524297 BHO524297 BRK524297 CBG524297 CLC524297 CUY524297 DEU524297 DOQ524297 DYM524297 EII524297 ESE524297 FCA524297 FLW524297 FVS524297 GFO524297 GPK524297 GZG524297 HJC524297 HSY524297 ICU524297 IMQ524297 IWM524297 JGI524297 JQE524297 KAA524297 KJW524297 KTS524297 LDO524297 LNK524297 LXG524297 MHC524297 MQY524297 NAU524297 NKQ524297 NUM524297 OEI524297 OOE524297 OYA524297 PHW524297 PRS524297 QBO524297 QLK524297 QVG524297 RFC524297 ROY524297 RYU524297 SIQ524297 SSM524297 TCI524297 TME524297 TWA524297 UFW524297 UPS524297 UZO524297 VJK524297 VTG524297 WDC524297 WMY524297 WWU524297 AM589833 KI589833 UE589833 AEA589833 ANW589833 AXS589833 BHO589833 BRK589833 CBG589833 CLC589833 CUY589833 DEU589833 DOQ589833 DYM589833 EII589833 ESE589833 FCA589833 FLW589833 FVS589833 GFO589833 GPK589833 GZG589833 HJC589833 HSY589833 ICU589833 IMQ589833 IWM589833 JGI589833 JQE589833 KAA589833 KJW589833 KTS589833 LDO589833 LNK589833 LXG589833 MHC589833 MQY589833 NAU589833 NKQ589833 NUM589833 OEI589833 OOE589833 OYA589833 PHW589833 PRS589833 QBO589833 QLK589833 QVG589833 RFC589833 ROY589833 RYU589833 SIQ589833 SSM589833 TCI589833 TME589833 TWA589833 UFW589833 UPS589833 UZO589833 VJK589833 VTG589833 WDC589833 WMY589833 WWU589833 AM655369 KI655369 UE655369 AEA655369 ANW655369 AXS655369 BHO655369 BRK655369 CBG655369 CLC655369 CUY655369 DEU655369 DOQ655369 DYM655369 EII655369 ESE655369 FCA655369 FLW655369 FVS655369 GFO655369 GPK655369 GZG655369 HJC655369 HSY655369 ICU655369 IMQ655369 IWM655369 JGI655369 JQE655369 KAA655369 KJW655369 KTS655369 LDO655369 LNK655369 LXG655369 MHC655369 MQY655369 NAU655369 NKQ655369 NUM655369 OEI655369 OOE655369 OYA655369 PHW655369 PRS655369 QBO655369 QLK655369 QVG655369 RFC655369 ROY655369 RYU655369 SIQ655369 SSM655369 TCI655369 TME655369 TWA655369 UFW655369 UPS655369 UZO655369 VJK655369 VTG655369 WDC655369 WMY655369 WWU655369 AM720905 KI720905 UE720905 AEA720905 ANW720905 AXS720905 BHO720905 BRK720905 CBG720905 CLC720905 CUY720905 DEU720905 DOQ720905 DYM720905 EII720905 ESE720905 FCA720905 FLW720905 FVS720905 GFO720905 GPK720905 GZG720905 HJC720905 HSY720905 ICU720905 IMQ720905 IWM720905 JGI720905 JQE720905 KAA720905 KJW720905 KTS720905 LDO720905 LNK720905 LXG720905 MHC720905 MQY720905 NAU720905 NKQ720905 NUM720905 OEI720905 OOE720905 OYA720905 PHW720905 PRS720905 QBO720905 QLK720905 QVG720905 RFC720905 ROY720905 RYU720905 SIQ720905 SSM720905 TCI720905 TME720905 TWA720905 UFW720905 UPS720905 UZO720905 VJK720905 VTG720905 WDC720905 WMY720905 WWU720905 AM786441 KI786441 UE786441 AEA786441 ANW786441 AXS786441 BHO786441 BRK786441 CBG786441 CLC786441 CUY786441 DEU786441 DOQ786441 DYM786441 EII786441 ESE786441 FCA786441 FLW786441 FVS786441 GFO786441 GPK786441 GZG786441 HJC786441 HSY786441 ICU786441 IMQ786441 IWM786441 JGI786441 JQE786441 KAA786441 KJW786441 KTS786441 LDO786441 LNK786441 LXG786441 MHC786441 MQY786441 NAU786441 NKQ786441 NUM786441 OEI786441 OOE786441 OYA786441 PHW786441 PRS786441 QBO786441 QLK786441 QVG786441 RFC786441 ROY786441 RYU786441 SIQ786441 SSM786441 TCI786441 TME786441 TWA786441 UFW786441 UPS786441 UZO786441 VJK786441 VTG786441 WDC786441 WMY786441 WWU786441 AM851977 KI851977 UE851977 AEA851977 ANW851977 AXS851977 BHO851977 BRK851977 CBG851977 CLC851977 CUY851977 DEU851977 DOQ851977 DYM851977 EII851977 ESE851977 FCA851977 FLW851977 FVS851977 GFO851977 GPK851977 GZG851977 HJC851977 HSY851977 ICU851977 IMQ851977 IWM851977 JGI851977 JQE851977 KAA851977 KJW851977 KTS851977 LDO851977 LNK851977 LXG851977 MHC851977 MQY851977 NAU851977 NKQ851977 NUM851977 OEI851977 OOE851977 OYA851977 PHW851977 PRS851977 QBO851977 QLK851977 QVG851977 RFC851977 ROY851977 RYU851977 SIQ851977 SSM851977 TCI851977 TME851977 TWA851977 UFW851977 UPS851977 UZO851977 VJK851977 VTG851977 WDC851977 WMY851977 WWU851977 AM917513 KI917513 UE917513 AEA917513 ANW917513 AXS917513 BHO917513 BRK917513 CBG917513 CLC917513 CUY917513 DEU917513 DOQ917513 DYM917513 EII917513 ESE917513 FCA917513 FLW917513 FVS917513 GFO917513 GPK917513 GZG917513 HJC917513 HSY917513 ICU917513 IMQ917513 IWM917513 JGI917513 JQE917513 KAA917513 KJW917513 KTS917513 LDO917513 LNK917513 LXG917513 MHC917513 MQY917513 NAU917513 NKQ917513 NUM917513 OEI917513 OOE917513 OYA917513 PHW917513 PRS917513 QBO917513 QLK917513 QVG917513 RFC917513 ROY917513 RYU917513 SIQ917513 SSM917513 TCI917513 TME917513 TWA917513 UFW917513 UPS917513 UZO917513 VJK917513 VTG917513 WDC917513 WMY917513 WWU917513 AM983049 KI983049 UE983049 AEA983049 ANW983049 AXS983049 BHO983049 BRK983049 CBG983049 CLC983049 CUY983049 DEU983049 DOQ983049 DYM983049 EII983049 ESE983049 FCA983049 FLW983049 FVS983049 GFO983049 GPK983049 GZG983049 HJC983049 HSY983049 ICU983049 IMQ983049 IWM983049 JGI983049 JQE983049 KAA983049 KJW983049 KTS983049 LDO983049 LNK983049 LXG983049 MHC983049 MQY983049 NAU983049 NKQ983049 NUM983049 OEI983049 OOE983049 OYA983049 PHW983049 PRS983049 QBO983049 QLK983049 QVG983049 RFC983049 ROY983049 RYU983049 SIQ983049 SSM983049 TCI983049 TME983049 TWA983049 UFW983049 UPS983049 UZO983049 VJK983049 VTG983049 WDC983049 WMY983049 WWU983049">
      <formula1>hidden_Tabla_2399173</formula1>
    </dataValidation>
  </dataValidations>
  <pageMargins left="0.23622047244094491" right="0.23622047244094491" top="0.74803149606299213" bottom="0.74803149606299213" header="0.31496062992125984" footer="0.31496062992125984"/>
  <pageSetup paperSize="5" scale="28" fitToHeight="0" orientation="landscape" r:id="rId1"/>
  <headerFooter scaleWithDoc="0">
    <oddHeader>&amp;L&amp;G&amp;R&amp;P de &amp;N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9"/>
  <sheetViews>
    <sheetView topLeftCell="A2" zoomScaleNormal="100" workbookViewId="0">
      <selection activeCell="A3" sqref="A3:C3"/>
    </sheetView>
  </sheetViews>
  <sheetFormatPr baseColWidth="10" defaultColWidth="9.140625" defaultRowHeight="11.25" x14ac:dyDescent="0.25"/>
  <cols>
    <col min="1" max="2" width="18" style="2" bestFit="1" customWidth="1"/>
    <col min="3" max="3" width="23.5703125" style="2" customWidth="1"/>
    <col min="4" max="4" width="14.5703125" style="2" customWidth="1"/>
    <col min="5" max="5" width="12" style="2" customWidth="1"/>
    <col min="6" max="6" width="10.28515625" style="2" bestFit="1" customWidth="1"/>
    <col min="7" max="7" width="9.5703125" style="2" bestFit="1" customWidth="1"/>
    <col min="8" max="8" width="11.140625" style="2" bestFit="1" customWidth="1"/>
    <col min="9" max="9" width="30.140625" style="2" customWidth="1"/>
    <col min="10" max="10" width="8.42578125" style="2" bestFit="1" customWidth="1"/>
    <col min="11" max="11" width="8.85546875" style="2" customWidth="1"/>
    <col min="12" max="12" width="51.5703125" style="2" hidden="1" customWidth="1"/>
    <col min="13" max="13" width="13.7109375" style="2" customWidth="1"/>
    <col min="14" max="14" width="8.42578125" style="2" customWidth="1"/>
    <col min="15" max="15" width="8.140625" style="2" customWidth="1"/>
    <col min="16" max="16" width="6.7109375" style="2" customWidth="1"/>
    <col min="17" max="17" width="6.28515625" style="2" customWidth="1"/>
    <col min="18" max="18" width="10" style="2" customWidth="1"/>
    <col min="19" max="19" width="12.85546875" style="2" customWidth="1"/>
    <col min="20" max="20" width="8.85546875" style="2" customWidth="1"/>
    <col min="21" max="21" width="7" style="2" customWidth="1"/>
    <col min="22" max="22" width="9" style="2" customWidth="1"/>
    <col min="23" max="23" width="7.7109375" style="2" customWidth="1"/>
    <col min="24" max="24" width="11.28515625" style="2" customWidth="1"/>
    <col min="25" max="25" width="7.85546875" style="2" customWidth="1"/>
    <col min="26" max="26" width="22.140625" style="2" customWidth="1"/>
    <col min="27" max="27" width="33.85546875" style="2" customWidth="1"/>
    <col min="28" max="28" width="12.7109375" style="2" bestFit="1" customWidth="1"/>
    <col min="29" max="29" width="6.7109375" style="2" bestFit="1" customWidth="1"/>
    <col min="30" max="30" width="16.85546875" style="2" customWidth="1"/>
    <col min="31" max="31" width="51.5703125" style="2" hidden="1" customWidth="1"/>
    <col min="32" max="32" width="9.5703125" style="2" bestFit="1" customWidth="1"/>
    <col min="33" max="33" width="11.140625" style="2" bestFit="1" customWidth="1"/>
    <col min="34" max="34" width="10.7109375" style="2" bestFit="1" customWidth="1"/>
    <col min="35" max="35" width="51.5703125" style="2" hidden="1" customWidth="1"/>
    <col min="36" max="36" width="14.28515625" style="2" customWidth="1"/>
    <col min="37" max="37" width="22.28515625" style="2" customWidth="1"/>
    <col min="38" max="38" width="10" style="2" customWidth="1"/>
    <col min="39" max="39" width="9" style="2" customWidth="1"/>
    <col min="40" max="40" width="11.140625" style="2" customWidth="1"/>
    <col min="41" max="41" width="6.85546875" style="2" bestFit="1" customWidth="1"/>
    <col min="42" max="42" width="11" style="2" bestFit="1" customWidth="1"/>
    <col min="43" max="43" width="6.5703125" style="2" bestFit="1" customWidth="1"/>
    <col min="44" max="44" width="21.7109375" style="2" customWidth="1"/>
    <col min="45" max="45" width="30.7109375" style="2" customWidth="1"/>
    <col min="46" max="46" width="9.140625" style="2" bestFit="1" customWidth="1"/>
    <col min="47" max="47" width="10.5703125" style="12" customWidth="1"/>
    <col min="48" max="48" width="18.42578125" style="2" bestFit="1" customWidth="1"/>
    <col min="49" max="49" width="6.140625" style="2" bestFit="1" customWidth="1"/>
    <col min="50" max="50" width="10" style="12" bestFit="1" customWidth="1"/>
    <col min="51" max="51" width="99.5703125" style="2" customWidth="1"/>
    <col min="52" max="63" width="0" style="2" hidden="1" customWidth="1"/>
    <col min="64" max="256" width="9.140625" style="2"/>
    <col min="257" max="257" width="19.85546875" style="2" customWidth="1"/>
    <col min="258" max="258" width="23.28515625" style="2" customWidth="1"/>
    <col min="259" max="259" width="34" style="2" bestFit="1" customWidth="1"/>
    <col min="260" max="260" width="21.42578125" style="2" customWidth="1"/>
    <col min="261" max="261" width="22.28515625" style="2" customWidth="1"/>
    <col min="262" max="262" width="14.5703125" style="2" customWidth="1"/>
    <col min="263" max="263" width="18.7109375" style="2" customWidth="1"/>
    <col min="264" max="264" width="29.85546875" style="2" customWidth="1"/>
    <col min="265" max="265" width="28.85546875" style="2" customWidth="1"/>
    <col min="266" max="267" width="17.85546875" style="2" customWidth="1"/>
    <col min="268" max="268" width="0" style="2" hidden="1" customWidth="1"/>
    <col min="269" max="269" width="22.42578125" style="2" customWidth="1"/>
    <col min="270" max="270" width="8.42578125" style="2" customWidth="1"/>
    <col min="271" max="271" width="8.140625" style="2" customWidth="1"/>
    <col min="272" max="272" width="6.7109375" style="2" customWidth="1"/>
    <col min="273" max="273" width="6.28515625" style="2" customWidth="1"/>
    <col min="274" max="274" width="10" style="2" customWidth="1"/>
    <col min="275" max="275" width="7.85546875" style="2" customWidth="1"/>
    <col min="276" max="276" width="8.85546875" style="2" customWidth="1"/>
    <col min="277" max="277" width="7" style="2" customWidth="1"/>
    <col min="278" max="278" width="9" style="2" customWidth="1"/>
    <col min="279" max="279" width="7.7109375" style="2" customWidth="1"/>
    <col min="280" max="280" width="11.28515625" style="2" customWidth="1"/>
    <col min="281" max="281" width="6.5703125" style="2" customWidth="1"/>
    <col min="282" max="282" width="24.28515625" style="2" customWidth="1"/>
    <col min="283" max="283" width="22" style="2" customWidth="1"/>
    <col min="284" max="284" width="8.85546875" style="2" customWidth="1"/>
    <col min="285" max="285" width="8" style="2" customWidth="1"/>
    <col min="286" max="286" width="41.140625" style="2" customWidth="1"/>
    <col min="287" max="287" width="0" style="2" hidden="1" customWidth="1"/>
    <col min="288" max="288" width="29.140625" style="2" customWidth="1"/>
    <col min="289" max="289" width="28.28515625" style="2" customWidth="1"/>
    <col min="290" max="290" width="29.42578125" style="2" customWidth="1"/>
    <col min="291" max="291" width="0" style="2" hidden="1" customWidth="1"/>
    <col min="292" max="292" width="14.5703125" style="2" customWidth="1"/>
    <col min="293" max="293" width="21.85546875" style="2" customWidth="1"/>
    <col min="294" max="294" width="10" style="2" customWidth="1"/>
    <col min="295" max="295" width="9" style="2" customWidth="1"/>
    <col min="296" max="296" width="12.5703125" style="2" customWidth="1"/>
    <col min="297" max="297" width="9.5703125" style="2" customWidth="1"/>
    <col min="298" max="298" width="12.42578125" style="2" customWidth="1"/>
    <col min="299" max="299" width="10.7109375" style="2" customWidth="1"/>
    <col min="300" max="300" width="34" style="2" customWidth="1"/>
    <col min="301" max="301" width="33.5703125" style="2" customWidth="1"/>
    <col min="302" max="302" width="17.28515625" style="2" customWidth="1"/>
    <col min="303" max="303" width="13.42578125" style="2" customWidth="1"/>
    <col min="304" max="304" width="29.5703125" style="2" customWidth="1"/>
    <col min="305" max="305" width="7.140625" style="2" customWidth="1"/>
    <col min="306" max="306" width="14.42578125" style="2" customWidth="1"/>
    <col min="307" max="307" width="169" style="2" customWidth="1"/>
    <col min="308" max="319" width="0" style="2" hidden="1" customWidth="1"/>
    <col min="320" max="512" width="9.140625" style="2"/>
    <col min="513" max="513" width="19.85546875" style="2" customWidth="1"/>
    <col min="514" max="514" width="23.28515625" style="2" customWidth="1"/>
    <col min="515" max="515" width="34" style="2" bestFit="1" customWidth="1"/>
    <col min="516" max="516" width="21.42578125" style="2" customWidth="1"/>
    <col min="517" max="517" width="22.28515625" style="2" customWidth="1"/>
    <col min="518" max="518" width="14.5703125" style="2" customWidth="1"/>
    <col min="519" max="519" width="18.7109375" style="2" customWidth="1"/>
    <col min="520" max="520" width="29.85546875" style="2" customWidth="1"/>
    <col min="521" max="521" width="28.85546875" style="2" customWidth="1"/>
    <col min="522" max="523" width="17.85546875" style="2" customWidth="1"/>
    <col min="524" max="524" width="0" style="2" hidden="1" customWidth="1"/>
    <col min="525" max="525" width="22.42578125" style="2" customWidth="1"/>
    <col min="526" max="526" width="8.42578125" style="2" customWidth="1"/>
    <col min="527" max="527" width="8.140625" style="2" customWidth="1"/>
    <col min="528" max="528" width="6.7109375" style="2" customWidth="1"/>
    <col min="529" max="529" width="6.28515625" style="2" customWidth="1"/>
    <col min="530" max="530" width="10" style="2" customWidth="1"/>
    <col min="531" max="531" width="7.85546875" style="2" customWidth="1"/>
    <col min="532" max="532" width="8.85546875" style="2" customWidth="1"/>
    <col min="533" max="533" width="7" style="2" customWidth="1"/>
    <col min="534" max="534" width="9" style="2" customWidth="1"/>
    <col min="535" max="535" width="7.7109375" style="2" customWidth="1"/>
    <col min="536" max="536" width="11.28515625" style="2" customWidth="1"/>
    <col min="537" max="537" width="6.5703125" style="2" customWidth="1"/>
    <col min="538" max="538" width="24.28515625" style="2" customWidth="1"/>
    <col min="539" max="539" width="22" style="2" customWidth="1"/>
    <col min="540" max="540" width="8.85546875" style="2" customWidth="1"/>
    <col min="541" max="541" width="8" style="2" customWidth="1"/>
    <col min="542" max="542" width="41.140625" style="2" customWidth="1"/>
    <col min="543" max="543" width="0" style="2" hidden="1" customWidth="1"/>
    <col min="544" max="544" width="29.140625" style="2" customWidth="1"/>
    <col min="545" max="545" width="28.28515625" style="2" customWidth="1"/>
    <col min="546" max="546" width="29.42578125" style="2" customWidth="1"/>
    <col min="547" max="547" width="0" style="2" hidden="1" customWidth="1"/>
    <col min="548" max="548" width="14.5703125" style="2" customWidth="1"/>
    <col min="549" max="549" width="21.85546875" style="2" customWidth="1"/>
    <col min="550" max="550" width="10" style="2" customWidth="1"/>
    <col min="551" max="551" width="9" style="2" customWidth="1"/>
    <col min="552" max="552" width="12.5703125" style="2" customWidth="1"/>
    <col min="553" max="553" width="9.5703125" style="2" customWidth="1"/>
    <col min="554" max="554" width="12.42578125" style="2" customWidth="1"/>
    <col min="555" max="555" width="10.7109375" style="2" customWidth="1"/>
    <col min="556" max="556" width="34" style="2" customWidth="1"/>
    <col min="557" max="557" width="33.5703125" style="2" customWidth="1"/>
    <col min="558" max="558" width="17.28515625" style="2" customWidth="1"/>
    <col min="559" max="559" width="13.42578125" style="2" customWidth="1"/>
    <col min="560" max="560" width="29.5703125" style="2" customWidth="1"/>
    <col min="561" max="561" width="7.140625" style="2" customWidth="1"/>
    <col min="562" max="562" width="14.42578125" style="2" customWidth="1"/>
    <col min="563" max="563" width="169" style="2" customWidth="1"/>
    <col min="564" max="575" width="0" style="2" hidden="1" customWidth="1"/>
    <col min="576" max="768" width="9.140625" style="2"/>
    <col min="769" max="769" width="19.85546875" style="2" customWidth="1"/>
    <col min="770" max="770" width="23.28515625" style="2" customWidth="1"/>
    <col min="771" max="771" width="34" style="2" bestFit="1" customWidth="1"/>
    <col min="772" max="772" width="21.42578125" style="2" customWidth="1"/>
    <col min="773" max="773" width="22.28515625" style="2" customWidth="1"/>
    <col min="774" max="774" width="14.5703125" style="2" customWidth="1"/>
    <col min="775" max="775" width="18.7109375" style="2" customWidth="1"/>
    <col min="776" max="776" width="29.85546875" style="2" customWidth="1"/>
    <col min="777" max="777" width="28.85546875" style="2" customWidth="1"/>
    <col min="778" max="779" width="17.85546875" style="2" customWidth="1"/>
    <col min="780" max="780" width="0" style="2" hidden="1" customWidth="1"/>
    <col min="781" max="781" width="22.42578125" style="2" customWidth="1"/>
    <col min="782" max="782" width="8.42578125" style="2" customWidth="1"/>
    <col min="783" max="783" width="8.140625" style="2" customWidth="1"/>
    <col min="784" max="784" width="6.7109375" style="2" customWidth="1"/>
    <col min="785" max="785" width="6.28515625" style="2" customWidth="1"/>
    <col min="786" max="786" width="10" style="2" customWidth="1"/>
    <col min="787" max="787" width="7.85546875" style="2" customWidth="1"/>
    <col min="788" max="788" width="8.85546875" style="2" customWidth="1"/>
    <col min="789" max="789" width="7" style="2" customWidth="1"/>
    <col min="790" max="790" width="9" style="2" customWidth="1"/>
    <col min="791" max="791" width="7.7109375" style="2" customWidth="1"/>
    <col min="792" max="792" width="11.28515625" style="2" customWidth="1"/>
    <col min="793" max="793" width="6.5703125" style="2" customWidth="1"/>
    <col min="794" max="794" width="24.28515625" style="2" customWidth="1"/>
    <col min="795" max="795" width="22" style="2" customWidth="1"/>
    <col min="796" max="796" width="8.85546875" style="2" customWidth="1"/>
    <col min="797" max="797" width="8" style="2" customWidth="1"/>
    <col min="798" max="798" width="41.140625" style="2" customWidth="1"/>
    <col min="799" max="799" width="0" style="2" hidden="1" customWidth="1"/>
    <col min="800" max="800" width="29.140625" style="2" customWidth="1"/>
    <col min="801" max="801" width="28.28515625" style="2" customWidth="1"/>
    <col min="802" max="802" width="29.42578125" style="2" customWidth="1"/>
    <col min="803" max="803" width="0" style="2" hidden="1" customWidth="1"/>
    <col min="804" max="804" width="14.5703125" style="2" customWidth="1"/>
    <col min="805" max="805" width="21.85546875" style="2" customWidth="1"/>
    <col min="806" max="806" width="10" style="2" customWidth="1"/>
    <col min="807" max="807" width="9" style="2" customWidth="1"/>
    <col min="808" max="808" width="12.5703125" style="2" customWidth="1"/>
    <col min="809" max="809" width="9.5703125" style="2" customWidth="1"/>
    <col min="810" max="810" width="12.42578125" style="2" customWidth="1"/>
    <col min="811" max="811" width="10.7109375" style="2" customWidth="1"/>
    <col min="812" max="812" width="34" style="2" customWidth="1"/>
    <col min="813" max="813" width="33.5703125" style="2" customWidth="1"/>
    <col min="814" max="814" width="17.28515625" style="2" customWidth="1"/>
    <col min="815" max="815" width="13.42578125" style="2" customWidth="1"/>
    <col min="816" max="816" width="29.5703125" style="2" customWidth="1"/>
    <col min="817" max="817" width="7.140625" style="2" customWidth="1"/>
    <col min="818" max="818" width="14.42578125" style="2" customWidth="1"/>
    <col min="819" max="819" width="169" style="2" customWidth="1"/>
    <col min="820" max="831" width="0" style="2" hidden="1" customWidth="1"/>
    <col min="832" max="1024" width="9.140625" style="2"/>
    <col min="1025" max="1025" width="19.85546875" style="2" customWidth="1"/>
    <col min="1026" max="1026" width="23.28515625" style="2" customWidth="1"/>
    <col min="1027" max="1027" width="34" style="2" bestFit="1" customWidth="1"/>
    <col min="1028" max="1028" width="21.42578125" style="2" customWidth="1"/>
    <col min="1029" max="1029" width="22.28515625" style="2" customWidth="1"/>
    <col min="1030" max="1030" width="14.5703125" style="2" customWidth="1"/>
    <col min="1031" max="1031" width="18.7109375" style="2" customWidth="1"/>
    <col min="1032" max="1032" width="29.85546875" style="2" customWidth="1"/>
    <col min="1033" max="1033" width="28.85546875" style="2" customWidth="1"/>
    <col min="1034" max="1035" width="17.85546875" style="2" customWidth="1"/>
    <col min="1036" max="1036" width="0" style="2" hidden="1" customWidth="1"/>
    <col min="1037" max="1037" width="22.42578125" style="2" customWidth="1"/>
    <col min="1038" max="1038" width="8.42578125" style="2" customWidth="1"/>
    <col min="1039" max="1039" width="8.140625" style="2" customWidth="1"/>
    <col min="1040" max="1040" width="6.7109375" style="2" customWidth="1"/>
    <col min="1041" max="1041" width="6.28515625" style="2" customWidth="1"/>
    <col min="1042" max="1042" width="10" style="2" customWidth="1"/>
    <col min="1043" max="1043" width="7.85546875" style="2" customWidth="1"/>
    <col min="1044" max="1044" width="8.85546875" style="2" customWidth="1"/>
    <col min="1045" max="1045" width="7" style="2" customWidth="1"/>
    <col min="1046" max="1046" width="9" style="2" customWidth="1"/>
    <col min="1047" max="1047" width="7.7109375" style="2" customWidth="1"/>
    <col min="1048" max="1048" width="11.28515625" style="2" customWidth="1"/>
    <col min="1049" max="1049" width="6.5703125" style="2" customWidth="1"/>
    <col min="1050" max="1050" width="24.28515625" style="2" customWidth="1"/>
    <col min="1051" max="1051" width="22" style="2" customWidth="1"/>
    <col min="1052" max="1052" width="8.85546875" style="2" customWidth="1"/>
    <col min="1053" max="1053" width="8" style="2" customWidth="1"/>
    <col min="1054" max="1054" width="41.140625" style="2" customWidth="1"/>
    <col min="1055" max="1055" width="0" style="2" hidden="1" customWidth="1"/>
    <col min="1056" max="1056" width="29.140625" style="2" customWidth="1"/>
    <col min="1057" max="1057" width="28.28515625" style="2" customWidth="1"/>
    <col min="1058" max="1058" width="29.42578125" style="2" customWidth="1"/>
    <col min="1059" max="1059" width="0" style="2" hidden="1" customWidth="1"/>
    <col min="1060" max="1060" width="14.5703125" style="2" customWidth="1"/>
    <col min="1061" max="1061" width="21.85546875" style="2" customWidth="1"/>
    <col min="1062" max="1062" width="10" style="2" customWidth="1"/>
    <col min="1063" max="1063" width="9" style="2" customWidth="1"/>
    <col min="1064" max="1064" width="12.5703125" style="2" customWidth="1"/>
    <col min="1065" max="1065" width="9.5703125" style="2" customWidth="1"/>
    <col min="1066" max="1066" width="12.42578125" style="2" customWidth="1"/>
    <col min="1067" max="1067" width="10.7109375" style="2" customWidth="1"/>
    <col min="1068" max="1068" width="34" style="2" customWidth="1"/>
    <col min="1069" max="1069" width="33.5703125" style="2" customWidth="1"/>
    <col min="1070" max="1070" width="17.28515625" style="2" customWidth="1"/>
    <col min="1071" max="1071" width="13.42578125" style="2" customWidth="1"/>
    <col min="1072" max="1072" width="29.5703125" style="2" customWidth="1"/>
    <col min="1073" max="1073" width="7.140625" style="2" customWidth="1"/>
    <col min="1074" max="1074" width="14.42578125" style="2" customWidth="1"/>
    <col min="1075" max="1075" width="169" style="2" customWidth="1"/>
    <col min="1076" max="1087" width="0" style="2" hidden="1" customWidth="1"/>
    <col min="1088" max="1280" width="9.140625" style="2"/>
    <col min="1281" max="1281" width="19.85546875" style="2" customWidth="1"/>
    <col min="1282" max="1282" width="23.28515625" style="2" customWidth="1"/>
    <col min="1283" max="1283" width="34" style="2" bestFit="1" customWidth="1"/>
    <col min="1284" max="1284" width="21.42578125" style="2" customWidth="1"/>
    <col min="1285" max="1285" width="22.28515625" style="2" customWidth="1"/>
    <col min="1286" max="1286" width="14.5703125" style="2" customWidth="1"/>
    <col min="1287" max="1287" width="18.7109375" style="2" customWidth="1"/>
    <col min="1288" max="1288" width="29.85546875" style="2" customWidth="1"/>
    <col min="1289" max="1289" width="28.85546875" style="2" customWidth="1"/>
    <col min="1290" max="1291" width="17.85546875" style="2" customWidth="1"/>
    <col min="1292" max="1292" width="0" style="2" hidden="1" customWidth="1"/>
    <col min="1293" max="1293" width="22.42578125" style="2" customWidth="1"/>
    <col min="1294" max="1294" width="8.42578125" style="2" customWidth="1"/>
    <col min="1295" max="1295" width="8.140625" style="2" customWidth="1"/>
    <col min="1296" max="1296" width="6.7109375" style="2" customWidth="1"/>
    <col min="1297" max="1297" width="6.28515625" style="2" customWidth="1"/>
    <col min="1298" max="1298" width="10" style="2" customWidth="1"/>
    <col min="1299" max="1299" width="7.85546875" style="2" customWidth="1"/>
    <col min="1300" max="1300" width="8.85546875" style="2" customWidth="1"/>
    <col min="1301" max="1301" width="7" style="2" customWidth="1"/>
    <col min="1302" max="1302" width="9" style="2" customWidth="1"/>
    <col min="1303" max="1303" width="7.7109375" style="2" customWidth="1"/>
    <col min="1304" max="1304" width="11.28515625" style="2" customWidth="1"/>
    <col min="1305" max="1305" width="6.5703125" style="2" customWidth="1"/>
    <col min="1306" max="1306" width="24.28515625" style="2" customWidth="1"/>
    <col min="1307" max="1307" width="22" style="2" customWidth="1"/>
    <col min="1308" max="1308" width="8.85546875" style="2" customWidth="1"/>
    <col min="1309" max="1309" width="8" style="2" customWidth="1"/>
    <col min="1310" max="1310" width="41.140625" style="2" customWidth="1"/>
    <col min="1311" max="1311" width="0" style="2" hidden="1" customWidth="1"/>
    <col min="1312" max="1312" width="29.140625" style="2" customWidth="1"/>
    <col min="1313" max="1313" width="28.28515625" style="2" customWidth="1"/>
    <col min="1314" max="1314" width="29.42578125" style="2" customWidth="1"/>
    <col min="1315" max="1315" width="0" style="2" hidden="1" customWidth="1"/>
    <col min="1316" max="1316" width="14.5703125" style="2" customWidth="1"/>
    <col min="1317" max="1317" width="21.85546875" style="2" customWidth="1"/>
    <col min="1318" max="1318" width="10" style="2" customWidth="1"/>
    <col min="1319" max="1319" width="9" style="2" customWidth="1"/>
    <col min="1320" max="1320" width="12.5703125" style="2" customWidth="1"/>
    <col min="1321" max="1321" width="9.5703125" style="2" customWidth="1"/>
    <col min="1322" max="1322" width="12.42578125" style="2" customWidth="1"/>
    <col min="1323" max="1323" width="10.7109375" style="2" customWidth="1"/>
    <col min="1324" max="1324" width="34" style="2" customWidth="1"/>
    <col min="1325" max="1325" width="33.5703125" style="2" customWidth="1"/>
    <col min="1326" max="1326" width="17.28515625" style="2" customWidth="1"/>
    <col min="1327" max="1327" width="13.42578125" style="2" customWidth="1"/>
    <col min="1328" max="1328" width="29.5703125" style="2" customWidth="1"/>
    <col min="1329" max="1329" width="7.140625" style="2" customWidth="1"/>
    <col min="1330" max="1330" width="14.42578125" style="2" customWidth="1"/>
    <col min="1331" max="1331" width="169" style="2" customWidth="1"/>
    <col min="1332" max="1343" width="0" style="2" hidden="1" customWidth="1"/>
    <col min="1344" max="1536" width="9.140625" style="2"/>
    <col min="1537" max="1537" width="19.85546875" style="2" customWidth="1"/>
    <col min="1538" max="1538" width="23.28515625" style="2" customWidth="1"/>
    <col min="1539" max="1539" width="34" style="2" bestFit="1" customWidth="1"/>
    <col min="1540" max="1540" width="21.42578125" style="2" customWidth="1"/>
    <col min="1541" max="1541" width="22.28515625" style="2" customWidth="1"/>
    <col min="1542" max="1542" width="14.5703125" style="2" customWidth="1"/>
    <col min="1543" max="1543" width="18.7109375" style="2" customWidth="1"/>
    <col min="1544" max="1544" width="29.85546875" style="2" customWidth="1"/>
    <col min="1545" max="1545" width="28.85546875" style="2" customWidth="1"/>
    <col min="1546" max="1547" width="17.85546875" style="2" customWidth="1"/>
    <col min="1548" max="1548" width="0" style="2" hidden="1" customWidth="1"/>
    <col min="1549" max="1549" width="22.42578125" style="2" customWidth="1"/>
    <col min="1550" max="1550" width="8.42578125" style="2" customWidth="1"/>
    <col min="1551" max="1551" width="8.140625" style="2" customWidth="1"/>
    <col min="1552" max="1552" width="6.7109375" style="2" customWidth="1"/>
    <col min="1553" max="1553" width="6.28515625" style="2" customWidth="1"/>
    <col min="1554" max="1554" width="10" style="2" customWidth="1"/>
    <col min="1555" max="1555" width="7.85546875" style="2" customWidth="1"/>
    <col min="1556" max="1556" width="8.85546875" style="2" customWidth="1"/>
    <col min="1557" max="1557" width="7" style="2" customWidth="1"/>
    <col min="1558" max="1558" width="9" style="2" customWidth="1"/>
    <col min="1559" max="1559" width="7.7109375" style="2" customWidth="1"/>
    <col min="1560" max="1560" width="11.28515625" style="2" customWidth="1"/>
    <col min="1561" max="1561" width="6.5703125" style="2" customWidth="1"/>
    <col min="1562" max="1562" width="24.28515625" style="2" customWidth="1"/>
    <col min="1563" max="1563" width="22" style="2" customWidth="1"/>
    <col min="1564" max="1564" width="8.85546875" style="2" customWidth="1"/>
    <col min="1565" max="1565" width="8" style="2" customWidth="1"/>
    <col min="1566" max="1566" width="41.140625" style="2" customWidth="1"/>
    <col min="1567" max="1567" width="0" style="2" hidden="1" customWidth="1"/>
    <col min="1568" max="1568" width="29.140625" style="2" customWidth="1"/>
    <col min="1569" max="1569" width="28.28515625" style="2" customWidth="1"/>
    <col min="1570" max="1570" width="29.42578125" style="2" customWidth="1"/>
    <col min="1571" max="1571" width="0" style="2" hidden="1" customWidth="1"/>
    <col min="1572" max="1572" width="14.5703125" style="2" customWidth="1"/>
    <col min="1573" max="1573" width="21.85546875" style="2" customWidth="1"/>
    <col min="1574" max="1574" width="10" style="2" customWidth="1"/>
    <col min="1575" max="1575" width="9" style="2" customWidth="1"/>
    <col min="1576" max="1576" width="12.5703125" style="2" customWidth="1"/>
    <col min="1577" max="1577" width="9.5703125" style="2" customWidth="1"/>
    <col min="1578" max="1578" width="12.42578125" style="2" customWidth="1"/>
    <col min="1579" max="1579" width="10.7109375" style="2" customWidth="1"/>
    <col min="1580" max="1580" width="34" style="2" customWidth="1"/>
    <col min="1581" max="1581" width="33.5703125" style="2" customWidth="1"/>
    <col min="1582" max="1582" width="17.28515625" style="2" customWidth="1"/>
    <col min="1583" max="1583" width="13.42578125" style="2" customWidth="1"/>
    <col min="1584" max="1584" width="29.5703125" style="2" customWidth="1"/>
    <col min="1585" max="1585" width="7.140625" style="2" customWidth="1"/>
    <col min="1586" max="1586" width="14.42578125" style="2" customWidth="1"/>
    <col min="1587" max="1587" width="169" style="2" customWidth="1"/>
    <col min="1588" max="1599" width="0" style="2" hidden="1" customWidth="1"/>
    <col min="1600" max="1792" width="9.140625" style="2"/>
    <col min="1793" max="1793" width="19.85546875" style="2" customWidth="1"/>
    <col min="1794" max="1794" width="23.28515625" style="2" customWidth="1"/>
    <col min="1795" max="1795" width="34" style="2" bestFit="1" customWidth="1"/>
    <col min="1796" max="1796" width="21.42578125" style="2" customWidth="1"/>
    <col min="1797" max="1797" width="22.28515625" style="2" customWidth="1"/>
    <col min="1798" max="1798" width="14.5703125" style="2" customWidth="1"/>
    <col min="1799" max="1799" width="18.7109375" style="2" customWidth="1"/>
    <col min="1800" max="1800" width="29.85546875" style="2" customWidth="1"/>
    <col min="1801" max="1801" width="28.85546875" style="2" customWidth="1"/>
    <col min="1802" max="1803" width="17.85546875" style="2" customWidth="1"/>
    <col min="1804" max="1804" width="0" style="2" hidden="1" customWidth="1"/>
    <col min="1805" max="1805" width="22.42578125" style="2" customWidth="1"/>
    <col min="1806" max="1806" width="8.42578125" style="2" customWidth="1"/>
    <col min="1807" max="1807" width="8.140625" style="2" customWidth="1"/>
    <col min="1808" max="1808" width="6.7109375" style="2" customWidth="1"/>
    <col min="1809" max="1809" width="6.28515625" style="2" customWidth="1"/>
    <col min="1810" max="1810" width="10" style="2" customWidth="1"/>
    <col min="1811" max="1811" width="7.85546875" style="2" customWidth="1"/>
    <col min="1812" max="1812" width="8.85546875" style="2" customWidth="1"/>
    <col min="1813" max="1813" width="7" style="2" customWidth="1"/>
    <col min="1814" max="1814" width="9" style="2" customWidth="1"/>
    <col min="1815" max="1815" width="7.7109375" style="2" customWidth="1"/>
    <col min="1816" max="1816" width="11.28515625" style="2" customWidth="1"/>
    <col min="1817" max="1817" width="6.5703125" style="2" customWidth="1"/>
    <col min="1818" max="1818" width="24.28515625" style="2" customWidth="1"/>
    <col min="1819" max="1819" width="22" style="2" customWidth="1"/>
    <col min="1820" max="1820" width="8.85546875" style="2" customWidth="1"/>
    <col min="1821" max="1821" width="8" style="2" customWidth="1"/>
    <col min="1822" max="1822" width="41.140625" style="2" customWidth="1"/>
    <col min="1823" max="1823" width="0" style="2" hidden="1" customWidth="1"/>
    <col min="1824" max="1824" width="29.140625" style="2" customWidth="1"/>
    <col min="1825" max="1825" width="28.28515625" style="2" customWidth="1"/>
    <col min="1826" max="1826" width="29.42578125" style="2" customWidth="1"/>
    <col min="1827" max="1827" width="0" style="2" hidden="1" customWidth="1"/>
    <col min="1828" max="1828" width="14.5703125" style="2" customWidth="1"/>
    <col min="1829" max="1829" width="21.85546875" style="2" customWidth="1"/>
    <col min="1830" max="1830" width="10" style="2" customWidth="1"/>
    <col min="1831" max="1831" width="9" style="2" customWidth="1"/>
    <col min="1832" max="1832" width="12.5703125" style="2" customWidth="1"/>
    <col min="1833" max="1833" width="9.5703125" style="2" customWidth="1"/>
    <col min="1834" max="1834" width="12.42578125" style="2" customWidth="1"/>
    <col min="1835" max="1835" width="10.7109375" style="2" customWidth="1"/>
    <col min="1836" max="1836" width="34" style="2" customWidth="1"/>
    <col min="1837" max="1837" width="33.5703125" style="2" customWidth="1"/>
    <col min="1838" max="1838" width="17.28515625" style="2" customWidth="1"/>
    <col min="1839" max="1839" width="13.42578125" style="2" customWidth="1"/>
    <col min="1840" max="1840" width="29.5703125" style="2" customWidth="1"/>
    <col min="1841" max="1841" width="7.140625" style="2" customWidth="1"/>
    <col min="1842" max="1842" width="14.42578125" style="2" customWidth="1"/>
    <col min="1843" max="1843" width="169" style="2" customWidth="1"/>
    <col min="1844" max="1855" width="0" style="2" hidden="1" customWidth="1"/>
    <col min="1856" max="2048" width="9.140625" style="2"/>
    <col min="2049" max="2049" width="19.85546875" style="2" customWidth="1"/>
    <col min="2050" max="2050" width="23.28515625" style="2" customWidth="1"/>
    <col min="2051" max="2051" width="34" style="2" bestFit="1" customWidth="1"/>
    <col min="2052" max="2052" width="21.42578125" style="2" customWidth="1"/>
    <col min="2053" max="2053" width="22.28515625" style="2" customWidth="1"/>
    <col min="2054" max="2054" width="14.5703125" style="2" customWidth="1"/>
    <col min="2055" max="2055" width="18.7109375" style="2" customWidth="1"/>
    <col min="2056" max="2056" width="29.85546875" style="2" customWidth="1"/>
    <col min="2057" max="2057" width="28.85546875" style="2" customWidth="1"/>
    <col min="2058" max="2059" width="17.85546875" style="2" customWidth="1"/>
    <col min="2060" max="2060" width="0" style="2" hidden="1" customWidth="1"/>
    <col min="2061" max="2061" width="22.42578125" style="2" customWidth="1"/>
    <col min="2062" max="2062" width="8.42578125" style="2" customWidth="1"/>
    <col min="2063" max="2063" width="8.140625" style="2" customWidth="1"/>
    <col min="2064" max="2064" width="6.7109375" style="2" customWidth="1"/>
    <col min="2065" max="2065" width="6.28515625" style="2" customWidth="1"/>
    <col min="2066" max="2066" width="10" style="2" customWidth="1"/>
    <col min="2067" max="2067" width="7.85546875" style="2" customWidth="1"/>
    <col min="2068" max="2068" width="8.85546875" style="2" customWidth="1"/>
    <col min="2069" max="2069" width="7" style="2" customWidth="1"/>
    <col min="2070" max="2070" width="9" style="2" customWidth="1"/>
    <col min="2071" max="2071" width="7.7109375" style="2" customWidth="1"/>
    <col min="2072" max="2072" width="11.28515625" style="2" customWidth="1"/>
    <col min="2073" max="2073" width="6.5703125" style="2" customWidth="1"/>
    <col min="2074" max="2074" width="24.28515625" style="2" customWidth="1"/>
    <col min="2075" max="2075" width="22" style="2" customWidth="1"/>
    <col min="2076" max="2076" width="8.85546875" style="2" customWidth="1"/>
    <col min="2077" max="2077" width="8" style="2" customWidth="1"/>
    <col min="2078" max="2078" width="41.140625" style="2" customWidth="1"/>
    <col min="2079" max="2079" width="0" style="2" hidden="1" customWidth="1"/>
    <col min="2080" max="2080" width="29.140625" style="2" customWidth="1"/>
    <col min="2081" max="2081" width="28.28515625" style="2" customWidth="1"/>
    <col min="2082" max="2082" width="29.42578125" style="2" customWidth="1"/>
    <col min="2083" max="2083" width="0" style="2" hidden="1" customWidth="1"/>
    <col min="2084" max="2084" width="14.5703125" style="2" customWidth="1"/>
    <col min="2085" max="2085" width="21.85546875" style="2" customWidth="1"/>
    <col min="2086" max="2086" width="10" style="2" customWidth="1"/>
    <col min="2087" max="2087" width="9" style="2" customWidth="1"/>
    <col min="2088" max="2088" width="12.5703125" style="2" customWidth="1"/>
    <col min="2089" max="2089" width="9.5703125" style="2" customWidth="1"/>
    <col min="2090" max="2090" width="12.42578125" style="2" customWidth="1"/>
    <col min="2091" max="2091" width="10.7109375" style="2" customWidth="1"/>
    <col min="2092" max="2092" width="34" style="2" customWidth="1"/>
    <col min="2093" max="2093" width="33.5703125" style="2" customWidth="1"/>
    <col min="2094" max="2094" width="17.28515625" style="2" customWidth="1"/>
    <col min="2095" max="2095" width="13.42578125" style="2" customWidth="1"/>
    <col min="2096" max="2096" width="29.5703125" style="2" customWidth="1"/>
    <col min="2097" max="2097" width="7.140625" style="2" customWidth="1"/>
    <col min="2098" max="2098" width="14.42578125" style="2" customWidth="1"/>
    <col min="2099" max="2099" width="169" style="2" customWidth="1"/>
    <col min="2100" max="2111" width="0" style="2" hidden="1" customWidth="1"/>
    <col min="2112" max="2304" width="9.140625" style="2"/>
    <col min="2305" max="2305" width="19.85546875" style="2" customWidth="1"/>
    <col min="2306" max="2306" width="23.28515625" style="2" customWidth="1"/>
    <col min="2307" max="2307" width="34" style="2" bestFit="1" customWidth="1"/>
    <col min="2308" max="2308" width="21.42578125" style="2" customWidth="1"/>
    <col min="2309" max="2309" width="22.28515625" style="2" customWidth="1"/>
    <col min="2310" max="2310" width="14.5703125" style="2" customWidth="1"/>
    <col min="2311" max="2311" width="18.7109375" style="2" customWidth="1"/>
    <col min="2312" max="2312" width="29.85546875" style="2" customWidth="1"/>
    <col min="2313" max="2313" width="28.85546875" style="2" customWidth="1"/>
    <col min="2314" max="2315" width="17.85546875" style="2" customWidth="1"/>
    <col min="2316" max="2316" width="0" style="2" hidden="1" customWidth="1"/>
    <col min="2317" max="2317" width="22.42578125" style="2" customWidth="1"/>
    <col min="2318" max="2318" width="8.42578125" style="2" customWidth="1"/>
    <col min="2319" max="2319" width="8.140625" style="2" customWidth="1"/>
    <col min="2320" max="2320" width="6.7109375" style="2" customWidth="1"/>
    <col min="2321" max="2321" width="6.28515625" style="2" customWidth="1"/>
    <col min="2322" max="2322" width="10" style="2" customWidth="1"/>
    <col min="2323" max="2323" width="7.85546875" style="2" customWidth="1"/>
    <col min="2324" max="2324" width="8.85546875" style="2" customWidth="1"/>
    <col min="2325" max="2325" width="7" style="2" customWidth="1"/>
    <col min="2326" max="2326" width="9" style="2" customWidth="1"/>
    <col min="2327" max="2327" width="7.7109375" style="2" customWidth="1"/>
    <col min="2328" max="2328" width="11.28515625" style="2" customWidth="1"/>
    <col min="2329" max="2329" width="6.5703125" style="2" customWidth="1"/>
    <col min="2330" max="2330" width="24.28515625" style="2" customWidth="1"/>
    <col min="2331" max="2331" width="22" style="2" customWidth="1"/>
    <col min="2332" max="2332" width="8.85546875" style="2" customWidth="1"/>
    <col min="2333" max="2333" width="8" style="2" customWidth="1"/>
    <col min="2334" max="2334" width="41.140625" style="2" customWidth="1"/>
    <col min="2335" max="2335" width="0" style="2" hidden="1" customWidth="1"/>
    <col min="2336" max="2336" width="29.140625" style="2" customWidth="1"/>
    <col min="2337" max="2337" width="28.28515625" style="2" customWidth="1"/>
    <col min="2338" max="2338" width="29.42578125" style="2" customWidth="1"/>
    <col min="2339" max="2339" width="0" style="2" hidden="1" customWidth="1"/>
    <col min="2340" max="2340" width="14.5703125" style="2" customWidth="1"/>
    <col min="2341" max="2341" width="21.85546875" style="2" customWidth="1"/>
    <col min="2342" max="2342" width="10" style="2" customWidth="1"/>
    <col min="2343" max="2343" width="9" style="2" customWidth="1"/>
    <col min="2344" max="2344" width="12.5703125" style="2" customWidth="1"/>
    <col min="2345" max="2345" width="9.5703125" style="2" customWidth="1"/>
    <col min="2346" max="2346" width="12.42578125" style="2" customWidth="1"/>
    <col min="2347" max="2347" width="10.7109375" style="2" customWidth="1"/>
    <col min="2348" max="2348" width="34" style="2" customWidth="1"/>
    <col min="2349" max="2349" width="33.5703125" style="2" customWidth="1"/>
    <col min="2350" max="2350" width="17.28515625" style="2" customWidth="1"/>
    <col min="2351" max="2351" width="13.42578125" style="2" customWidth="1"/>
    <col min="2352" max="2352" width="29.5703125" style="2" customWidth="1"/>
    <col min="2353" max="2353" width="7.140625" style="2" customWidth="1"/>
    <col min="2354" max="2354" width="14.42578125" style="2" customWidth="1"/>
    <col min="2355" max="2355" width="169" style="2" customWidth="1"/>
    <col min="2356" max="2367" width="0" style="2" hidden="1" customWidth="1"/>
    <col min="2368" max="2560" width="9.140625" style="2"/>
    <col min="2561" max="2561" width="19.85546875" style="2" customWidth="1"/>
    <col min="2562" max="2562" width="23.28515625" style="2" customWidth="1"/>
    <col min="2563" max="2563" width="34" style="2" bestFit="1" customWidth="1"/>
    <col min="2564" max="2564" width="21.42578125" style="2" customWidth="1"/>
    <col min="2565" max="2565" width="22.28515625" style="2" customWidth="1"/>
    <col min="2566" max="2566" width="14.5703125" style="2" customWidth="1"/>
    <col min="2567" max="2567" width="18.7109375" style="2" customWidth="1"/>
    <col min="2568" max="2568" width="29.85546875" style="2" customWidth="1"/>
    <col min="2569" max="2569" width="28.85546875" style="2" customWidth="1"/>
    <col min="2570" max="2571" width="17.85546875" style="2" customWidth="1"/>
    <col min="2572" max="2572" width="0" style="2" hidden="1" customWidth="1"/>
    <col min="2573" max="2573" width="22.42578125" style="2" customWidth="1"/>
    <col min="2574" max="2574" width="8.42578125" style="2" customWidth="1"/>
    <col min="2575" max="2575" width="8.140625" style="2" customWidth="1"/>
    <col min="2576" max="2576" width="6.7109375" style="2" customWidth="1"/>
    <col min="2577" max="2577" width="6.28515625" style="2" customWidth="1"/>
    <col min="2578" max="2578" width="10" style="2" customWidth="1"/>
    <col min="2579" max="2579" width="7.85546875" style="2" customWidth="1"/>
    <col min="2580" max="2580" width="8.85546875" style="2" customWidth="1"/>
    <col min="2581" max="2581" width="7" style="2" customWidth="1"/>
    <col min="2582" max="2582" width="9" style="2" customWidth="1"/>
    <col min="2583" max="2583" width="7.7109375" style="2" customWidth="1"/>
    <col min="2584" max="2584" width="11.28515625" style="2" customWidth="1"/>
    <col min="2585" max="2585" width="6.5703125" style="2" customWidth="1"/>
    <col min="2586" max="2586" width="24.28515625" style="2" customWidth="1"/>
    <col min="2587" max="2587" width="22" style="2" customWidth="1"/>
    <col min="2588" max="2588" width="8.85546875" style="2" customWidth="1"/>
    <col min="2589" max="2589" width="8" style="2" customWidth="1"/>
    <col min="2590" max="2590" width="41.140625" style="2" customWidth="1"/>
    <col min="2591" max="2591" width="0" style="2" hidden="1" customWidth="1"/>
    <col min="2592" max="2592" width="29.140625" style="2" customWidth="1"/>
    <col min="2593" max="2593" width="28.28515625" style="2" customWidth="1"/>
    <col min="2594" max="2594" width="29.42578125" style="2" customWidth="1"/>
    <col min="2595" max="2595" width="0" style="2" hidden="1" customWidth="1"/>
    <col min="2596" max="2596" width="14.5703125" style="2" customWidth="1"/>
    <col min="2597" max="2597" width="21.85546875" style="2" customWidth="1"/>
    <col min="2598" max="2598" width="10" style="2" customWidth="1"/>
    <col min="2599" max="2599" width="9" style="2" customWidth="1"/>
    <col min="2600" max="2600" width="12.5703125" style="2" customWidth="1"/>
    <col min="2601" max="2601" width="9.5703125" style="2" customWidth="1"/>
    <col min="2602" max="2602" width="12.42578125" style="2" customWidth="1"/>
    <col min="2603" max="2603" width="10.7109375" style="2" customWidth="1"/>
    <col min="2604" max="2604" width="34" style="2" customWidth="1"/>
    <col min="2605" max="2605" width="33.5703125" style="2" customWidth="1"/>
    <col min="2606" max="2606" width="17.28515625" style="2" customWidth="1"/>
    <col min="2607" max="2607" width="13.42578125" style="2" customWidth="1"/>
    <col min="2608" max="2608" width="29.5703125" style="2" customWidth="1"/>
    <col min="2609" max="2609" width="7.140625" style="2" customWidth="1"/>
    <col min="2610" max="2610" width="14.42578125" style="2" customWidth="1"/>
    <col min="2611" max="2611" width="169" style="2" customWidth="1"/>
    <col min="2612" max="2623" width="0" style="2" hidden="1" customWidth="1"/>
    <col min="2624" max="2816" width="9.140625" style="2"/>
    <col min="2817" max="2817" width="19.85546875" style="2" customWidth="1"/>
    <col min="2818" max="2818" width="23.28515625" style="2" customWidth="1"/>
    <col min="2819" max="2819" width="34" style="2" bestFit="1" customWidth="1"/>
    <col min="2820" max="2820" width="21.42578125" style="2" customWidth="1"/>
    <col min="2821" max="2821" width="22.28515625" style="2" customWidth="1"/>
    <col min="2822" max="2822" width="14.5703125" style="2" customWidth="1"/>
    <col min="2823" max="2823" width="18.7109375" style="2" customWidth="1"/>
    <col min="2824" max="2824" width="29.85546875" style="2" customWidth="1"/>
    <col min="2825" max="2825" width="28.85546875" style="2" customWidth="1"/>
    <col min="2826" max="2827" width="17.85546875" style="2" customWidth="1"/>
    <col min="2828" max="2828" width="0" style="2" hidden="1" customWidth="1"/>
    <col min="2829" max="2829" width="22.42578125" style="2" customWidth="1"/>
    <col min="2830" max="2830" width="8.42578125" style="2" customWidth="1"/>
    <col min="2831" max="2831" width="8.140625" style="2" customWidth="1"/>
    <col min="2832" max="2832" width="6.7109375" style="2" customWidth="1"/>
    <col min="2833" max="2833" width="6.28515625" style="2" customWidth="1"/>
    <col min="2834" max="2834" width="10" style="2" customWidth="1"/>
    <col min="2835" max="2835" width="7.85546875" style="2" customWidth="1"/>
    <col min="2836" max="2836" width="8.85546875" style="2" customWidth="1"/>
    <col min="2837" max="2837" width="7" style="2" customWidth="1"/>
    <col min="2838" max="2838" width="9" style="2" customWidth="1"/>
    <col min="2839" max="2839" width="7.7109375" style="2" customWidth="1"/>
    <col min="2840" max="2840" width="11.28515625" style="2" customWidth="1"/>
    <col min="2841" max="2841" width="6.5703125" style="2" customWidth="1"/>
    <col min="2842" max="2842" width="24.28515625" style="2" customWidth="1"/>
    <col min="2843" max="2843" width="22" style="2" customWidth="1"/>
    <col min="2844" max="2844" width="8.85546875" style="2" customWidth="1"/>
    <col min="2845" max="2845" width="8" style="2" customWidth="1"/>
    <col min="2846" max="2846" width="41.140625" style="2" customWidth="1"/>
    <col min="2847" max="2847" width="0" style="2" hidden="1" customWidth="1"/>
    <col min="2848" max="2848" width="29.140625" style="2" customWidth="1"/>
    <col min="2849" max="2849" width="28.28515625" style="2" customWidth="1"/>
    <col min="2850" max="2850" width="29.42578125" style="2" customWidth="1"/>
    <col min="2851" max="2851" width="0" style="2" hidden="1" customWidth="1"/>
    <col min="2852" max="2852" width="14.5703125" style="2" customWidth="1"/>
    <col min="2853" max="2853" width="21.85546875" style="2" customWidth="1"/>
    <col min="2854" max="2854" width="10" style="2" customWidth="1"/>
    <col min="2855" max="2855" width="9" style="2" customWidth="1"/>
    <col min="2856" max="2856" width="12.5703125" style="2" customWidth="1"/>
    <col min="2857" max="2857" width="9.5703125" style="2" customWidth="1"/>
    <col min="2858" max="2858" width="12.42578125" style="2" customWidth="1"/>
    <col min="2859" max="2859" width="10.7109375" style="2" customWidth="1"/>
    <col min="2860" max="2860" width="34" style="2" customWidth="1"/>
    <col min="2861" max="2861" width="33.5703125" style="2" customWidth="1"/>
    <col min="2862" max="2862" width="17.28515625" style="2" customWidth="1"/>
    <col min="2863" max="2863" width="13.42578125" style="2" customWidth="1"/>
    <col min="2864" max="2864" width="29.5703125" style="2" customWidth="1"/>
    <col min="2865" max="2865" width="7.140625" style="2" customWidth="1"/>
    <col min="2866" max="2866" width="14.42578125" style="2" customWidth="1"/>
    <col min="2867" max="2867" width="169" style="2" customWidth="1"/>
    <col min="2868" max="2879" width="0" style="2" hidden="1" customWidth="1"/>
    <col min="2880" max="3072" width="9.140625" style="2"/>
    <col min="3073" max="3073" width="19.85546875" style="2" customWidth="1"/>
    <col min="3074" max="3074" width="23.28515625" style="2" customWidth="1"/>
    <col min="3075" max="3075" width="34" style="2" bestFit="1" customWidth="1"/>
    <col min="3076" max="3076" width="21.42578125" style="2" customWidth="1"/>
    <col min="3077" max="3077" width="22.28515625" style="2" customWidth="1"/>
    <col min="3078" max="3078" width="14.5703125" style="2" customWidth="1"/>
    <col min="3079" max="3079" width="18.7109375" style="2" customWidth="1"/>
    <col min="3080" max="3080" width="29.85546875" style="2" customWidth="1"/>
    <col min="3081" max="3081" width="28.85546875" style="2" customWidth="1"/>
    <col min="3082" max="3083" width="17.85546875" style="2" customWidth="1"/>
    <col min="3084" max="3084" width="0" style="2" hidden="1" customWidth="1"/>
    <col min="3085" max="3085" width="22.42578125" style="2" customWidth="1"/>
    <col min="3086" max="3086" width="8.42578125" style="2" customWidth="1"/>
    <col min="3087" max="3087" width="8.140625" style="2" customWidth="1"/>
    <col min="3088" max="3088" width="6.7109375" style="2" customWidth="1"/>
    <col min="3089" max="3089" width="6.28515625" style="2" customWidth="1"/>
    <col min="3090" max="3090" width="10" style="2" customWidth="1"/>
    <col min="3091" max="3091" width="7.85546875" style="2" customWidth="1"/>
    <col min="3092" max="3092" width="8.85546875" style="2" customWidth="1"/>
    <col min="3093" max="3093" width="7" style="2" customWidth="1"/>
    <col min="3094" max="3094" width="9" style="2" customWidth="1"/>
    <col min="3095" max="3095" width="7.7109375" style="2" customWidth="1"/>
    <col min="3096" max="3096" width="11.28515625" style="2" customWidth="1"/>
    <col min="3097" max="3097" width="6.5703125" style="2" customWidth="1"/>
    <col min="3098" max="3098" width="24.28515625" style="2" customWidth="1"/>
    <col min="3099" max="3099" width="22" style="2" customWidth="1"/>
    <col min="3100" max="3100" width="8.85546875" style="2" customWidth="1"/>
    <col min="3101" max="3101" width="8" style="2" customWidth="1"/>
    <col min="3102" max="3102" width="41.140625" style="2" customWidth="1"/>
    <col min="3103" max="3103" width="0" style="2" hidden="1" customWidth="1"/>
    <col min="3104" max="3104" width="29.140625" style="2" customWidth="1"/>
    <col min="3105" max="3105" width="28.28515625" style="2" customWidth="1"/>
    <col min="3106" max="3106" width="29.42578125" style="2" customWidth="1"/>
    <col min="3107" max="3107" width="0" style="2" hidden="1" customWidth="1"/>
    <col min="3108" max="3108" width="14.5703125" style="2" customWidth="1"/>
    <col min="3109" max="3109" width="21.85546875" style="2" customWidth="1"/>
    <col min="3110" max="3110" width="10" style="2" customWidth="1"/>
    <col min="3111" max="3111" width="9" style="2" customWidth="1"/>
    <col min="3112" max="3112" width="12.5703125" style="2" customWidth="1"/>
    <col min="3113" max="3113" width="9.5703125" style="2" customWidth="1"/>
    <col min="3114" max="3114" width="12.42578125" style="2" customWidth="1"/>
    <col min="3115" max="3115" width="10.7109375" style="2" customWidth="1"/>
    <col min="3116" max="3116" width="34" style="2" customWidth="1"/>
    <col min="3117" max="3117" width="33.5703125" style="2" customWidth="1"/>
    <col min="3118" max="3118" width="17.28515625" style="2" customWidth="1"/>
    <col min="3119" max="3119" width="13.42578125" style="2" customWidth="1"/>
    <col min="3120" max="3120" width="29.5703125" style="2" customWidth="1"/>
    <col min="3121" max="3121" width="7.140625" style="2" customWidth="1"/>
    <col min="3122" max="3122" width="14.42578125" style="2" customWidth="1"/>
    <col min="3123" max="3123" width="169" style="2" customWidth="1"/>
    <col min="3124" max="3135" width="0" style="2" hidden="1" customWidth="1"/>
    <col min="3136" max="3328" width="9.140625" style="2"/>
    <col min="3329" max="3329" width="19.85546875" style="2" customWidth="1"/>
    <col min="3330" max="3330" width="23.28515625" style="2" customWidth="1"/>
    <col min="3331" max="3331" width="34" style="2" bestFit="1" customWidth="1"/>
    <col min="3332" max="3332" width="21.42578125" style="2" customWidth="1"/>
    <col min="3333" max="3333" width="22.28515625" style="2" customWidth="1"/>
    <col min="3334" max="3334" width="14.5703125" style="2" customWidth="1"/>
    <col min="3335" max="3335" width="18.7109375" style="2" customWidth="1"/>
    <col min="3336" max="3336" width="29.85546875" style="2" customWidth="1"/>
    <col min="3337" max="3337" width="28.85546875" style="2" customWidth="1"/>
    <col min="3338" max="3339" width="17.85546875" style="2" customWidth="1"/>
    <col min="3340" max="3340" width="0" style="2" hidden="1" customWidth="1"/>
    <col min="3341" max="3341" width="22.42578125" style="2" customWidth="1"/>
    <col min="3342" max="3342" width="8.42578125" style="2" customWidth="1"/>
    <col min="3343" max="3343" width="8.140625" style="2" customWidth="1"/>
    <col min="3344" max="3344" width="6.7109375" style="2" customWidth="1"/>
    <col min="3345" max="3345" width="6.28515625" style="2" customWidth="1"/>
    <col min="3346" max="3346" width="10" style="2" customWidth="1"/>
    <col min="3347" max="3347" width="7.85546875" style="2" customWidth="1"/>
    <col min="3348" max="3348" width="8.85546875" style="2" customWidth="1"/>
    <col min="3349" max="3349" width="7" style="2" customWidth="1"/>
    <col min="3350" max="3350" width="9" style="2" customWidth="1"/>
    <col min="3351" max="3351" width="7.7109375" style="2" customWidth="1"/>
    <col min="3352" max="3352" width="11.28515625" style="2" customWidth="1"/>
    <col min="3353" max="3353" width="6.5703125" style="2" customWidth="1"/>
    <col min="3354" max="3354" width="24.28515625" style="2" customWidth="1"/>
    <col min="3355" max="3355" width="22" style="2" customWidth="1"/>
    <col min="3356" max="3356" width="8.85546875" style="2" customWidth="1"/>
    <col min="3357" max="3357" width="8" style="2" customWidth="1"/>
    <col min="3358" max="3358" width="41.140625" style="2" customWidth="1"/>
    <col min="3359" max="3359" width="0" style="2" hidden="1" customWidth="1"/>
    <col min="3360" max="3360" width="29.140625" style="2" customWidth="1"/>
    <col min="3361" max="3361" width="28.28515625" style="2" customWidth="1"/>
    <col min="3362" max="3362" width="29.42578125" style="2" customWidth="1"/>
    <col min="3363" max="3363" width="0" style="2" hidden="1" customWidth="1"/>
    <col min="3364" max="3364" width="14.5703125" style="2" customWidth="1"/>
    <col min="3365" max="3365" width="21.85546875" style="2" customWidth="1"/>
    <col min="3366" max="3366" width="10" style="2" customWidth="1"/>
    <col min="3367" max="3367" width="9" style="2" customWidth="1"/>
    <col min="3368" max="3368" width="12.5703125" style="2" customWidth="1"/>
    <col min="3369" max="3369" width="9.5703125" style="2" customWidth="1"/>
    <col min="3370" max="3370" width="12.42578125" style="2" customWidth="1"/>
    <col min="3371" max="3371" width="10.7109375" style="2" customWidth="1"/>
    <col min="3372" max="3372" width="34" style="2" customWidth="1"/>
    <col min="3373" max="3373" width="33.5703125" style="2" customWidth="1"/>
    <col min="3374" max="3374" width="17.28515625" style="2" customWidth="1"/>
    <col min="3375" max="3375" width="13.42578125" style="2" customWidth="1"/>
    <col min="3376" max="3376" width="29.5703125" style="2" customWidth="1"/>
    <col min="3377" max="3377" width="7.140625" style="2" customWidth="1"/>
    <col min="3378" max="3378" width="14.42578125" style="2" customWidth="1"/>
    <col min="3379" max="3379" width="169" style="2" customWidth="1"/>
    <col min="3380" max="3391" width="0" style="2" hidden="1" customWidth="1"/>
    <col min="3392" max="3584" width="9.140625" style="2"/>
    <col min="3585" max="3585" width="19.85546875" style="2" customWidth="1"/>
    <col min="3586" max="3586" width="23.28515625" style="2" customWidth="1"/>
    <col min="3587" max="3587" width="34" style="2" bestFit="1" customWidth="1"/>
    <col min="3588" max="3588" width="21.42578125" style="2" customWidth="1"/>
    <col min="3589" max="3589" width="22.28515625" style="2" customWidth="1"/>
    <col min="3590" max="3590" width="14.5703125" style="2" customWidth="1"/>
    <col min="3591" max="3591" width="18.7109375" style="2" customWidth="1"/>
    <col min="3592" max="3592" width="29.85546875" style="2" customWidth="1"/>
    <col min="3593" max="3593" width="28.85546875" style="2" customWidth="1"/>
    <col min="3594" max="3595" width="17.85546875" style="2" customWidth="1"/>
    <col min="3596" max="3596" width="0" style="2" hidden="1" customWidth="1"/>
    <col min="3597" max="3597" width="22.42578125" style="2" customWidth="1"/>
    <col min="3598" max="3598" width="8.42578125" style="2" customWidth="1"/>
    <col min="3599" max="3599" width="8.140625" style="2" customWidth="1"/>
    <col min="3600" max="3600" width="6.7109375" style="2" customWidth="1"/>
    <col min="3601" max="3601" width="6.28515625" style="2" customWidth="1"/>
    <col min="3602" max="3602" width="10" style="2" customWidth="1"/>
    <col min="3603" max="3603" width="7.85546875" style="2" customWidth="1"/>
    <col min="3604" max="3604" width="8.85546875" style="2" customWidth="1"/>
    <col min="3605" max="3605" width="7" style="2" customWidth="1"/>
    <col min="3606" max="3606" width="9" style="2" customWidth="1"/>
    <col min="3607" max="3607" width="7.7109375" style="2" customWidth="1"/>
    <col min="3608" max="3608" width="11.28515625" style="2" customWidth="1"/>
    <col min="3609" max="3609" width="6.5703125" style="2" customWidth="1"/>
    <col min="3610" max="3610" width="24.28515625" style="2" customWidth="1"/>
    <col min="3611" max="3611" width="22" style="2" customWidth="1"/>
    <col min="3612" max="3612" width="8.85546875" style="2" customWidth="1"/>
    <col min="3613" max="3613" width="8" style="2" customWidth="1"/>
    <col min="3614" max="3614" width="41.140625" style="2" customWidth="1"/>
    <col min="3615" max="3615" width="0" style="2" hidden="1" customWidth="1"/>
    <col min="3616" max="3616" width="29.140625" style="2" customWidth="1"/>
    <col min="3617" max="3617" width="28.28515625" style="2" customWidth="1"/>
    <col min="3618" max="3618" width="29.42578125" style="2" customWidth="1"/>
    <col min="3619" max="3619" width="0" style="2" hidden="1" customWidth="1"/>
    <col min="3620" max="3620" width="14.5703125" style="2" customWidth="1"/>
    <col min="3621" max="3621" width="21.85546875" style="2" customWidth="1"/>
    <col min="3622" max="3622" width="10" style="2" customWidth="1"/>
    <col min="3623" max="3623" width="9" style="2" customWidth="1"/>
    <col min="3624" max="3624" width="12.5703125" style="2" customWidth="1"/>
    <col min="3625" max="3625" width="9.5703125" style="2" customWidth="1"/>
    <col min="3626" max="3626" width="12.42578125" style="2" customWidth="1"/>
    <col min="3627" max="3627" width="10.7109375" style="2" customWidth="1"/>
    <col min="3628" max="3628" width="34" style="2" customWidth="1"/>
    <col min="3629" max="3629" width="33.5703125" style="2" customWidth="1"/>
    <col min="3630" max="3630" width="17.28515625" style="2" customWidth="1"/>
    <col min="3631" max="3631" width="13.42578125" style="2" customWidth="1"/>
    <col min="3632" max="3632" width="29.5703125" style="2" customWidth="1"/>
    <col min="3633" max="3633" width="7.140625" style="2" customWidth="1"/>
    <col min="3634" max="3634" width="14.42578125" style="2" customWidth="1"/>
    <col min="3635" max="3635" width="169" style="2" customWidth="1"/>
    <col min="3636" max="3647" width="0" style="2" hidden="1" customWidth="1"/>
    <col min="3648" max="3840" width="9.140625" style="2"/>
    <col min="3841" max="3841" width="19.85546875" style="2" customWidth="1"/>
    <col min="3842" max="3842" width="23.28515625" style="2" customWidth="1"/>
    <col min="3843" max="3843" width="34" style="2" bestFit="1" customWidth="1"/>
    <col min="3844" max="3844" width="21.42578125" style="2" customWidth="1"/>
    <col min="3845" max="3845" width="22.28515625" style="2" customWidth="1"/>
    <col min="3846" max="3846" width="14.5703125" style="2" customWidth="1"/>
    <col min="3847" max="3847" width="18.7109375" style="2" customWidth="1"/>
    <col min="3848" max="3848" width="29.85546875" style="2" customWidth="1"/>
    <col min="3849" max="3849" width="28.85546875" style="2" customWidth="1"/>
    <col min="3850" max="3851" width="17.85546875" style="2" customWidth="1"/>
    <col min="3852" max="3852" width="0" style="2" hidden="1" customWidth="1"/>
    <col min="3853" max="3853" width="22.42578125" style="2" customWidth="1"/>
    <col min="3854" max="3854" width="8.42578125" style="2" customWidth="1"/>
    <col min="3855" max="3855" width="8.140625" style="2" customWidth="1"/>
    <col min="3856" max="3856" width="6.7109375" style="2" customWidth="1"/>
    <col min="3857" max="3857" width="6.28515625" style="2" customWidth="1"/>
    <col min="3858" max="3858" width="10" style="2" customWidth="1"/>
    <col min="3859" max="3859" width="7.85546875" style="2" customWidth="1"/>
    <col min="3860" max="3860" width="8.85546875" style="2" customWidth="1"/>
    <col min="3861" max="3861" width="7" style="2" customWidth="1"/>
    <col min="3862" max="3862" width="9" style="2" customWidth="1"/>
    <col min="3863" max="3863" width="7.7109375" style="2" customWidth="1"/>
    <col min="3864" max="3864" width="11.28515625" style="2" customWidth="1"/>
    <col min="3865" max="3865" width="6.5703125" style="2" customWidth="1"/>
    <col min="3866" max="3866" width="24.28515625" style="2" customWidth="1"/>
    <col min="3867" max="3867" width="22" style="2" customWidth="1"/>
    <col min="3868" max="3868" width="8.85546875" style="2" customWidth="1"/>
    <col min="3869" max="3869" width="8" style="2" customWidth="1"/>
    <col min="3870" max="3870" width="41.140625" style="2" customWidth="1"/>
    <col min="3871" max="3871" width="0" style="2" hidden="1" customWidth="1"/>
    <col min="3872" max="3872" width="29.140625" style="2" customWidth="1"/>
    <col min="3873" max="3873" width="28.28515625" style="2" customWidth="1"/>
    <col min="3874" max="3874" width="29.42578125" style="2" customWidth="1"/>
    <col min="3875" max="3875" width="0" style="2" hidden="1" customWidth="1"/>
    <col min="3876" max="3876" width="14.5703125" style="2" customWidth="1"/>
    <col min="3877" max="3877" width="21.85546875" style="2" customWidth="1"/>
    <col min="3878" max="3878" width="10" style="2" customWidth="1"/>
    <col min="3879" max="3879" width="9" style="2" customWidth="1"/>
    <col min="3880" max="3880" width="12.5703125" style="2" customWidth="1"/>
    <col min="3881" max="3881" width="9.5703125" style="2" customWidth="1"/>
    <col min="3882" max="3882" width="12.42578125" style="2" customWidth="1"/>
    <col min="3883" max="3883" width="10.7109375" style="2" customWidth="1"/>
    <col min="3884" max="3884" width="34" style="2" customWidth="1"/>
    <col min="3885" max="3885" width="33.5703125" style="2" customWidth="1"/>
    <col min="3886" max="3886" width="17.28515625" style="2" customWidth="1"/>
    <col min="3887" max="3887" width="13.42578125" style="2" customWidth="1"/>
    <col min="3888" max="3888" width="29.5703125" style="2" customWidth="1"/>
    <col min="3889" max="3889" width="7.140625" style="2" customWidth="1"/>
    <col min="3890" max="3890" width="14.42578125" style="2" customWidth="1"/>
    <col min="3891" max="3891" width="169" style="2" customWidth="1"/>
    <col min="3892" max="3903" width="0" style="2" hidden="1" customWidth="1"/>
    <col min="3904" max="4096" width="9.140625" style="2"/>
    <col min="4097" max="4097" width="19.85546875" style="2" customWidth="1"/>
    <col min="4098" max="4098" width="23.28515625" style="2" customWidth="1"/>
    <col min="4099" max="4099" width="34" style="2" bestFit="1" customWidth="1"/>
    <col min="4100" max="4100" width="21.42578125" style="2" customWidth="1"/>
    <col min="4101" max="4101" width="22.28515625" style="2" customWidth="1"/>
    <col min="4102" max="4102" width="14.5703125" style="2" customWidth="1"/>
    <col min="4103" max="4103" width="18.7109375" style="2" customWidth="1"/>
    <col min="4104" max="4104" width="29.85546875" style="2" customWidth="1"/>
    <col min="4105" max="4105" width="28.85546875" style="2" customWidth="1"/>
    <col min="4106" max="4107" width="17.85546875" style="2" customWidth="1"/>
    <col min="4108" max="4108" width="0" style="2" hidden="1" customWidth="1"/>
    <col min="4109" max="4109" width="22.42578125" style="2" customWidth="1"/>
    <col min="4110" max="4110" width="8.42578125" style="2" customWidth="1"/>
    <col min="4111" max="4111" width="8.140625" style="2" customWidth="1"/>
    <col min="4112" max="4112" width="6.7109375" style="2" customWidth="1"/>
    <col min="4113" max="4113" width="6.28515625" style="2" customWidth="1"/>
    <col min="4114" max="4114" width="10" style="2" customWidth="1"/>
    <col min="4115" max="4115" width="7.85546875" style="2" customWidth="1"/>
    <col min="4116" max="4116" width="8.85546875" style="2" customWidth="1"/>
    <col min="4117" max="4117" width="7" style="2" customWidth="1"/>
    <col min="4118" max="4118" width="9" style="2" customWidth="1"/>
    <col min="4119" max="4119" width="7.7109375" style="2" customWidth="1"/>
    <col min="4120" max="4120" width="11.28515625" style="2" customWidth="1"/>
    <col min="4121" max="4121" width="6.5703125" style="2" customWidth="1"/>
    <col min="4122" max="4122" width="24.28515625" style="2" customWidth="1"/>
    <col min="4123" max="4123" width="22" style="2" customWidth="1"/>
    <col min="4124" max="4124" width="8.85546875" style="2" customWidth="1"/>
    <col min="4125" max="4125" width="8" style="2" customWidth="1"/>
    <col min="4126" max="4126" width="41.140625" style="2" customWidth="1"/>
    <col min="4127" max="4127" width="0" style="2" hidden="1" customWidth="1"/>
    <col min="4128" max="4128" width="29.140625" style="2" customWidth="1"/>
    <col min="4129" max="4129" width="28.28515625" style="2" customWidth="1"/>
    <col min="4130" max="4130" width="29.42578125" style="2" customWidth="1"/>
    <col min="4131" max="4131" width="0" style="2" hidden="1" customWidth="1"/>
    <col min="4132" max="4132" width="14.5703125" style="2" customWidth="1"/>
    <col min="4133" max="4133" width="21.85546875" style="2" customWidth="1"/>
    <col min="4134" max="4134" width="10" style="2" customWidth="1"/>
    <col min="4135" max="4135" width="9" style="2" customWidth="1"/>
    <col min="4136" max="4136" width="12.5703125" style="2" customWidth="1"/>
    <col min="4137" max="4137" width="9.5703125" style="2" customWidth="1"/>
    <col min="4138" max="4138" width="12.42578125" style="2" customWidth="1"/>
    <col min="4139" max="4139" width="10.7109375" style="2" customWidth="1"/>
    <col min="4140" max="4140" width="34" style="2" customWidth="1"/>
    <col min="4141" max="4141" width="33.5703125" style="2" customWidth="1"/>
    <col min="4142" max="4142" width="17.28515625" style="2" customWidth="1"/>
    <col min="4143" max="4143" width="13.42578125" style="2" customWidth="1"/>
    <col min="4144" max="4144" width="29.5703125" style="2" customWidth="1"/>
    <col min="4145" max="4145" width="7.140625" style="2" customWidth="1"/>
    <col min="4146" max="4146" width="14.42578125" style="2" customWidth="1"/>
    <col min="4147" max="4147" width="169" style="2" customWidth="1"/>
    <col min="4148" max="4159" width="0" style="2" hidden="1" customWidth="1"/>
    <col min="4160" max="4352" width="9.140625" style="2"/>
    <col min="4353" max="4353" width="19.85546875" style="2" customWidth="1"/>
    <col min="4354" max="4354" width="23.28515625" style="2" customWidth="1"/>
    <col min="4355" max="4355" width="34" style="2" bestFit="1" customWidth="1"/>
    <col min="4356" max="4356" width="21.42578125" style="2" customWidth="1"/>
    <col min="4357" max="4357" width="22.28515625" style="2" customWidth="1"/>
    <col min="4358" max="4358" width="14.5703125" style="2" customWidth="1"/>
    <col min="4359" max="4359" width="18.7109375" style="2" customWidth="1"/>
    <col min="4360" max="4360" width="29.85546875" style="2" customWidth="1"/>
    <col min="4361" max="4361" width="28.85546875" style="2" customWidth="1"/>
    <col min="4362" max="4363" width="17.85546875" style="2" customWidth="1"/>
    <col min="4364" max="4364" width="0" style="2" hidden="1" customWidth="1"/>
    <col min="4365" max="4365" width="22.42578125" style="2" customWidth="1"/>
    <col min="4366" max="4366" width="8.42578125" style="2" customWidth="1"/>
    <col min="4367" max="4367" width="8.140625" style="2" customWidth="1"/>
    <col min="4368" max="4368" width="6.7109375" style="2" customWidth="1"/>
    <col min="4369" max="4369" width="6.28515625" style="2" customWidth="1"/>
    <col min="4370" max="4370" width="10" style="2" customWidth="1"/>
    <col min="4371" max="4371" width="7.85546875" style="2" customWidth="1"/>
    <col min="4372" max="4372" width="8.85546875" style="2" customWidth="1"/>
    <col min="4373" max="4373" width="7" style="2" customWidth="1"/>
    <col min="4374" max="4374" width="9" style="2" customWidth="1"/>
    <col min="4375" max="4375" width="7.7109375" style="2" customWidth="1"/>
    <col min="4376" max="4376" width="11.28515625" style="2" customWidth="1"/>
    <col min="4377" max="4377" width="6.5703125" style="2" customWidth="1"/>
    <col min="4378" max="4378" width="24.28515625" style="2" customWidth="1"/>
    <col min="4379" max="4379" width="22" style="2" customWidth="1"/>
    <col min="4380" max="4380" width="8.85546875" style="2" customWidth="1"/>
    <col min="4381" max="4381" width="8" style="2" customWidth="1"/>
    <col min="4382" max="4382" width="41.140625" style="2" customWidth="1"/>
    <col min="4383" max="4383" width="0" style="2" hidden="1" customWidth="1"/>
    <col min="4384" max="4384" width="29.140625" style="2" customWidth="1"/>
    <col min="4385" max="4385" width="28.28515625" style="2" customWidth="1"/>
    <col min="4386" max="4386" width="29.42578125" style="2" customWidth="1"/>
    <col min="4387" max="4387" width="0" style="2" hidden="1" customWidth="1"/>
    <col min="4388" max="4388" width="14.5703125" style="2" customWidth="1"/>
    <col min="4389" max="4389" width="21.85546875" style="2" customWidth="1"/>
    <col min="4390" max="4390" width="10" style="2" customWidth="1"/>
    <col min="4391" max="4391" width="9" style="2" customWidth="1"/>
    <col min="4392" max="4392" width="12.5703125" style="2" customWidth="1"/>
    <col min="4393" max="4393" width="9.5703125" style="2" customWidth="1"/>
    <col min="4394" max="4394" width="12.42578125" style="2" customWidth="1"/>
    <col min="4395" max="4395" width="10.7109375" style="2" customWidth="1"/>
    <col min="4396" max="4396" width="34" style="2" customWidth="1"/>
    <col min="4397" max="4397" width="33.5703125" style="2" customWidth="1"/>
    <col min="4398" max="4398" width="17.28515625" style="2" customWidth="1"/>
    <col min="4399" max="4399" width="13.42578125" style="2" customWidth="1"/>
    <col min="4400" max="4400" width="29.5703125" style="2" customWidth="1"/>
    <col min="4401" max="4401" width="7.140625" style="2" customWidth="1"/>
    <col min="4402" max="4402" width="14.42578125" style="2" customWidth="1"/>
    <col min="4403" max="4403" width="169" style="2" customWidth="1"/>
    <col min="4404" max="4415" width="0" style="2" hidden="1" customWidth="1"/>
    <col min="4416" max="4608" width="9.140625" style="2"/>
    <col min="4609" max="4609" width="19.85546875" style="2" customWidth="1"/>
    <col min="4610" max="4610" width="23.28515625" style="2" customWidth="1"/>
    <col min="4611" max="4611" width="34" style="2" bestFit="1" customWidth="1"/>
    <col min="4612" max="4612" width="21.42578125" style="2" customWidth="1"/>
    <col min="4613" max="4613" width="22.28515625" style="2" customWidth="1"/>
    <col min="4614" max="4614" width="14.5703125" style="2" customWidth="1"/>
    <col min="4615" max="4615" width="18.7109375" style="2" customWidth="1"/>
    <col min="4616" max="4616" width="29.85546875" style="2" customWidth="1"/>
    <col min="4617" max="4617" width="28.85546875" style="2" customWidth="1"/>
    <col min="4618" max="4619" width="17.85546875" style="2" customWidth="1"/>
    <col min="4620" max="4620" width="0" style="2" hidden="1" customWidth="1"/>
    <col min="4621" max="4621" width="22.42578125" style="2" customWidth="1"/>
    <col min="4622" max="4622" width="8.42578125" style="2" customWidth="1"/>
    <col min="4623" max="4623" width="8.140625" style="2" customWidth="1"/>
    <col min="4624" max="4624" width="6.7109375" style="2" customWidth="1"/>
    <col min="4625" max="4625" width="6.28515625" style="2" customWidth="1"/>
    <col min="4626" max="4626" width="10" style="2" customWidth="1"/>
    <col min="4627" max="4627" width="7.85546875" style="2" customWidth="1"/>
    <col min="4628" max="4628" width="8.85546875" style="2" customWidth="1"/>
    <col min="4629" max="4629" width="7" style="2" customWidth="1"/>
    <col min="4630" max="4630" width="9" style="2" customWidth="1"/>
    <col min="4631" max="4631" width="7.7109375" style="2" customWidth="1"/>
    <col min="4632" max="4632" width="11.28515625" style="2" customWidth="1"/>
    <col min="4633" max="4633" width="6.5703125" style="2" customWidth="1"/>
    <col min="4634" max="4634" width="24.28515625" style="2" customWidth="1"/>
    <col min="4635" max="4635" width="22" style="2" customWidth="1"/>
    <col min="4636" max="4636" width="8.85546875" style="2" customWidth="1"/>
    <col min="4637" max="4637" width="8" style="2" customWidth="1"/>
    <col min="4638" max="4638" width="41.140625" style="2" customWidth="1"/>
    <col min="4639" max="4639" width="0" style="2" hidden="1" customWidth="1"/>
    <col min="4640" max="4640" width="29.140625" style="2" customWidth="1"/>
    <col min="4641" max="4641" width="28.28515625" style="2" customWidth="1"/>
    <col min="4642" max="4642" width="29.42578125" style="2" customWidth="1"/>
    <col min="4643" max="4643" width="0" style="2" hidden="1" customWidth="1"/>
    <col min="4644" max="4644" width="14.5703125" style="2" customWidth="1"/>
    <col min="4645" max="4645" width="21.85546875" style="2" customWidth="1"/>
    <col min="4646" max="4646" width="10" style="2" customWidth="1"/>
    <col min="4647" max="4647" width="9" style="2" customWidth="1"/>
    <col min="4648" max="4648" width="12.5703125" style="2" customWidth="1"/>
    <col min="4649" max="4649" width="9.5703125" style="2" customWidth="1"/>
    <col min="4650" max="4650" width="12.42578125" style="2" customWidth="1"/>
    <col min="4651" max="4651" width="10.7109375" style="2" customWidth="1"/>
    <col min="4652" max="4652" width="34" style="2" customWidth="1"/>
    <col min="4653" max="4653" width="33.5703125" style="2" customWidth="1"/>
    <col min="4654" max="4654" width="17.28515625" style="2" customWidth="1"/>
    <col min="4655" max="4655" width="13.42578125" style="2" customWidth="1"/>
    <col min="4656" max="4656" width="29.5703125" style="2" customWidth="1"/>
    <col min="4657" max="4657" width="7.140625" style="2" customWidth="1"/>
    <col min="4658" max="4658" width="14.42578125" style="2" customWidth="1"/>
    <col min="4659" max="4659" width="169" style="2" customWidth="1"/>
    <col min="4660" max="4671" width="0" style="2" hidden="1" customWidth="1"/>
    <col min="4672" max="4864" width="9.140625" style="2"/>
    <col min="4865" max="4865" width="19.85546875" style="2" customWidth="1"/>
    <col min="4866" max="4866" width="23.28515625" style="2" customWidth="1"/>
    <col min="4867" max="4867" width="34" style="2" bestFit="1" customWidth="1"/>
    <col min="4868" max="4868" width="21.42578125" style="2" customWidth="1"/>
    <col min="4869" max="4869" width="22.28515625" style="2" customWidth="1"/>
    <col min="4870" max="4870" width="14.5703125" style="2" customWidth="1"/>
    <col min="4871" max="4871" width="18.7109375" style="2" customWidth="1"/>
    <col min="4872" max="4872" width="29.85546875" style="2" customWidth="1"/>
    <col min="4873" max="4873" width="28.85546875" style="2" customWidth="1"/>
    <col min="4874" max="4875" width="17.85546875" style="2" customWidth="1"/>
    <col min="4876" max="4876" width="0" style="2" hidden="1" customWidth="1"/>
    <col min="4877" max="4877" width="22.42578125" style="2" customWidth="1"/>
    <col min="4878" max="4878" width="8.42578125" style="2" customWidth="1"/>
    <col min="4879" max="4879" width="8.140625" style="2" customWidth="1"/>
    <col min="4880" max="4880" width="6.7109375" style="2" customWidth="1"/>
    <col min="4881" max="4881" width="6.28515625" style="2" customWidth="1"/>
    <col min="4882" max="4882" width="10" style="2" customWidth="1"/>
    <col min="4883" max="4883" width="7.85546875" style="2" customWidth="1"/>
    <col min="4884" max="4884" width="8.85546875" style="2" customWidth="1"/>
    <col min="4885" max="4885" width="7" style="2" customWidth="1"/>
    <col min="4886" max="4886" width="9" style="2" customWidth="1"/>
    <col min="4887" max="4887" width="7.7109375" style="2" customWidth="1"/>
    <col min="4888" max="4888" width="11.28515625" style="2" customWidth="1"/>
    <col min="4889" max="4889" width="6.5703125" style="2" customWidth="1"/>
    <col min="4890" max="4890" width="24.28515625" style="2" customWidth="1"/>
    <col min="4891" max="4891" width="22" style="2" customWidth="1"/>
    <col min="4892" max="4892" width="8.85546875" style="2" customWidth="1"/>
    <col min="4893" max="4893" width="8" style="2" customWidth="1"/>
    <col min="4894" max="4894" width="41.140625" style="2" customWidth="1"/>
    <col min="4895" max="4895" width="0" style="2" hidden="1" customWidth="1"/>
    <col min="4896" max="4896" width="29.140625" style="2" customWidth="1"/>
    <col min="4897" max="4897" width="28.28515625" style="2" customWidth="1"/>
    <col min="4898" max="4898" width="29.42578125" style="2" customWidth="1"/>
    <col min="4899" max="4899" width="0" style="2" hidden="1" customWidth="1"/>
    <col min="4900" max="4900" width="14.5703125" style="2" customWidth="1"/>
    <col min="4901" max="4901" width="21.85546875" style="2" customWidth="1"/>
    <col min="4902" max="4902" width="10" style="2" customWidth="1"/>
    <col min="4903" max="4903" width="9" style="2" customWidth="1"/>
    <col min="4904" max="4904" width="12.5703125" style="2" customWidth="1"/>
    <col min="4905" max="4905" width="9.5703125" style="2" customWidth="1"/>
    <col min="4906" max="4906" width="12.42578125" style="2" customWidth="1"/>
    <col min="4907" max="4907" width="10.7109375" style="2" customWidth="1"/>
    <col min="4908" max="4908" width="34" style="2" customWidth="1"/>
    <col min="4909" max="4909" width="33.5703125" style="2" customWidth="1"/>
    <col min="4910" max="4910" width="17.28515625" style="2" customWidth="1"/>
    <col min="4911" max="4911" width="13.42578125" style="2" customWidth="1"/>
    <col min="4912" max="4912" width="29.5703125" style="2" customWidth="1"/>
    <col min="4913" max="4913" width="7.140625" style="2" customWidth="1"/>
    <col min="4914" max="4914" width="14.42578125" style="2" customWidth="1"/>
    <col min="4915" max="4915" width="169" style="2" customWidth="1"/>
    <col min="4916" max="4927" width="0" style="2" hidden="1" customWidth="1"/>
    <col min="4928" max="5120" width="9.140625" style="2"/>
    <col min="5121" max="5121" width="19.85546875" style="2" customWidth="1"/>
    <col min="5122" max="5122" width="23.28515625" style="2" customWidth="1"/>
    <col min="5123" max="5123" width="34" style="2" bestFit="1" customWidth="1"/>
    <col min="5124" max="5124" width="21.42578125" style="2" customWidth="1"/>
    <col min="5125" max="5125" width="22.28515625" style="2" customWidth="1"/>
    <col min="5126" max="5126" width="14.5703125" style="2" customWidth="1"/>
    <col min="5127" max="5127" width="18.7109375" style="2" customWidth="1"/>
    <col min="5128" max="5128" width="29.85546875" style="2" customWidth="1"/>
    <col min="5129" max="5129" width="28.85546875" style="2" customWidth="1"/>
    <col min="5130" max="5131" width="17.85546875" style="2" customWidth="1"/>
    <col min="5132" max="5132" width="0" style="2" hidden="1" customWidth="1"/>
    <col min="5133" max="5133" width="22.42578125" style="2" customWidth="1"/>
    <col min="5134" max="5134" width="8.42578125" style="2" customWidth="1"/>
    <col min="5135" max="5135" width="8.140625" style="2" customWidth="1"/>
    <col min="5136" max="5136" width="6.7109375" style="2" customWidth="1"/>
    <col min="5137" max="5137" width="6.28515625" style="2" customWidth="1"/>
    <col min="5138" max="5138" width="10" style="2" customWidth="1"/>
    <col min="5139" max="5139" width="7.85546875" style="2" customWidth="1"/>
    <col min="5140" max="5140" width="8.85546875" style="2" customWidth="1"/>
    <col min="5141" max="5141" width="7" style="2" customWidth="1"/>
    <col min="5142" max="5142" width="9" style="2" customWidth="1"/>
    <col min="5143" max="5143" width="7.7109375" style="2" customWidth="1"/>
    <col min="5144" max="5144" width="11.28515625" style="2" customWidth="1"/>
    <col min="5145" max="5145" width="6.5703125" style="2" customWidth="1"/>
    <col min="5146" max="5146" width="24.28515625" style="2" customWidth="1"/>
    <col min="5147" max="5147" width="22" style="2" customWidth="1"/>
    <col min="5148" max="5148" width="8.85546875" style="2" customWidth="1"/>
    <col min="5149" max="5149" width="8" style="2" customWidth="1"/>
    <col min="5150" max="5150" width="41.140625" style="2" customWidth="1"/>
    <col min="5151" max="5151" width="0" style="2" hidden="1" customWidth="1"/>
    <col min="5152" max="5152" width="29.140625" style="2" customWidth="1"/>
    <col min="5153" max="5153" width="28.28515625" style="2" customWidth="1"/>
    <col min="5154" max="5154" width="29.42578125" style="2" customWidth="1"/>
    <col min="5155" max="5155" width="0" style="2" hidden="1" customWidth="1"/>
    <col min="5156" max="5156" width="14.5703125" style="2" customWidth="1"/>
    <col min="5157" max="5157" width="21.85546875" style="2" customWidth="1"/>
    <col min="5158" max="5158" width="10" style="2" customWidth="1"/>
    <col min="5159" max="5159" width="9" style="2" customWidth="1"/>
    <col min="5160" max="5160" width="12.5703125" style="2" customWidth="1"/>
    <col min="5161" max="5161" width="9.5703125" style="2" customWidth="1"/>
    <col min="5162" max="5162" width="12.42578125" style="2" customWidth="1"/>
    <col min="5163" max="5163" width="10.7109375" style="2" customWidth="1"/>
    <col min="5164" max="5164" width="34" style="2" customWidth="1"/>
    <col min="5165" max="5165" width="33.5703125" style="2" customWidth="1"/>
    <col min="5166" max="5166" width="17.28515625" style="2" customWidth="1"/>
    <col min="5167" max="5167" width="13.42578125" style="2" customWidth="1"/>
    <col min="5168" max="5168" width="29.5703125" style="2" customWidth="1"/>
    <col min="5169" max="5169" width="7.140625" style="2" customWidth="1"/>
    <col min="5170" max="5170" width="14.42578125" style="2" customWidth="1"/>
    <col min="5171" max="5171" width="169" style="2" customWidth="1"/>
    <col min="5172" max="5183" width="0" style="2" hidden="1" customWidth="1"/>
    <col min="5184" max="5376" width="9.140625" style="2"/>
    <col min="5377" max="5377" width="19.85546875" style="2" customWidth="1"/>
    <col min="5378" max="5378" width="23.28515625" style="2" customWidth="1"/>
    <col min="5379" max="5379" width="34" style="2" bestFit="1" customWidth="1"/>
    <col min="5380" max="5380" width="21.42578125" style="2" customWidth="1"/>
    <col min="5381" max="5381" width="22.28515625" style="2" customWidth="1"/>
    <col min="5382" max="5382" width="14.5703125" style="2" customWidth="1"/>
    <col min="5383" max="5383" width="18.7109375" style="2" customWidth="1"/>
    <col min="5384" max="5384" width="29.85546875" style="2" customWidth="1"/>
    <col min="5385" max="5385" width="28.85546875" style="2" customWidth="1"/>
    <col min="5386" max="5387" width="17.85546875" style="2" customWidth="1"/>
    <col min="5388" max="5388" width="0" style="2" hidden="1" customWidth="1"/>
    <col min="5389" max="5389" width="22.42578125" style="2" customWidth="1"/>
    <col min="5390" max="5390" width="8.42578125" style="2" customWidth="1"/>
    <col min="5391" max="5391" width="8.140625" style="2" customWidth="1"/>
    <col min="5392" max="5392" width="6.7109375" style="2" customWidth="1"/>
    <col min="5393" max="5393" width="6.28515625" style="2" customWidth="1"/>
    <col min="5394" max="5394" width="10" style="2" customWidth="1"/>
    <col min="5395" max="5395" width="7.85546875" style="2" customWidth="1"/>
    <col min="5396" max="5396" width="8.85546875" style="2" customWidth="1"/>
    <col min="5397" max="5397" width="7" style="2" customWidth="1"/>
    <col min="5398" max="5398" width="9" style="2" customWidth="1"/>
    <col min="5399" max="5399" width="7.7109375" style="2" customWidth="1"/>
    <col min="5400" max="5400" width="11.28515625" style="2" customWidth="1"/>
    <col min="5401" max="5401" width="6.5703125" style="2" customWidth="1"/>
    <col min="5402" max="5402" width="24.28515625" style="2" customWidth="1"/>
    <col min="5403" max="5403" width="22" style="2" customWidth="1"/>
    <col min="5404" max="5404" width="8.85546875" style="2" customWidth="1"/>
    <col min="5405" max="5405" width="8" style="2" customWidth="1"/>
    <col min="5406" max="5406" width="41.140625" style="2" customWidth="1"/>
    <col min="5407" max="5407" width="0" style="2" hidden="1" customWidth="1"/>
    <col min="5408" max="5408" width="29.140625" style="2" customWidth="1"/>
    <col min="5409" max="5409" width="28.28515625" style="2" customWidth="1"/>
    <col min="5410" max="5410" width="29.42578125" style="2" customWidth="1"/>
    <col min="5411" max="5411" width="0" style="2" hidden="1" customWidth="1"/>
    <col min="5412" max="5412" width="14.5703125" style="2" customWidth="1"/>
    <col min="5413" max="5413" width="21.85546875" style="2" customWidth="1"/>
    <col min="5414" max="5414" width="10" style="2" customWidth="1"/>
    <col min="5415" max="5415" width="9" style="2" customWidth="1"/>
    <col min="5416" max="5416" width="12.5703125" style="2" customWidth="1"/>
    <col min="5417" max="5417" width="9.5703125" style="2" customWidth="1"/>
    <col min="5418" max="5418" width="12.42578125" style="2" customWidth="1"/>
    <col min="5419" max="5419" width="10.7109375" style="2" customWidth="1"/>
    <col min="5420" max="5420" width="34" style="2" customWidth="1"/>
    <col min="5421" max="5421" width="33.5703125" style="2" customWidth="1"/>
    <col min="5422" max="5422" width="17.28515625" style="2" customWidth="1"/>
    <col min="5423" max="5423" width="13.42578125" style="2" customWidth="1"/>
    <col min="5424" max="5424" width="29.5703125" style="2" customWidth="1"/>
    <col min="5425" max="5425" width="7.140625" style="2" customWidth="1"/>
    <col min="5426" max="5426" width="14.42578125" style="2" customWidth="1"/>
    <col min="5427" max="5427" width="169" style="2" customWidth="1"/>
    <col min="5428" max="5439" width="0" style="2" hidden="1" customWidth="1"/>
    <col min="5440" max="5632" width="9.140625" style="2"/>
    <col min="5633" max="5633" width="19.85546875" style="2" customWidth="1"/>
    <col min="5634" max="5634" width="23.28515625" style="2" customWidth="1"/>
    <col min="5635" max="5635" width="34" style="2" bestFit="1" customWidth="1"/>
    <col min="5636" max="5636" width="21.42578125" style="2" customWidth="1"/>
    <col min="5637" max="5637" width="22.28515625" style="2" customWidth="1"/>
    <col min="5638" max="5638" width="14.5703125" style="2" customWidth="1"/>
    <col min="5639" max="5639" width="18.7109375" style="2" customWidth="1"/>
    <col min="5640" max="5640" width="29.85546875" style="2" customWidth="1"/>
    <col min="5641" max="5641" width="28.85546875" style="2" customWidth="1"/>
    <col min="5642" max="5643" width="17.85546875" style="2" customWidth="1"/>
    <col min="5644" max="5644" width="0" style="2" hidden="1" customWidth="1"/>
    <col min="5645" max="5645" width="22.42578125" style="2" customWidth="1"/>
    <col min="5646" max="5646" width="8.42578125" style="2" customWidth="1"/>
    <col min="5647" max="5647" width="8.140625" style="2" customWidth="1"/>
    <col min="5648" max="5648" width="6.7109375" style="2" customWidth="1"/>
    <col min="5649" max="5649" width="6.28515625" style="2" customWidth="1"/>
    <col min="5650" max="5650" width="10" style="2" customWidth="1"/>
    <col min="5651" max="5651" width="7.85546875" style="2" customWidth="1"/>
    <col min="5652" max="5652" width="8.85546875" style="2" customWidth="1"/>
    <col min="5653" max="5653" width="7" style="2" customWidth="1"/>
    <col min="5654" max="5654" width="9" style="2" customWidth="1"/>
    <col min="5655" max="5655" width="7.7109375" style="2" customWidth="1"/>
    <col min="5656" max="5656" width="11.28515625" style="2" customWidth="1"/>
    <col min="5657" max="5657" width="6.5703125" style="2" customWidth="1"/>
    <col min="5658" max="5658" width="24.28515625" style="2" customWidth="1"/>
    <col min="5659" max="5659" width="22" style="2" customWidth="1"/>
    <col min="5660" max="5660" width="8.85546875" style="2" customWidth="1"/>
    <col min="5661" max="5661" width="8" style="2" customWidth="1"/>
    <col min="5662" max="5662" width="41.140625" style="2" customWidth="1"/>
    <col min="5663" max="5663" width="0" style="2" hidden="1" customWidth="1"/>
    <col min="5664" max="5664" width="29.140625" style="2" customWidth="1"/>
    <col min="5665" max="5665" width="28.28515625" style="2" customWidth="1"/>
    <col min="5666" max="5666" width="29.42578125" style="2" customWidth="1"/>
    <col min="5667" max="5667" width="0" style="2" hidden="1" customWidth="1"/>
    <col min="5668" max="5668" width="14.5703125" style="2" customWidth="1"/>
    <col min="5669" max="5669" width="21.85546875" style="2" customWidth="1"/>
    <col min="5670" max="5670" width="10" style="2" customWidth="1"/>
    <col min="5671" max="5671" width="9" style="2" customWidth="1"/>
    <col min="5672" max="5672" width="12.5703125" style="2" customWidth="1"/>
    <col min="5673" max="5673" width="9.5703125" style="2" customWidth="1"/>
    <col min="5674" max="5674" width="12.42578125" style="2" customWidth="1"/>
    <col min="5675" max="5675" width="10.7109375" style="2" customWidth="1"/>
    <col min="5676" max="5676" width="34" style="2" customWidth="1"/>
    <col min="5677" max="5677" width="33.5703125" style="2" customWidth="1"/>
    <col min="5678" max="5678" width="17.28515625" style="2" customWidth="1"/>
    <col min="5679" max="5679" width="13.42578125" style="2" customWidth="1"/>
    <col min="5680" max="5680" width="29.5703125" style="2" customWidth="1"/>
    <col min="5681" max="5681" width="7.140625" style="2" customWidth="1"/>
    <col min="5682" max="5682" width="14.42578125" style="2" customWidth="1"/>
    <col min="5683" max="5683" width="169" style="2" customWidth="1"/>
    <col min="5684" max="5695" width="0" style="2" hidden="1" customWidth="1"/>
    <col min="5696" max="5888" width="9.140625" style="2"/>
    <col min="5889" max="5889" width="19.85546875" style="2" customWidth="1"/>
    <col min="5890" max="5890" width="23.28515625" style="2" customWidth="1"/>
    <col min="5891" max="5891" width="34" style="2" bestFit="1" customWidth="1"/>
    <col min="5892" max="5892" width="21.42578125" style="2" customWidth="1"/>
    <col min="5893" max="5893" width="22.28515625" style="2" customWidth="1"/>
    <col min="5894" max="5894" width="14.5703125" style="2" customWidth="1"/>
    <col min="5895" max="5895" width="18.7109375" style="2" customWidth="1"/>
    <col min="5896" max="5896" width="29.85546875" style="2" customWidth="1"/>
    <col min="5897" max="5897" width="28.85546875" style="2" customWidth="1"/>
    <col min="5898" max="5899" width="17.85546875" style="2" customWidth="1"/>
    <col min="5900" max="5900" width="0" style="2" hidden="1" customWidth="1"/>
    <col min="5901" max="5901" width="22.42578125" style="2" customWidth="1"/>
    <col min="5902" max="5902" width="8.42578125" style="2" customWidth="1"/>
    <col min="5903" max="5903" width="8.140625" style="2" customWidth="1"/>
    <col min="5904" max="5904" width="6.7109375" style="2" customWidth="1"/>
    <col min="5905" max="5905" width="6.28515625" style="2" customWidth="1"/>
    <col min="5906" max="5906" width="10" style="2" customWidth="1"/>
    <col min="5907" max="5907" width="7.85546875" style="2" customWidth="1"/>
    <col min="5908" max="5908" width="8.85546875" style="2" customWidth="1"/>
    <col min="5909" max="5909" width="7" style="2" customWidth="1"/>
    <col min="5910" max="5910" width="9" style="2" customWidth="1"/>
    <col min="5911" max="5911" width="7.7109375" style="2" customWidth="1"/>
    <col min="5912" max="5912" width="11.28515625" style="2" customWidth="1"/>
    <col min="5913" max="5913" width="6.5703125" style="2" customWidth="1"/>
    <col min="5914" max="5914" width="24.28515625" style="2" customWidth="1"/>
    <col min="5915" max="5915" width="22" style="2" customWidth="1"/>
    <col min="5916" max="5916" width="8.85546875" style="2" customWidth="1"/>
    <col min="5917" max="5917" width="8" style="2" customWidth="1"/>
    <col min="5918" max="5918" width="41.140625" style="2" customWidth="1"/>
    <col min="5919" max="5919" width="0" style="2" hidden="1" customWidth="1"/>
    <col min="5920" max="5920" width="29.140625" style="2" customWidth="1"/>
    <col min="5921" max="5921" width="28.28515625" style="2" customWidth="1"/>
    <col min="5922" max="5922" width="29.42578125" style="2" customWidth="1"/>
    <col min="5923" max="5923" width="0" style="2" hidden="1" customWidth="1"/>
    <col min="5924" max="5924" width="14.5703125" style="2" customWidth="1"/>
    <col min="5925" max="5925" width="21.85546875" style="2" customWidth="1"/>
    <col min="5926" max="5926" width="10" style="2" customWidth="1"/>
    <col min="5927" max="5927" width="9" style="2" customWidth="1"/>
    <col min="5928" max="5928" width="12.5703125" style="2" customWidth="1"/>
    <col min="5929" max="5929" width="9.5703125" style="2" customWidth="1"/>
    <col min="5930" max="5930" width="12.42578125" style="2" customWidth="1"/>
    <col min="5931" max="5931" width="10.7109375" style="2" customWidth="1"/>
    <col min="5932" max="5932" width="34" style="2" customWidth="1"/>
    <col min="5933" max="5933" width="33.5703125" style="2" customWidth="1"/>
    <col min="5934" max="5934" width="17.28515625" style="2" customWidth="1"/>
    <col min="5935" max="5935" width="13.42578125" style="2" customWidth="1"/>
    <col min="5936" max="5936" width="29.5703125" style="2" customWidth="1"/>
    <col min="5937" max="5937" width="7.140625" style="2" customWidth="1"/>
    <col min="5938" max="5938" width="14.42578125" style="2" customWidth="1"/>
    <col min="5939" max="5939" width="169" style="2" customWidth="1"/>
    <col min="5940" max="5951" width="0" style="2" hidden="1" customWidth="1"/>
    <col min="5952" max="6144" width="9.140625" style="2"/>
    <col min="6145" max="6145" width="19.85546875" style="2" customWidth="1"/>
    <col min="6146" max="6146" width="23.28515625" style="2" customWidth="1"/>
    <col min="6147" max="6147" width="34" style="2" bestFit="1" customWidth="1"/>
    <col min="6148" max="6148" width="21.42578125" style="2" customWidth="1"/>
    <col min="6149" max="6149" width="22.28515625" style="2" customWidth="1"/>
    <col min="6150" max="6150" width="14.5703125" style="2" customWidth="1"/>
    <col min="6151" max="6151" width="18.7109375" style="2" customWidth="1"/>
    <col min="6152" max="6152" width="29.85546875" style="2" customWidth="1"/>
    <col min="6153" max="6153" width="28.85546875" style="2" customWidth="1"/>
    <col min="6154" max="6155" width="17.85546875" style="2" customWidth="1"/>
    <col min="6156" max="6156" width="0" style="2" hidden="1" customWidth="1"/>
    <col min="6157" max="6157" width="22.42578125" style="2" customWidth="1"/>
    <col min="6158" max="6158" width="8.42578125" style="2" customWidth="1"/>
    <col min="6159" max="6159" width="8.140625" style="2" customWidth="1"/>
    <col min="6160" max="6160" width="6.7109375" style="2" customWidth="1"/>
    <col min="6161" max="6161" width="6.28515625" style="2" customWidth="1"/>
    <col min="6162" max="6162" width="10" style="2" customWidth="1"/>
    <col min="6163" max="6163" width="7.85546875" style="2" customWidth="1"/>
    <col min="6164" max="6164" width="8.85546875" style="2" customWidth="1"/>
    <col min="6165" max="6165" width="7" style="2" customWidth="1"/>
    <col min="6166" max="6166" width="9" style="2" customWidth="1"/>
    <col min="6167" max="6167" width="7.7109375" style="2" customWidth="1"/>
    <col min="6168" max="6168" width="11.28515625" style="2" customWidth="1"/>
    <col min="6169" max="6169" width="6.5703125" style="2" customWidth="1"/>
    <col min="6170" max="6170" width="24.28515625" style="2" customWidth="1"/>
    <col min="6171" max="6171" width="22" style="2" customWidth="1"/>
    <col min="6172" max="6172" width="8.85546875" style="2" customWidth="1"/>
    <col min="6173" max="6173" width="8" style="2" customWidth="1"/>
    <col min="6174" max="6174" width="41.140625" style="2" customWidth="1"/>
    <col min="6175" max="6175" width="0" style="2" hidden="1" customWidth="1"/>
    <col min="6176" max="6176" width="29.140625" style="2" customWidth="1"/>
    <col min="6177" max="6177" width="28.28515625" style="2" customWidth="1"/>
    <col min="6178" max="6178" width="29.42578125" style="2" customWidth="1"/>
    <col min="6179" max="6179" width="0" style="2" hidden="1" customWidth="1"/>
    <col min="6180" max="6180" width="14.5703125" style="2" customWidth="1"/>
    <col min="6181" max="6181" width="21.85546875" style="2" customWidth="1"/>
    <col min="6182" max="6182" width="10" style="2" customWidth="1"/>
    <col min="6183" max="6183" width="9" style="2" customWidth="1"/>
    <col min="6184" max="6184" width="12.5703125" style="2" customWidth="1"/>
    <col min="6185" max="6185" width="9.5703125" style="2" customWidth="1"/>
    <col min="6186" max="6186" width="12.42578125" style="2" customWidth="1"/>
    <col min="6187" max="6187" width="10.7109375" style="2" customWidth="1"/>
    <col min="6188" max="6188" width="34" style="2" customWidth="1"/>
    <col min="6189" max="6189" width="33.5703125" style="2" customWidth="1"/>
    <col min="6190" max="6190" width="17.28515625" style="2" customWidth="1"/>
    <col min="6191" max="6191" width="13.42578125" style="2" customWidth="1"/>
    <col min="6192" max="6192" width="29.5703125" style="2" customWidth="1"/>
    <col min="6193" max="6193" width="7.140625" style="2" customWidth="1"/>
    <col min="6194" max="6194" width="14.42578125" style="2" customWidth="1"/>
    <col min="6195" max="6195" width="169" style="2" customWidth="1"/>
    <col min="6196" max="6207" width="0" style="2" hidden="1" customWidth="1"/>
    <col min="6208" max="6400" width="9.140625" style="2"/>
    <col min="6401" max="6401" width="19.85546875" style="2" customWidth="1"/>
    <col min="6402" max="6402" width="23.28515625" style="2" customWidth="1"/>
    <col min="6403" max="6403" width="34" style="2" bestFit="1" customWidth="1"/>
    <col min="6404" max="6404" width="21.42578125" style="2" customWidth="1"/>
    <col min="6405" max="6405" width="22.28515625" style="2" customWidth="1"/>
    <col min="6406" max="6406" width="14.5703125" style="2" customWidth="1"/>
    <col min="6407" max="6407" width="18.7109375" style="2" customWidth="1"/>
    <col min="6408" max="6408" width="29.85546875" style="2" customWidth="1"/>
    <col min="6409" max="6409" width="28.85546875" style="2" customWidth="1"/>
    <col min="6410" max="6411" width="17.85546875" style="2" customWidth="1"/>
    <col min="6412" max="6412" width="0" style="2" hidden="1" customWidth="1"/>
    <col min="6413" max="6413" width="22.42578125" style="2" customWidth="1"/>
    <col min="6414" max="6414" width="8.42578125" style="2" customWidth="1"/>
    <col min="6415" max="6415" width="8.140625" style="2" customWidth="1"/>
    <col min="6416" max="6416" width="6.7109375" style="2" customWidth="1"/>
    <col min="6417" max="6417" width="6.28515625" style="2" customWidth="1"/>
    <col min="6418" max="6418" width="10" style="2" customWidth="1"/>
    <col min="6419" max="6419" width="7.85546875" style="2" customWidth="1"/>
    <col min="6420" max="6420" width="8.85546875" style="2" customWidth="1"/>
    <col min="6421" max="6421" width="7" style="2" customWidth="1"/>
    <col min="6422" max="6422" width="9" style="2" customWidth="1"/>
    <col min="6423" max="6423" width="7.7109375" style="2" customWidth="1"/>
    <col min="6424" max="6424" width="11.28515625" style="2" customWidth="1"/>
    <col min="6425" max="6425" width="6.5703125" style="2" customWidth="1"/>
    <col min="6426" max="6426" width="24.28515625" style="2" customWidth="1"/>
    <col min="6427" max="6427" width="22" style="2" customWidth="1"/>
    <col min="6428" max="6428" width="8.85546875" style="2" customWidth="1"/>
    <col min="6429" max="6429" width="8" style="2" customWidth="1"/>
    <col min="6430" max="6430" width="41.140625" style="2" customWidth="1"/>
    <col min="6431" max="6431" width="0" style="2" hidden="1" customWidth="1"/>
    <col min="6432" max="6432" width="29.140625" style="2" customWidth="1"/>
    <col min="6433" max="6433" width="28.28515625" style="2" customWidth="1"/>
    <col min="6434" max="6434" width="29.42578125" style="2" customWidth="1"/>
    <col min="6435" max="6435" width="0" style="2" hidden="1" customWidth="1"/>
    <col min="6436" max="6436" width="14.5703125" style="2" customWidth="1"/>
    <col min="6437" max="6437" width="21.85546875" style="2" customWidth="1"/>
    <col min="6438" max="6438" width="10" style="2" customWidth="1"/>
    <col min="6439" max="6439" width="9" style="2" customWidth="1"/>
    <col min="6440" max="6440" width="12.5703125" style="2" customWidth="1"/>
    <col min="6441" max="6441" width="9.5703125" style="2" customWidth="1"/>
    <col min="6442" max="6442" width="12.42578125" style="2" customWidth="1"/>
    <col min="6443" max="6443" width="10.7109375" style="2" customWidth="1"/>
    <col min="6444" max="6444" width="34" style="2" customWidth="1"/>
    <col min="6445" max="6445" width="33.5703125" style="2" customWidth="1"/>
    <col min="6446" max="6446" width="17.28515625" style="2" customWidth="1"/>
    <col min="6447" max="6447" width="13.42578125" style="2" customWidth="1"/>
    <col min="6448" max="6448" width="29.5703125" style="2" customWidth="1"/>
    <col min="6449" max="6449" width="7.140625" style="2" customWidth="1"/>
    <col min="6450" max="6450" width="14.42578125" style="2" customWidth="1"/>
    <col min="6451" max="6451" width="169" style="2" customWidth="1"/>
    <col min="6452" max="6463" width="0" style="2" hidden="1" customWidth="1"/>
    <col min="6464" max="6656" width="9.140625" style="2"/>
    <col min="6657" max="6657" width="19.85546875" style="2" customWidth="1"/>
    <col min="6658" max="6658" width="23.28515625" style="2" customWidth="1"/>
    <col min="6659" max="6659" width="34" style="2" bestFit="1" customWidth="1"/>
    <col min="6660" max="6660" width="21.42578125" style="2" customWidth="1"/>
    <col min="6661" max="6661" width="22.28515625" style="2" customWidth="1"/>
    <col min="6662" max="6662" width="14.5703125" style="2" customWidth="1"/>
    <col min="6663" max="6663" width="18.7109375" style="2" customWidth="1"/>
    <col min="6664" max="6664" width="29.85546875" style="2" customWidth="1"/>
    <col min="6665" max="6665" width="28.85546875" style="2" customWidth="1"/>
    <col min="6666" max="6667" width="17.85546875" style="2" customWidth="1"/>
    <col min="6668" max="6668" width="0" style="2" hidden="1" customWidth="1"/>
    <col min="6669" max="6669" width="22.42578125" style="2" customWidth="1"/>
    <col min="6670" max="6670" width="8.42578125" style="2" customWidth="1"/>
    <col min="6671" max="6671" width="8.140625" style="2" customWidth="1"/>
    <col min="6672" max="6672" width="6.7109375" style="2" customWidth="1"/>
    <col min="6673" max="6673" width="6.28515625" style="2" customWidth="1"/>
    <col min="6674" max="6674" width="10" style="2" customWidth="1"/>
    <col min="6675" max="6675" width="7.85546875" style="2" customWidth="1"/>
    <col min="6676" max="6676" width="8.85546875" style="2" customWidth="1"/>
    <col min="6677" max="6677" width="7" style="2" customWidth="1"/>
    <col min="6678" max="6678" width="9" style="2" customWidth="1"/>
    <col min="6679" max="6679" width="7.7109375" style="2" customWidth="1"/>
    <col min="6680" max="6680" width="11.28515625" style="2" customWidth="1"/>
    <col min="6681" max="6681" width="6.5703125" style="2" customWidth="1"/>
    <col min="6682" max="6682" width="24.28515625" style="2" customWidth="1"/>
    <col min="6683" max="6683" width="22" style="2" customWidth="1"/>
    <col min="6684" max="6684" width="8.85546875" style="2" customWidth="1"/>
    <col min="6685" max="6685" width="8" style="2" customWidth="1"/>
    <col min="6686" max="6686" width="41.140625" style="2" customWidth="1"/>
    <col min="6687" max="6687" width="0" style="2" hidden="1" customWidth="1"/>
    <col min="6688" max="6688" width="29.140625" style="2" customWidth="1"/>
    <col min="6689" max="6689" width="28.28515625" style="2" customWidth="1"/>
    <col min="6690" max="6690" width="29.42578125" style="2" customWidth="1"/>
    <col min="6691" max="6691" width="0" style="2" hidden="1" customWidth="1"/>
    <col min="6692" max="6692" width="14.5703125" style="2" customWidth="1"/>
    <col min="6693" max="6693" width="21.85546875" style="2" customWidth="1"/>
    <col min="6694" max="6694" width="10" style="2" customWidth="1"/>
    <col min="6695" max="6695" width="9" style="2" customWidth="1"/>
    <col min="6696" max="6696" width="12.5703125" style="2" customWidth="1"/>
    <col min="6697" max="6697" width="9.5703125" style="2" customWidth="1"/>
    <col min="6698" max="6698" width="12.42578125" style="2" customWidth="1"/>
    <col min="6699" max="6699" width="10.7109375" style="2" customWidth="1"/>
    <col min="6700" max="6700" width="34" style="2" customWidth="1"/>
    <col min="6701" max="6701" width="33.5703125" style="2" customWidth="1"/>
    <col min="6702" max="6702" width="17.28515625" style="2" customWidth="1"/>
    <col min="6703" max="6703" width="13.42578125" style="2" customWidth="1"/>
    <col min="6704" max="6704" width="29.5703125" style="2" customWidth="1"/>
    <col min="6705" max="6705" width="7.140625" style="2" customWidth="1"/>
    <col min="6706" max="6706" width="14.42578125" style="2" customWidth="1"/>
    <col min="6707" max="6707" width="169" style="2" customWidth="1"/>
    <col min="6708" max="6719" width="0" style="2" hidden="1" customWidth="1"/>
    <col min="6720" max="6912" width="9.140625" style="2"/>
    <col min="6913" max="6913" width="19.85546875" style="2" customWidth="1"/>
    <col min="6914" max="6914" width="23.28515625" style="2" customWidth="1"/>
    <col min="6915" max="6915" width="34" style="2" bestFit="1" customWidth="1"/>
    <col min="6916" max="6916" width="21.42578125" style="2" customWidth="1"/>
    <col min="6917" max="6917" width="22.28515625" style="2" customWidth="1"/>
    <col min="6918" max="6918" width="14.5703125" style="2" customWidth="1"/>
    <col min="6919" max="6919" width="18.7109375" style="2" customWidth="1"/>
    <col min="6920" max="6920" width="29.85546875" style="2" customWidth="1"/>
    <col min="6921" max="6921" width="28.85546875" style="2" customWidth="1"/>
    <col min="6922" max="6923" width="17.85546875" style="2" customWidth="1"/>
    <col min="6924" max="6924" width="0" style="2" hidden="1" customWidth="1"/>
    <col min="6925" max="6925" width="22.42578125" style="2" customWidth="1"/>
    <col min="6926" max="6926" width="8.42578125" style="2" customWidth="1"/>
    <col min="6927" max="6927" width="8.140625" style="2" customWidth="1"/>
    <col min="6928" max="6928" width="6.7109375" style="2" customWidth="1"/>
    <col min="6929" max="6929" width="6.28515625" style="2" customWidth="1"/>
    <col min="6930" max="6930" width="10" style="2" customWidth="1"/>
    <col min="6931" max="6931" width="7.85546875" style="2" customWidth="1"/>
    <col min="6932" max="6932" width="8.85546875" style="2" customWidth="1"/>
    <col min="6933" max="6933" width="7" style="2" customWidth="1"/>
    <col min="6934" max="6934" width="9" style="2" customWidth="1"/>
    <col min="6935" max="6935" width="7.7109375" style="2" customWidth="1"/>
    <col min="6936" max="6936" width="11.28515625" style="2" customWidth="1"/>
    <col min="6937" max="6937" width="6.5703125" style="2" customWidth="1"/>
    <col min="6938" max="6938" width="24.28515625" style="2" customWidth="1"/>
    <col min="6939" max="6939" width="22" style="2" customWidth="1"/>
    <col min="6940" max="6940" width="8.85546875" style="2" customWidth="1"/>
    <col min="6941" max="6941" width="8" style="2" customWidth="1"/>
    <col min="6942" max="6942" width="41.140625" style="2" customWidth="1"/>
    <col min="6943" max="6943" width="0" style="2" hidden="1" customWidth="1"/>
    <col min="6944" max="6944" width="29.140625" style="2" customWidth="1"/>
    <col min="6945" max="6945" width="28.28515625" style="2" customWidth="1"/>
    <col min="6946" max="6946" width="29.42578125" style="2" customWidth="1"/>
    <col min="6947" max="6947" width="0" style="2" hidden="1" customWidth="1"/>
    <col min="6948" max="6948" width="14.5703125" style="2" customWidth="1"/>
    <col min="6949" max="6949" width="21.85546875" style="2" customWidth="1"/>
    <col min="6950" max="6950" width="10" style="2" customWidth="1"/>
    <col min="6951" max="6951" width="9" style="2" customWidth="1"/>
    <col min="6952" max="6952" width="12.5703125" style="2" customWidth="1"/>
    <col min="6953" max="6953" width="9.5703125" style="2" customWidth="1"/>
    <col min="6954" max="6954" width="12.42578125" style="2" customWidth="1"/>
    <col min="6955" max="6955" width="10.7109375" style="2" customWidth="1"/>
    <col min="6956" max="6956" width="34" style="2" customWidth="1"/>
    <col min="6957" max="6957" width="33.5703125" style="2" customWidth="1"/>
    <col min="6958" max="6958" width="17.28515625" style="2" customWidth="1"/>
    <col min="6959" max="6959" width="13.42578125" style="2" customWidth="1"/>
    <col min="6960" max="6960" width="29.5703125" style="2" customWidth="1"/>
    <col min="6961" max="6961" width="7.140625" style="2" customWidth="1"/>
    <col min="6962" max="6962" width="14.42578125" style="2" customWidth="1"/>
    <col min="6963" max="6963" width="169" style="2" customWidth="1"/>
    <col min="6964" max="6975" width="0" style="2" hidden="1" customWidth="1"/>
    <col min="6976" max="7168" width="9.140625" style="2"/>
    <col min="7169" max="7169" width="19.85546875" style="2" customWidth="1"/>
    <col min="7170" max="7170" width="23.28515625" style="2" customWidth="1"/>
    <col min="7171" max="7171" width="34" style="2" bestFit="1" customWidth="1"/>
    <col min="7172" max="7172" width="21.42578125" style="2" customWidth="1"/>
    <col min="7173" max="7173" width="22.28515625" style="2" customWidth="1"/>
    <col min="7174" max="7174" width="14.5703125" style="2" customWidth="1"/>
    <col min="7175" max="7175" width="18.7109375" style="2" customWidth="1"/>
    <col min="7176" max="7176" width="29.85546875" style="2" customWidth="1"/>
    <col min="7177" max="7177" width="28.85546875" style="2" customWidth="1"/>
    <col min="7178" max="7179" width="17.85546875" style="2" customWidth="1"/>
    <col min="7180" max="7180" width="0" style="2" hidden="1" customWidth="1"/>
    <col min="7181" max="7181" width="22.42578125" style="2" customWidth="1"/>
    <col min="7182" max="7182" width="8.42578125" style="2" customWidth="1"/>
    <col min="7183" max="7183" width="8.140625" style="2" customWidth="1"/>
    <col min="7184" max="7184" width="6.7109375" style="2" customWidth="1"/>
    <col min="7185" max="7185" width="6.28515625" style="2" customWidth="1"/>
    <col min="7186" max="7186" width="10" style="2" customWidth="1"/>
    <col min="7187" max="7187" width="7.85546875" style="2" customWidth="1"/>
    <col min="7188" max="7188" width="8.85546875" style="2" customWidth="1"/>
    <col min="7189" max="7189" width="7" style="2" customWidth="1"/>
    <col min="7190" max="7190" width="9" style="2" customWidth="1"/>
    <col min="7191" max="7191" width="7.7109375" style="2" customWidth="1"/>
    <col min="7192" max="7192" width="11.28515625" style="2" customWidth="1"/>
    <col min="7193" max="7193" width="6.5703125" style="2" customWidth="1"/>
    <col min="7194" max="7194" width="24.28515625" style="2" customWidth="1"/>
    <col min="7195" max="7195" width="22" style="2" customWidth="1"/>
    <col min="7196" max="7196" width="8.85546875" style="2" customWidth="1"/>
    <col min="7197" max="7197" width="8" style="2" customWidth="1"/>
    <col min="7198" max="7198" width="41.140625" style="2" customWidth="1"/>
    <col min="7199" max="7199" width="0" style="2" hidden="1" customWidth="1"/>
    <col min="7200" max="7200" width="29.140625" style="2" customWidth="1"/>
    <col min="7201" max="7201" width="28.28515625" style="2" customWidth="1"/>
    <col min="7202" max="7202" width="29.42578125" style="2" customWidth="1"/>
    <col min="7203" max="7203" width="0" style="2" hidden="1" customWidth="1"/>
    <col min="7204" max="7204" width="14.5703125" style="2" customWidth="1"/>
    <col min="7205" max="7205" width="21.85546875" style="2" customWidth="1"/>
    <col min="7206" max="7206" width="10" style="2" customWidth="1"/>
    <col min="7207" max="7207" width="9" style="2" customWidth="1"/>
    <col min="7208" max="7208" width="12.5703125" style="2" customWidth="1"/>
    <col min="7209" max="7209" width="9.5703125" style="2" customWidth="1"/>
    <col min="7210" max="7210" width="12.42578125" style="2" customWidth="1"/>
    <col min="7211" max="7211" width="10.7109375" style="2" customWidth="1"/>
    <col min="7212" max="7212" width="34" style="2" customWidth="1"/>
    <col min="7213" max="7213" width="33.5703125" style="2" customWidth="1"/>
    <col min="7214" max="7214" width="17.28515625" style="2" customWidth="1"/>
    <col min="7215" max="7215" width="13.42578125" style="2" customWidth="1"/>
    <col min="7216" max="7216" width="29.5703125" style="2" customWidth="1"/>
    <col min="7217" max="7217" width="7.140625" style="2" customWidth="1"/>
    <col min="7218" max="7218" width="14.42578125" style="2" customWidth="1"/>
    <col min="7219" max="7219" width="169" style="2" customWidth="1"/>
    <col min="7220" max="7231" width="0" style="2" hidden="1" customWidth="1"/>
    <col min="7232" max="7424" width="9.140625" style="2"/>
    <col min="7425" max="7425" width="19.85546875" style="2" customWidth="1"/>
    <col min="7426" max="7426" width="23.28515625" style="2" customWidth="1"/>
    <col min="7427" max="7427" width="34" style="2" bestFit="1" customWidth="1"/>
    <col min="7428" max="7428" width="21.42578125" style="2" customWidth="1"/>
    <col min="7429" max="7429" width="22.28515625" style="2" customWidth="1"/>
    <col min="7430" max="7430" width="14.5703125" style="2" customWidth="1"/>
    <col min="7431" max="7431" width="18.7109375" style="2" customWidth="1"/>
    <col min="7432" max="7432" width="29.85546875" style="2" customWidth="1"/>
    <col min="7433" max="7433" width="28.85546875" style="2" customWidth="1"/>
    <col min="7434" max="7435" width="17.85546875" style="2" customWidth="1"/>
    <col min="7436" max="7436" width="0" style="2" hidden="1" customWidth="1"/>
    <col min="7437" max="7437" width="22.42578125" style="2" customWidth="1"/>
    <col min="7438" max="7438" width="8.42578125" style="2" customWidth="1"/>
    <col min="7439" max="7439" width="8.140625" style="2" customWidth="1"/>
    <col min="7440" max="7440" width="6.7109375" style="2" customWidth="1"/>
    <col min="7441" max="7441" width="6.28515625" style="2" customWidth="1"/>
    <col min="7442" max="7442" width="10" style="2" customWidth="1"/>
    <col min="7443" max="7443" width="7.85546875" style="2" customWidth="1"/>
    <col min="7444" max="7444" width="8.85546875" style="2" customWidth="1"/>
    <col min="7445" max="7445" width="7" style="2" customWidth="1"/>
    <col min="7446" max="7446" width="9" style="2" customWidth="1"/>
    <col min="7447" max="7447" width="7.7109375" style="2" customWidth="1"/>
    <col min="7448" max="7448" width="11.28515625" style="2" customWidth="1"/>
    <col min="7449" max="7449" width="6.5703125" style="2" customWidth="1"/>
    <col min="7450" max="7450" width="24.28515625" style="2" customWidth="1"/>
    <col min="7451" max="7451" width="22" style="2" customWidth="1"/>
    <col min="7452" max="7452" width="8.85546875" style="2" customWidth="1"/>
    <col min="7453" max="7453" width="8" style="2" customWidth="1"/>
    <col min="7454" max="7454" width="41.140625" style="2" customWidth="1"/>
    <col min="7455" max="7455" width="0" style="2" hidden="1" customWidth="1"/>
    <col min="7456" max="7456" width="29.140625" style="2" customWidth="1"/>
    <col min="7457" max="7457" width="28.28515625" style="2" customWidth="1"/>
    <col min="7458" max="7458" width="29.42578125" style="2" customWidth="1"/>
    <col min="7459" max="7459" width="0" style="2" hidden="1" customWidth="1"/>
    <col min="7460" max="7460" width="14.5703125" style="2" customWidth="1"/>
    <col min="7461" max="7461" width="21.85546875" style="2" customWidth="1"/>
    <col min="7462" max="7462" width="10" style="2" customWidth="1"/>
    <col min="7463" max="7463" width="9" style="2" customWidth="1"/>
    <col min="7464" max="7464" width="12.5703125" style="2" customWidth="1"/>
    <col min="7465" max="7465" width="9.5703125" style="2" customWidth="1"/>
    <col min="7466" max="7466" width="12.42578125" style="2" customWidth="1"/>
    <col min="7467" max="7467" width="10.7109375" style="2" customWidth="1"/>
    <col min="7468" max="7468" width="34" style="2" customWidth="1"/>
    <col min="7469" max="7469" width="33.5703125" style="2" customWidth="1"/>
    <col min="7470" max="7470" width="17.28515625" style="2" customWidth="1"/>
    <col min="7471" max="7471" width="13.42578125" style="2" customWidth="1"/>
    <col min="7472" max="7472" width="29.5703125" style="2" customWidth="1"/>
    <col min="7473" max="7473" width="7.140625" style="2" customWidth="1"/>
    <col min="7474" max="7474" width="14.42578125" style="2" customWidth="1"/>
    <col min="7475" max="7475" width="169" style="2" customWidth="1"/>
    <col min="7476" max="7487" width="0" style="2" hidden="1" customWidth="1"/>
    <col min="7488" max="7680" width="9.140625" style="2"/>
    <col min="7681" max="7681" width="19.85546875" style="2" customWidth="1"/>
    <col min="7682" max="7682" width="23.28515625" style="2" customWidth="1"/>
    <col min="7683" max="7683" width="34" style="2" bestFit="1" customWidth="1"/>
    <col min="7684" max="7684" width="21.42578125" style="2" customWidth="1"/>
    <col min="7685" max="7685" width="22.28515625" style="2" customWidth="1"/>
    <col min="7686" max="7686" width="14.5703125" style="2" customWidth="1"/>
    <col min="7687" max="7687" width="18.7109375" style="2" customWidth="1"/>
    <col min="7688" max="7688" width="29.85546875" style="2" customWidth="1"/>
    <col min="7689" max="7689" width="28.85546875" style="2" customWidth="1"/>
    <col min="7690" max="7691" width="17.85546875" style="2" customWidth="1"/>
    <col min="7692" max="7692" width="0" style="2" hidden="1" customWidth="1"/>
    <col min="7693" max="7693" width="22.42578125" style="2" customWidth="1"/>
    <col min="7694" max="7694" width="8.42578125" style="2" customWidth="1"/>
    <col min="7695" max="7695" width="8.140625" style="2" customWidth="1"/>
    <col min="7696" max="7696" width="6.7109375" style="2" customWidth="1"/>
    <col min="7697" max="7697" width="6.28515625" style="2" customWidth="1"/>
    <col min="7698" max="7698" width="10" style="2" customWidth="1"/>
    <col min="7699" max="7699" width="7.85546875" style="2" customWidth="1"/>
    <col min="7700" max="7700" width="8.85546875" style="2" customWidth="1"/>
    <col min="7701" max="7701" width="7" style="2" customWidth="1"/>
    <col min="7702" max="7702" width="9" style="2" customWidth="1"/>
    <col min="7703" max="7703" width="7.7109375" style="2" customWidth="1"/>
    <col min="7704" max="7704" width="11.28515625" style="2" customWidth="1"/>
    <col min="7705" max="7705" width="6.5703125" style="2" customWidth="1"/>
    <col min="7706" max="7706" width="24.28515625" style="2" customWidth="1"/>
    <col min="7707" max="7707" width="22" style="2" customWidth="1"/>
    <col min="7708" max="7708" width="8.85546875" style="2" customWidth="1"/>
    <col min="7709" max="7709" width="8" style="2" customWidth="1"/>
    <col min="7710" max="7710" width="41.140625" style="2" customWidth="1"/>
    <col min="7711" max="7711" width="0" style="2" hidden="1" customWidth="1"/>
    <col min="7712" max="7712" width="29.140625" style="2" customWidth="1"/>
    <col min="7713" max="7713" width="28.28515625" style="2" customWidth="1"/>
    <col min="7714" max="7714" width="29.42578125" style="2" customWidth="1"/>
    <col min="7715" max="7715" width="0" style="2" hidden="1" customWidth="1"/>
    <col min="7716" max="7716" width="14.5703125" style="2" customWidth="1"/>
    <col min="7717" max="7717" width="21.85546875" style="2" customWidth="1"/>
    <col min="7718" max="7718" width="10" style="2" customWidth="1"/>
    <col min="7719" max="7719" width="9" style="2" customWidth="1"/>
    <col min="7720" max="7720" width="12.5703125" style="2" customWidth="1"/>
    <col min="7721" max="7721" width="9.5703125" style="2" customWidth="1"/>
    <col min="7722" max="7722" width="12.42578125" style="2" customWidth="1"/>
    <col min="7723" max="7723" width="10.7109375" style="2" customWidth="1"/>
    <col min="7724" max="7724" width="34" style="2" customWidth="1"/>
    <col min="7725" max="7725" width="33.5703125" style="2" customWidth="1"/>
    <col min="7726" max="7726" width="17.28515625" style="2" customWidth="1"/>
    <col min="7727" max="7727" width="13.42578125" style="2" customWidth="1"/>
    <col min="7728" max="7728" width="29.5703125" style="2" customWidth="1"/>
    <col min="7729" max="7729" width="7.140625" style="2" customWidth="1"/>
    <col min="7730" max="7730" width="14.42578125" style="2" customWidth="1"/>
    <col min="7731" max="7731" width="169" style="2" customWidth="1"/>
    <col min="7732" max="7743" width="0" style="2" hidden="1" customWidth="1"/>
    <col min="7744" max="7936" width="9.140625" style="2"/>
    <col min="7937" max="7937" width="19.85546875" style="2" customWidth="1"/>
    <col min="7938" max="7938" width="23.28515625" style="2" customWidth="1"/>
    <col min="7939" max="7939" width="34" style="2" bestFit="1" customWidth="1"/>
    <col min="7940" max="7940" width="21.42578125" style="2" customWidth="1"/>
    <col min="7941" max="7941" width="22.28515625" style="2" customWidth="1"/>
    <col min="7942" max="7942" width="14.5703125" style="2" customWidth="1"/>
    <col min="7943" max="7943" width="18.7109375" style="2" customWidth="1"/>
    <col min="7944" max="7944" width="29.85546875" style="2" customWidth="1"/>
    <col min="7945" max="7945" width="28.85546875" style="2" customWidth="1"/>
    <col min="7946" max="7947" width="17.85546875" style="2" customWidth="1"/>
    <col min="7948" max="7948" width="0" style="2" hidden="1" customWidth="1"/>
    <col min="7949" max="7949" width="22.42578125" style="2" customWidth="1"/>
    <col min="7950" max="7950" width="8.42578125" style="2" customWidth="1"/>
    <col min="7951" max="7951" width="8.140625" style="2" customWidth="1"/>
    <col min="7952" max="7952" width="6.7109375" style="2" customWidth="1"/>
    <col min="7953" max="7953" width="6.28515625" style="2" customWidth="1"/>
    <col min="7954" max="7954" width="10" style="2" customWidth="1"/>
    <col min="7955" max="7955" width="7.85546875" style="2" customWidth="1"/>
    <col min="7956" max="7956" width="8.85546875" style="2" customWidth="1"/>
    <col min="7957" max="7957" width="7" style="2" customWidth="1"/>
    <col min="7958" max="7958" width="9" style="2" customWidth="1"/>
    <col min="7959" max="7959" width="7.7109375" style="2" customWidth="1"/>
    <col min="7960" max="7960" width="11.28515625" style="2" customWidth="1"/>
    <col min="7961" max="7961" width="6.5703125" style="2" customWidth="1"/>
    <col min="7962" max="7962" width="24.28515625" style="2" customWidth="1"/>
    <col min="7963" max="7963" width="22" style="2" customWidth="1"/>
    <col min="7964" max="7964" width="8.85546875" style="2" customWidth="1"/>
    <col min="7965" max="7965" width="8" style="2" customWidth="1"/>
    <col min="7966" max="7966" width="41.140625" style="2" customWidth="1"/>
    <col min="7967" max="7967" width="0" style="2" hidden="1" customWidth="1"/>
    <col min="7968" max="7968" width="29.140625" style="2" customWidth="1"/>
    <col min="7969" max="7969" width="28.28515625" style="2" customWidth="1"/>
    <col min="7970" max="7970" width="29.42578125" style="2" customWidth="1"/>
    <col min="7971" max="7971" width="0" style="2" hidden="1" customWidth="1"/>
    <col min="7972" max="7972" width="14.5703125" style="2" customWidth="1"/>
    <col min="7973" max="7973" width="21.85546875" style="2" customWidth="1"/>
    <col min="7974" max="7974" width="10" style="2" customWidth="1"/>
    <col min="7975" max="7975" width="9" style="2" customWidth="1"/>
    <col min="7976" max="7976" width="12.5703125" style="2" customWidth="1"/>
    <col min="7977" max="7977" width="9.5703125" style="2" customWidth="1"/>
    <col min="7978" max="7978" width="12.42578125" style="2" customWidth="1"/>
    <col min="7979" max="7979" width="10.7109375" style="2" customWidth="1"/>
    <col min="7980" max="7980" width="34" style="2" customWidth="1"/>
    <col min="7981" max="7981" width="33.5703125" style="2" customWidth="1"/>
    <col min="7982" max="7982" width="17.28515625" style="2" customWidth="1"/>
    <col min="7983" max="7983" width="13.42578125" style="2" customWidth="1"/>
    <col min="7984" max="7984" width="29.5703125" style="2" customWidth="1"/>
    <col min="7985" max="7985" width="7.140625" style="2" customWidth="1"/>
    <col min="7986" max="7986" width="14.42578125" style="2" customWidth="1"/>
    <col min="7987" max="7987" width="169" style="2" customWidth="1"/>
    <col min="7988" max="7999" width="0" style="2" hidden="1" customWidth="1"/>
    <col min="8000" max="8192" width="9.140625" style="2"/>
    <col min="8193" max="8193" width="19.85546875" style="2" customWidth="1"/>
    <col min="8194" max="8194" width="23.28515625" style="2" customWidth="1"/>
    <col min="8195" max="8195" width="34" style="2" bestFit="1" customWidth="1"/>
    <col min="8196" max="8196" width="21.42578125" style="2" customWidth="1"/>
    <col min="8197" max="8197" width="22.28515625" style="2" customWidth="1"/>
    <col min="8198" max="8198" width="14.5703125" style="2" customWidth="1"/>
    <col min="8199" max="8199" width="18.7109375" style="2" customWidth="1"/>
    <col min="8200" max="8200" width="29.85546875" style="2" customWidth="1"/>
    <col min="8201" max="8201" width="28.85546875" style="2" customWidth="1"/>
    <col min="8202" max="8203" width="17.85546875" style="2" customWidth="1"/>
    <col min="8204" max="8204" width="0" style="2" hidden="1" customWidth="1"/>
    <col min="8205" max="8205" width="22.42578125" style="2" customWidth="1"/>
    <col min="8206" max="8206" width="8.42578125" style="2" customWidth="1"/>
    <col min="8207" max="8207" width="8.140625" style="2" customWidth="1"/>
    <col min="8208" max="8208" width="6.7109375" style="2" customWidth="1"/>
    <col min="8209" max="8209" width="6.28515625" style="2" customWidth="1"/>
    <col min="8210" max="8210" width="10" style="2" customWidth="1"/>
    <col min="8211" max="8211" width="7.85546875" style="2" customWidth="1"/>
    <col min="8212" max="8212" width="8.85546875" style="2" customWidth="1"/>
    <col min="8213" max="8213" width="7" style="2" customWidth="1"/>
    <col min="8214" max="8214" width="9" style="2" customWidth="1"/>
    <col min="8215" max="8215" width="7.7109375" style="2" customWidth="1"/>
    <col min="8216" max="8216" width="11.28515625" style="2" customWidth="1"/>
    <col min="8217" max="8217" width="6.5703125" style="2" customWidth="1"/>
    <col min="8218" max="8218" width="24.28515625" style="2" customWidth="1"/>
    <col min="8219" max="8219" width="22" style="2" customWidth="1"/>
    <col min="8220" max="8220" width="8.85546875" style="2" customWidth="1"/>
    <col min="8221" max="8221" width="8" style="2" customWidth="1"/>
    <col min="8222" max="8222" width="41.140625" style="2" customWidth="1"/>
    <col min="8223" max="8223" width="0" style="2" hidden="1" customWidth="1"/>
    <col min="8224" max="8224" width="29.140625" style="2" customWidth="1"/>
    <col min="8225" max="8225" width="28.28515625" style="2" customWidth="1"/>
    <col min="8226" max="8226" width="29.42578125" style="2" customWidth="1"/>
    <col min="8227" max="8227" width="0" style="2" hidden="1" customWidth="1"/>
    <col min="8228" max="8228" width="14.5703125" style="2" customWidth="1"/>
    <col min="8229" max="8229" width="21.85546875" style="2" customWidth="1"/>
    <col min="8230" max="8230" width="10" style="2" customWidth="1"/>
    <col min="8231" max="8231" width="9" style="2" customWidth="1"/>
    <col min="8232" max="8232" width="12.5703125" style="2" customWidth="1"/>
    <col min="8233" max="8233" width="9.5703125" style="2" customWidth="1"/>
    <col min="8234" max="8234" width="12.42578125" style="2" customWidth="1"/>
    <col min="8235" max="8235" width="10.7109375" style="2" customWidth="1"/>
    <col min="8236" max="8236" width="34" style="2" customWidth="1"/>
    <col min="8237" max="8237" width="33.5703125" style="2" customWidth="1"/>
    <col min="8238" max="8238" width="17.28515625" style="2" customWidth="1"/>
    <col min="8239" max="8239" width="13.42578125" style="2" customWidth="1"/>
    <col min="8240" max="8240" width="29.5703125" style="2" customWidth="1"/>
    <col min="8241" max="8241" width="7.140625" style="2" customWidth="1"/>
    <col min="8242" max="8242" width="14.42578125" style="2" customWidth="1"/>
    <col min="8243" max="8243" width="169" style="2" customWidth="1"/>
    <col min="8244" max="8255" width="0" style="2" hidden="1" customWidth="1"/>
    <col min="8256" max="8448" width="9.140625" style="2"/>
    <col min="8449" max="8449" width="19.85546875" style="2" customWidth="1"/>
    <col min="8450" max="8450" width="23.28515625" style="2" customWidth="1"/>
    <col min="8451" max="8451" width="34" style="2" bestFit="1" customWidth="1"/>
    <col min="8452" max="8452" width="21.42578125" style="2" customWidth="1"/>
    <col min="8453" max="8453" width="22.28515625" style="2" customWidth="1"/>
    <col min="8454" max="8454" width="14.5703125" style="2" customWidth="1"/>
    <col min="8455" max="8455" width="18.7109375" style="2" customWidth="1"/>
    <col min="8456" max="8456" width="29.85546875" style="2" customWidth="1"/>
    <col min="8457" max="8457" width="28.85546875" style="2" customWidth="1"/>
    <col min="8458" max="8459" width="17.85546875" style="2" customWidth="1"/>
    <col min="8460" max="8460" width="0" style="2" hidden="1" customWidth="1"/>
    <col min="8461" max="8461" width="22.42578125" style="2" customWidth="1"/>
    <col min="8462" max="8462" width="8.42578125" style="2" customWidth="1"/>
    <col min="8463" max="8463" width="8.140625" style="2" customWidth="1"/>
    <col min="8464" max="8464" width="6.7109375" style="2" customWidth="1"/>
    <col min="8465" max="8465" width="6.28515625" style="2" customWidth="1"/>
    <col min="8466" max="8466" width="10" style="2" customWidth="1"/>
    <col min="8467" max="8467" width="7.85546875" style="2" customWidth="1"/>
    <col min="8468" max="8468" width="8.85546875" style="2" customWidth="1"/>
    <col min="8469" max="8469" width="7" style="2" customWidth="1"/>
    <col min="8470" max="8470" width="9" style="2" customWidth="1"/>
    <col min="8471" max="8471" width="7.7109375" style="2" customWidth="1"/>
    <col min="8472" max="8472" width="11.28515625" style="2" customWidth="1"/>
    <col min="8473" max="8473" width="6.5703125" style="2" customWidth="1"/>
    <col min="8474" max="8474" width="24.28515625" style="2" customWidth="1"/>
    <col min="8475" max="8475" width="22" style="2" customWidth="1"/>
    <col min="8476" max="8476" width="8.85546875" style="2" customWidth="1"/>
    <col min="8477" max="8477" width="8" style="2" customWidth="1"/>
    <col min="8478" max="8478" width="41.140625" style="2" customWidth="1"/>
    <col min="8479" max="8479" width="0" style="2" hidden="1" customWidth="1"/>
    <col min="8480" max="8480" width="29.140625" style="2" customWidth="1"/>
    <col min="8481" max="8481" width="28.28515625" style="2" customWidth="1"/>
    <col min="8482" max="8482" width="29.42578125" style="2" customWidth="1"/>
    <col min="8483" max="8483" width="0" style="2" hidden="1" customWidth="1"/>
    <col min="8484" max="8484" width="14.5703125" style="2" customWidth="1"/>
    <col min="8485" max="8485" width="21.85546875" style="2" customWidth="1"/>
    <col min="8486" max="8486" width="10" style="2" customWidth="1"/>
    <col min="8487" max="8487" width="9" style="2" customWidth="1"/>
    <col min="8488" max="8488" width="12.5703125" style="2" customWidth="1"/>
    <col min="8489" max="8489" width="9.5703125" style="2" customWidth="1"/>
    <col min="8490" max="8490" width="12.42578125" style="2" customWidth="1"/>
    <col min="8491" max="8491" width="10.7109375" style="2" customWidth="1"/>
    <col min="8492" max="8492" width="34" style="2" customWidth="1"/>
    <col min="8493" max="8493" width="33.5703125" style="2" customWidth="1"/>
    <col min="8494" max="8494" width="17.28515625" style="2" customWidth="1"/>
    <col min="8495" max="8495" width="13.42578125" style="2" customWidth="1"/>
    <col min="8496" max="8496" width="29.5703125" style="2" customWidth="1"/>
    <col min="8497" max="8497" width="7.140625" style="2" customWidth="1"/>
    <col min="8498" max="8498" width="14.42578125" style="2" customWidth="1"/>
    <col min="8499" max="8499" width="169" style="2" customWidth="1"/>
    <col min="8500" max="8511" width="0" style="2" hidden="1" customWidth="1"/>
    <col min="8512" max="8704" width="9.140625" style="2"/>
    <col min="8705" max="8705" width="19.85546875" style="2" customWidth="1"/>
    <col min="8706" max="8706" width="23.28515625" style="2" customWidth="1"/>
    <col min="8707" max="8707" width="34" style="2" bestFit="1" customWidth="1"/>
    <col min="8708" max="8708" width="21.42578125" style="2" customWidth="1"/>
    <col min="8709" max="8709" width="22.28515625" style="2" customWidth="1"/>
    <col min="8710" max="8710" width="14.5703125" style="2" customWidth="1"/>
    <col min="8711" max="8711" width="18.7109375" style="2" customWidth="1"/>
    <col min="8712" max="8712" width="29.85546875" style="2" customWidth="1"/>
    <col min="8713" max="8713" width="28.85546875" style="2" customWidth="1"/>
    <col min="8714" max="8715" width="17.85546875" style="2" customWidth="1"/>
    <col min="8716" max="8716" width="0" style="2" hidden="1" customWidth="1"/>
    <col min="8717" max="8717" width="22.42578125" style="2" customWidth="1"/>
    <col min="8718" max="8718" width="8.42578125" style="2" customWidth="1"/>
    <col min="8719" max="8719" width="8.140625" style="2" customWidth="1"/>
    <col min="8720" max="8720" width="6.7109375" style="2" customWidth="1"/>
    <col min="8721" max="8721" width="6.28515625" style="2" customWidth="1"/>
    <col min="8722" max="8722" width="10" style="2" customWidth="1"/>
    <col min="8723" max="8723" width="7.85546875" style="2" customWidth="1"/>
    <col min="8724" max="8724" width="8.85546875" style="2" customWidth="1"/>
    <col min="8725" max="8725" width="7" style="2" customWidth="1"/>
    <col min="8726" max="8726" width="9" style="2" customWidth="1"/>
    <col min="8727" max="8727" width="7.7109375" style="2" customWidth="1"/>
    <col min="8728" max="8728" width="11.28515625" style="2" customWidth="1"/>
    <col min="8729" max="8729" width="6.5703125" style="2" customWidth="1"/>
    <col min="8730" max="8730" width="24.28515625" style="2" customWidth="1"/>
    <col min="8731" max="8731" width="22" style="2" customWidth="1"/>
    <col min="8732" max="8732" width="8.85546875" style="2" customWidth="1"/>
    <col min="8733" max="8733" width="8" style="2" customWidth="1"/>
    <col min="8734" max="8734" width="41.140625" style="2" customWidth="1"/>
    <col min="8735" max="8735" width="0" style="2" hidden="1" customWidth="1"/>
    <col min="8736" max="8736" width="29.140625" style="2" customWidth="1"/>
    <col min="8737" max="8737" width="28.28515625" style="2" customWidth="1"/>
    <col min="8738" max="8738" width="29.42578125" style="2" customWidth="1"/>
    <col min="8739" max="8739" width="0" style="2" hidden="1" customWidth="1"/>
    <col min="8740" max="8740" width="14.5703125" style="2" customWidth="1"/>
    <col min="8741" max="8741" width="21.85546875" style="2" customWidth="1"/>
    <col min="8742" max="8742" width="10" style="2" customWidth="1"/>
    <col min="8743" max="8743" width="9" style="2" customWidth="1"/>
    <col min="8744" max="8744" width="12.5703125" style="2" customWidth="1"/>
    <col min="8745" max="8745" width="9.5703125" style="2" customWidth="1"/>
    <col min="8746" max="8746" width="12.42578125" style="2" customWidth="1"/>
    <col min="8747" max="8747" width="10.7109375" style="2" customWidth="1"/>
    <col min="8748" max="8748" width="34" style="2" customWidth="1"/>
    <col min="8749" max="8749" width="33.5703125" style="2" customWidth="1"/>
    <col min="8750" max="8750" width="17.28515625" style="2" customWidth="1"/>
    <col min="8751" max="8751" width="13.42578125" style="2" customWidth="1"/>
    <col min="8752" max="8752" width="29.5703125" style="2" customWidth="1"/>
    <col min="8753" max="8753" width="7.140625" style="2" customWidth="1"/>
    <col min="8754" max="8754" width="14.42578125" style="2" customWidth="1"/>
    <col min="8755" max="8755" width="169" style="2" customWidth="1"/>
    <col min="8756" max="8767" width="0" style="2" hidden="1" customWidth="1"/>
    <col min="8768" max="8960" width="9.140625" style="2"/>
    <col min="8961" max="8961" width="19.85546875" style="2" customWidth="1"/>
    <col min="8962" max="8962" width="23.28515625" style="2" customWidth="1"/>
    <col min="8963" max="8963" width="34" style="2" bestFit="1" customWidth="1"/>
    <col min="8964" max="8964" width="21.42578125" style="2" customWidth="1"/>
    <col min="8965" max="8965" width="22.28515625" style="2" customWidth="1"/>
    <col min="8966" max="8966" width="14.5703125" style="2" customWidth="1"/>
    <col min="8967" max="8967" width="18.7109375" style="2" customWidth="1"/>
    <col min="8968" max="8968" width="29.85546875" style="2" customWidth="1"/>
    <col min="8969" max="8969" width="28.85546875" style="2" customWidth="1"/>
    <col min="8970" max="8971" width="17.85546875" style="2" customWidth="1"/>
    <col min="8972" max="8972" width="0" style="2" hidden="1" customWidth="1"/>
    <col min="8973" max="8973" width="22.42578125" style="2" customWidth="1"/>
    <col min="8974" max="8974" width="8.42578125" style="2" customWidth="1"/>
    <col min="8975" max="8975" width="8.140625" style="2" customWidth="1"/>
    <col min="8976" max="8976" width="6.7109375" style="2" customWidth="1"/>
    <col min="8977" max="8977" width="6.28515625" style="2" customWidth="1"/>
    <col min="8978" max="8978" width="10" style="2" customWidth="1"/>
    <col min="8979" max="8979" width="7.85546875" style="2" customWidth="1"/>
    <col min="8980" max="8980" width="8.85546875" style="2" customWidth="1"/>
    <col min="8981" max="8981" width="7" style="2" customWidth="1"/>
    <col min="8982" max="8982" width="9" style="2" customWidth="1"/>
    <col min="8983" max="8983" width="7.7109375" style="2" customWidth="1"/>
    <col min="8984" max="8984" width="11.28515625" style="2" customWidth="1"/>
    <col min="8985" max="8985" width="6.5703125" style="2" customWidth="1"/>
    <col min="8986" max="8986" width="24.28515625" style="2" customWidth="1"/>
    <col min="8987" max="8987" width="22" style="2" customWidth="1"/>
    <col min="8988" max="8988" width="8.85546875" style="2" customWidth="1"/>
    <col min="8989" max="8989" width="8" style="2" customWidth="1"/>
    <col min="8990" max="8990" width="41.140625" style="2" customWidth="1"/>
    <col min="8991" max="8991" width="0" style="2" hidden="1" customWidth="1"/>
    <col min="8992" max="8992" width="29.140625" style="2" customWidth="1"/>
    <col min="8993" max="8993" width="28.28515625" style="2" customWidth="1"/>
    <col min="8994" max="8994" width="29.42578125" style="2" customWidth="1"/>
    <col min="8995" max="8995" width="0" style="2" hidden="1" customWidth="1"/>
    <col min="8996" max="8996" width="14.5703125" style="2" customWidth="1"/>
    <col min="8997" max="8997" width="21.85546875" style="2" customWidth="1"/>
    <col min="8998" max="8998" width="10" style="2" customWidth="1"/>
    <col min="8999" max="8999" width="9" style="2" customWidth="1"/>
    <col min="9000" max="9000" width="12.5703125" style="2" customWidth="1"/>
    <col min="9001" max="9001" width="9.5703125" style="2" customWidth="1"/>
    <col min="9002" max="9002" width="12.42578125" style="2" customWidth="1"/>
    <col min="9003" max="9003" width="10.7109375" style="2" customWidth="1"/>
    <col min="9004" max="9004" width="34" style="2" customWidth="1"/>
    <col min="9005" max="9005" width="33.5703125" style="2" customWidth="1"/>
    <col min="9006" max="9006" width="17.28515625" style="2" customWidth="1"/>
    <col min="9007" max="9007" width="13.42578125" style="2" customWidth="1"/>
    <col min="9008" max="9008" width="29.5703125" style="2" customWidth="1"/>
    <col min="9009" max="9009" width="7.140625" style="2" customWidth="1"/>
    <col min="9010" max="9010" width="14.42578125" style="2" customWidth="1"/>
    <col min="9011" max="9011" width="169" style="2" customWidth="1"/>
    <col min="9012" max="9023" width="0" style="2" hidden="1" customWidth="1"/>
    <col min="9024" max="9216" width="9.140625" style="2"/>
    <col min="9217" max="9217" width="19.85546875" style="2" customWidth="1"/>
    <col min="9218" max="9218" width="23.28515625" style="2" customWidth="1"/>
    <col min="9219" max="9219" width="34" style="2" bestFit="1" customWidth="1"/>
    <col min="9220" max="9220" width="21.42578125" style="2" customWidth="1"/>
    <col min="9221" max="9221" width="22.28515625" style="2" customWidth="1"/>
    <col min="9222" max="9222" width="14.5703125" style="2" customWidth="1"/>
    <col min="9223" max="9223" width="18.7109375" style="2" customWidth="1"/>
    <col min="9224" max="9224" width="29.85546875" style="2" customWidth="1"/>
    <col min="9225" max="9225" width="28.85546875" style="2" customWidth="1"/>
    <col min="9226" max="9227" width="17.85546875" style="2" customWidth="1"/>
    <col min="9228" max="9228" width="0" style="2" hidden="1" customWidth="1"/>
    <col min="9229" max="9229" width="22.42578125" style="2" customWidth="1"/>
    <col min="9230" max="9230" width="8.42578125" style="2" customWidth="1"/>
    <col min="9231" max="9231" width="8.140625" style="2" customWidth="1"/>
    <col min="9232" max="9232" width="6.7109375" style="2" customWidth="1"/>
    <col min="9233" max="9233" width="6.28515625" style="2" customWidth="1"/>
    <col min="9234" max="9234" width="10" style="2" customWidth="1"/>
    <col min="9235" max="9235" width="7.85546875" style="2" customWidth="1"/>
    <col min="9236" max="9236" width="8.85546875" style="2" customWidth="1"/>
    <col min="9237" max="9237" width="7" style="2" customWidth="1"/>
    <col min="9238" max="9238" width="9" style="2" customWidth="1"/>
    <col min="9239" max="9239" width="7.7109375" style="2" customWidth="1"/>
    <col min="9240" max="9240" width="11.28515625" style="2" customWidth="1"/>
    <col min="9241" max="9241" width="6.5703125" style="2" customWidth="1"/>
    <col min="9242" max="9242" width="24.28515625" style="2" customWidth="1"/>
    <col min="9243" max="9243" width="22" style="2" customWidth="1"/>
    <col min="9244" max="9244" width="8.85546875" style="2" customWidth="1"/>
    <col min="9245" max="9245" width="8" style="2" customWidth="1"/>
    <col min="9246" max="9246" width="41.140625" style="2" customWidth="1"/>
    <col min="9247" max="9247" width="0" style="2" hidden="1" customWidth="1"/>
    <col min="9248" max="9248" width="29.140625" style="2" customWidth="1"/>
    <col min="9249" max="9249" width="28.28515625" style="2" customWidth="1"/>
    <col min="9250" max="9250" width="29.42578125" style="2" customWidth="1"/>
    <col min="9251" max="9251" width="0" style="2" hidden="1" customWidth="1"/>
    <col min="9252" max="9252" width="14.5703125" style="2" customWidth="1"/>
    <col min="9253" max="9253" width="21.85546875" style="2" customWidth="1"/>
    <col min="9254" max="9254" width="10" style="2" customWidth="1"/>
    <col min="9255" max="9255" width="9" style="2" customWidth="1"/>
    <col min="9256" max="9256" width="12.5703125" style="2" customWidth="1"/>
    <col min="9257" max="9257" width="9.5703125" style="2" customWidth="1"/>
    <col min="9258" max="9258" width="12.42578125" style="2" customWidth="1"/>
    <col min="9259" max="9259" width="10.7109375" style="2" customWidth="1"/>
    <col min="9260" max="9260" width="34" style="2" customWidth="1"/>
    <col min="9261" max="9261" width="33.5703125" style="2" customWidth="1"/>
    <col min="9262" max="9262" width="17.28515625" style="2" customWidth="1"/>
    <col min="9263" max="9263" width="13.42578125" style="2" customWidth="1"/>
    <col min="9264" max="9264" width="29.5703125" style="2" customWidth="1"/>
    <col min="9265" max="9265" width="7.140625" style="2" customWidth="1"/>
    <col min="9266" max="9266" width="14.42578125" style="2" customWidth="1"/>
    <col min="9267" max="9267" width="169" style="2" customWidth="1"/>
    <col min="9268" max="9279" width="0" style="2" hidden="1" customWidth="1"/>
    <col min="9280" max="9472" width="9.140625" style="2"/>
    <col min="9473" max="9473" width="19.85546875" style="2" customWidth="1"/>
    <col min="9474" max="9474" width="23.28515625" style="2" customWidth="1"/>
    <col min="9475" max="9475" width="34" style="2" bestFit="1" customWidth="1"/>
    <col min="9476" max="9476" width="21.42578125" style="2" customWidth="1"/>
    <col min="9477" max="9477" width="22.28515625" style="2" customWidth="1"/>
    <col min="9478" max="9478" width="14.5703125" style="2" customWidth="1"/>
    <col min="9479" max="9479" width="18.7109375" style="2" customWidth="1"/>
    <col min="9480" max="9480" width="29.85546875" style="2" customWidth="1"/>
    <col min="9481" max="9481" width="28.85546875" style="2" customWidth="1"/>
    <col min="9482" max="9483" width="17.85546875" style="2" customWidth="1"/>
    <col min="9484" max="9484" width="0" style="2" hidden="1" customWidth="1"/>
    <col min="9485" max="9485" width="22.42578125" style="2" customWidth="1"/>
    <col min="9486" max="9486" width="8.42578125" style="2" customWidth="1"/>
    <col min="9487" max="9487" width="8.140625" style="2" customWidth="1"/>
    <col min="9488" max="9488" width="6.7109375" style="2" customWidth="1"/>
    <col min="9489" max="9489" width="6.28515625" style="2" customWidth="1"/>
    <col min="9490" max="9490" width="10" style="2" customWidth="1"/>
    <col min="9491" max="9491" width="7.85546875" style="2" customWidth="1"/>
    <col min="9492" max="9492" width="8.85546875" style="2" customWidth="1"/>
    <col min="9493" max="9493" width="7" style="2" customWidth="1"/>
    <col min="9494" max="9494" width="9" style="2" customWidth="1"/>
    <col min="9495" max="9495" width="7.7109375" style="2" customWidth="1"/>
    <col min="9496" max="9496" width="11.28515625" style="2" customWidth="1"/>
    <col min="9497" max="9497" width="6.5703125" style="2" customWidth="1"/>
    <col min="9498" max="9498" width="24.28515625" style="2" customWidth="1"/>
    <col min="9499" max="9499" width="22" style="2" customWidth="1"/>
    <col min="9500" max="9500" width="8.85546875" style="2" customWidth="1"/>
    <col min="9501" max="9501" width="8" style="2" customWidth="1"/>
    <col min="9502" max="9502" width="41.140625" style="2" customWidth="1"/>
    <col min="9503" max="9503" width="0" style="2" hidden="1" customWidth="1"/>
    <col min="9504" max="9504" width="29.140625" style="2" customWidth="1"/>
    <col min="9505" max="9505" width="28.28515625" style="2" customWidth="1"/>
    <col min="9506" max="9506" width="29.42578125" style="2" customWidth="1"/>
    <col min="9507" max="9507" width="0" style="2" hidden="1" customWidth="1"/>
    <col min="9508" max="9508" width="14.5703125" style="2" customWidth="1"/>
    <col min="9509" max="9509" width="21.85546875" style="2" customWidth="1"/>
    <col min="9510" max="9510" width="10" style="2" customWidth="1"/>
    <col min="9511" max="9511" width="9" style="2" customWidth="1"/>
    <col min="9512" max="9512" width="12.5703125" style="2" customWidth="1"/>
    <col min="9513" max="9513" width="9.5703125" style="2" customWidth="1"/>
    <col min="9514" max="9514" width="12.42578125" style="2" customWidth="1"/>
    <col min="9515" max="9515" width="10.7109375" style="2" customWidth="1"/>
    <col min="9516" max="9516" width="34" style="2" customWidth="1"/>
    <col min="9517" max="9517" width="33.5703125" style="2" customWidth="1"/>
    <col min="9518" max="9518" width="17.28515625" style="2" customWidth="1"/>
    <col min="9519" max="9519" width="13.42578125" style="2" customWidth="1"/>
    <col min="9520" max="9520" width="29.5703125" style="2" customWidth="1"/>
    <col min="9521" max="9521" width="7.140625" style="2" customWidth="1"/>
    <col min="9522" max="9522" width="14.42578125" style="2" customWidth="1"/>
    <col min="9523" max="9523" width="169" style="2" customWidth="1"/>
    <col min="9524" max="9535" width="0" style="2" hidden="1" customWidth="1"/>
    <col min="9536" max="9728" width="9.140625" style="2"/>
    <col min="9729" max="9729" width="19.85546875" style="2" customWidth="1"/>
    <col min="9730" max="9730" width="23.28515625" style="2" customWidth="1"/>
    <col min="9731" max="9731" width="34" style="2" bestFit="1" customWidth="1"/>
    <col min="9732" max="9732" width="21.42578125" style="2" customWidth="1"/>
    <col min="9733" max="9733" width="22.28515625" style="2" customWidth="1"/>
    <col min="9734" max="9734" width="14.5703125" style="2" customWidth="1"/>
    <col min="9735" max="9735" width="18.7109375" style="2" customWidth="1"/>
    <col min="9736" max="9736" width="29.85546875" style="2" customWidth="1"/>
    <col min="9737" max="9737" width="28.85546875" style="2" customWidth="1"/>
    <col min="9738" max="9739" width="17.85546875" style="2" customWidth="1"/>
    <col min="9740" max="9740" width="0" style="2" hidden="1" customWidth="1"/>
    <col min="9741" max="9741" width="22.42578125" style="2" customWidth="1"/>
    <col min="9742" max="9742" width="8.42578125" style="2" customWidth="1"/>
    <col min="9743" max="9743" width="8.140625" style="2" customWidth="1"/>
    <col min="9744" max="9744" width="6.7109375" style="2" customWidth="1"/>
    <col min="9745" max="9745" width="6.28515625" style="2" customWidth="1"/>
    <col min="9746" max="9746" width="10" style="2" customWidth="1"/>
    <col min="9747" max="9747" width="7.85546875" style="2" customWidth="1"/>
    <col min="9748" max="9748" width="8.85546875" style="2" customWidth="1"/>
    <col min="9749" max="9749" width="7" style="2" customWidth="1"/>
    <col min="9750" max="9750" width="9" style="2" customWidth="1"/>
    <col min="9751" max="9751" width="7.7109375" style="2" customWidth="1"/>
    <col min="9752" max="9752" width="11.28515625" style="2" customWidth="1"/>
    <col min="9753" max="9753" width="6.5703125" style="2" customWidth="1"/>
    <col min="9754" max="9754" width="24.28515625" style="2" customWidth="1"/>
    <col min="9755" max="9755" width="22" style="2" customWidth="1"/>
    <col min="9756" max="9756" width="8.85546875" style="2" customWidth="1"/>
    <col min="9757" max="9757" width="8" style="2" customWidth="1"/>
    <col min="9758" max="9758" width="41.140625" style="2" customWidth="1"/>
    <col min="9759" max="9759" width="0" style="2" hidden="1" customWidth="1"/>
    <col min="9760" max="9760" width="29.140625" style="2" customWidth="1"/>
    <col min="9761" max="9761" width="28.28515625" style="2" customWidth="1"/>
    <col min="9762" max="9762" width="29.42578125" style="2" customWidth="1"/>
    <col min="9763" max="9763" width="0" style="2" hidden="1" customWidth="1"/>
    <col min="9764" max="9764" width="14.5703125" style="2" customWidth="1"/>
    <col min="9765" max="9765" width="21.85546875" style="2" customWidth="1"/>
    <col min="9766" max="9766" width="10" style="2" customWidth="1"/>
    <col min="9767" max="9767" width="9" style="2" customWidth="1"/>
    <col min="9768" max="9768" width="12.5703125" style="2" customWidth="1"/>
    <col min="9769" max="9769" width="9.5703125" style="2" customWidth="1"/>
    <col min="9770" max="9770" width="12.42578125" style="2" customWidth="1"/>
    <col min="9771" max="9771" width="10.7109375" style="2" customWidth="1"/>
    <col min="9772" max="9772" width="34" style="2" customWidth="1"/>
    <col min="9773" max="9773" width="33.5703125" style="2" customWidth="1"/>
    <col min="9774" max="9774" width="17.28515625" style="2" customWidth="1"/>
    <col min="9775" max="9775" width="13.42578125" style="2" customWidth="1"/>
    <col min="9776" max="9776" width="29.5703125" style="2" customWidth="1"/>
    <col min="9777" max="9777" width="7.140625" style="2" customWidth="1"/>
    <col min="9778" max="9778" width="14.42578125" style="2" customWidth="1"/>
    <col min="9779" max="9779" width="169" style="2" customWidth="1"/>
    <col min="9780" max="9791" width="0" style="2" hidden="1" customWidth="1"/>
    <col min="9792" max="9984" width="9.140625" style="2"/>
    <col min="9985" max="9985" width="19.85546875" style="2" customWidth="1"/>
    <col min="9986" max="9986" width="23.28515625" style="2" customWidth="1"/>
    <col min="9987" max="9987" width="34" style="2" bestFit="1" customWidth="1"/>
    <col min="9988" max="9988" width="21.42578125" style="2" customWidth="1"/>
    <col min="9989" max="9989" width="22.28515625" style="2" customWidth="1"/>
    <col min="9990" max="9990" width="14.5703125" style="2" customWidth="1"/>
    <col min="9991" max="9991" width="18.7109375" style="2" customWidth="1"/>
    <col min="9992" max="9992" width="29.85546875" style="2" customWidth="1"/>
    <col min="9993" max="9993" width="28.85546875" style="2" customWidth="1"/>
    <col min="9994" max="9995" width="17.85546875" style="2" customWidth="1"/>
    <col min="9996" max="9996" width="0" style="2" hidden="1" customWidth="1"/>
    <col min="9997" max="9997" width="22.42578125" style="2" customWidth="1"/>
    <col min="9998" max="9998" width="8.42578125" style="2" customWidth="1"/>
    <col min="9999" max="9999" width="8.140625" style="2" customWidth="1"/>
    <col min="10000" max="10000" width="6.7109375" style="2" customWidth="1"/>
    <col min="10001" max="10001" width="6.28515625" style="2" customWidth="1"/>
    <col min="10002" max="10002" width="10" style="2" customWidth="1"/>
    <col min="10003" max="10003" width="7.85546875" style="2" customWidth="1"/>
    <col min="10004" max="10004" width="8.85546875" style="2" customWidth="1"/>
    <col min="10005" max="10005" width="7" style="2" customWidth="1"/>
    <col min="10006" max="10006" width="9" style="2" customWidth="1"/>
    <col min="10007" max="10007" width="7.7109375" style="2" customWidth="1"/>
    <col min="10008" max="10008" width="11.28515625" style="2" customWidth="1"/>
    <col min="10009" max="10009" width="6.5703125" style="2" customWidth="1"/>
    <col min="10010" max="10010" width="24.28515625" style="2" customWidth="1"/>
    <col min="10011" max="10011" width="22" style="2" customWidth="1"/>
    <col min="10012" max="10012" width="8.85546875" style="2" customWidth="1"/>
    <col min="10013" max="10013" width="8" style="2" customWidth="1"/>
    <col min="10014" max="10014" width="41.140625" style="2" customWidth="1"/>
    <col min="10015" max="10015" width="0" style="2" hidden="1" customWidth="1"/>
    <col min="10016" max="10016" width="29.140625" style="2" customWidth="1"/>
    <col min="10017" max="10017" width="28.28515625" style="2" customWidth="1"/>
    <col min="10018" max="10018" width="29.42578125" style="2" customWidth="1"/>
    <col min="10019" max="10019" width="0" style="2" hidden="1" customWidth="1"/>
    <col min="10020" max="10020" width="14.5703125" style="2" customWidth="1"/>
    <col min="10021" max="10021" width="21.85546875" style="2" customWidth="1"/>
    <col min="10022" max="10022" width="10" style="2" customWidth="1"/>
    <col min="10023" max="10023" width="9" style="2" customWidth="1"/>
    <col min="10024" max="10024" width="12.5703125" style="2" customWidth="1"/>
    <col min="10025" max="10025" width="9.5703125" style="2" customWidth="1"/>
    <col min="10026" max="10026" width="12.42578125" style="2" customWidth="1"/>
    <col min="10027" max="10027" width="10.7109375" style="2" customWidth="1"/>
    <col min="10028" max="10028" width="34" style="2" customWidth="1"/>
    <col min="10029" max="10029" width="33.5703125" style="2" customWidth="1"/>
    <col min="10030" max="10030" width="17.28515625" style="2" customWidth="1"/>
    <col min="10031" max="10031" width="13.42578125" style="2" customWidth="1"/>
    <col min="10032" max="10032" width="29.5703125" style="2" customWidth="1"/>
    <col min="10033" max="10033" width="7.140625" style="2" customWidth="1"/>
    <col min="10034" max="10034" width="14.42578125" style="2" customWidth="1"/>
    <col min="10035" max="10035" width="169" style="2" customWidth="1"/>
    <col min="10036" max="10047" width="0" style="2" hidden="1" customWidth="1"/>
    <col min="10048" max="10240" width="9.140625" style="2"/>
    <col min="10241" max="10241" width="19.85546875" style="2" customWidth="1"/>
    <col min="10242" max="10242" width="23.28515625" style="2" customWidth="1"/>
    <col min="10243" max="10243" width="34" style="2" bestFit="1" customWidth="1"/>
    <col min="10244" max="10244" width="21.42578125" style="2" customWidth="1"/>
    <col min="10245" max="10245" width="22.28515625" style="2" customWidth="1"/>
    <col min="10246" max="10246" width="14.5703125" style="2" customWidth="1"/>
    <col min="10247" max="10247" width="18.7109375" style="2" customWidth="1"/>
    <col min="10248" max="10248" width="29.85546875" style="2" customWidth="1"/>
    <col min="10249" max="10249" width="28.85546875" style="2" customWidth="1"/>
    <col min="10250" max="10251" width="17.85546875" style="2" customWidth="1"/>
    <col min="10252" max="10252" width="0" style="2" hidden="1" customWidth="1"/>
    <col min="10253" max="10253" width="22.42578125" style="2" customWidth="1"/>
    <col min="10254" max="10254" width="8.42578125" style="2" customWidth="1"/>
    <col min="10255" max="10255" width="8.140625" style="2" customWidth="1"/>
    <col min="10256" max="10256" width="6.7109375" style="2" customWidth="1"/>
    <col min="10257" max="10257" width="6.28515625" style="2" customWidth="1"/>
    <col min="10258" max="10258" width="10" style="2" customWidth="1"/>
    <col min="10259" max="10259" width="7.85546875" style="2" customWidth="1"/>
    <col min="10260" max="10260" width="8.85546875" style="2" customWidth="1"/>
    <col min="10261" max="10261" width="7" style="2" customWidth="1"/>
    <col min="10262" max="10262" width="9" style="2" customWidth="1"/>
    <col min="10263" max="10263" width="7.7109375" style="2" customWidth="1"/>
    <col min="10264" max="10264" width="11.28515625" style="2" customWidth="1"/>
    <col min="10265" max="10265" width="6.5703125" style="2" customWidth="1"/>
    <col min="10266" max="10266" width="24.28515625" style="2" customWidth="1"/>
    <col min="10267" max="10267" width="22" style="2" customWidth="1"/>
    <col min="10268" max="10268" width="8.85546875" style="2" customWidth="1"/>
    <col min="10269" max="10269" width="8" style="2" customWidth="1"/>
    <col min="10270" max="10270" width="41.140625" style="2" customWidth="1"/>
    <col min="10271" max="10271" width="0" style="2" hidden="1" customWidth="1"/>
    <col min="10272" max="10272" width="29.140625" style="2" customWidth="1"/>
    <col min="10273" max="10273" width="28.28515625" style="2" customWidth="1"/>
    <col min="10274" max="10274" width="29.42578125" style="2" customWidth="1"/>
    <col min="10275" max="10275" width="0" style="2" hidden="1" customWidth="1"/>
    <col min="10276" max="10276" width="14.5703125" style="2" customWidth="1"/>
    <col min="10277" max="10277" width="21.85546875" style="2" customWidth="1"/>
    <col min="10278" max="10278" width="10" style="2" customWidth="1"/>
    <col min="10279" max="10279" width="9" style="2" customWidth="1"/>
    <col min="10280" max="10280" width="12.5703125" style="2" customWidth="1"/>
    <col min="10281" max="10281" width="9.5703125" style="2" customWidth="1"/>
    <col min="10282" max="10282" width="12.42578125" style="2" customWidth="1"/>
    <col min="10283" max="10283" width="10.7109375" style="2" customWidth="1"/>
    <col min="10284" max="10284" width="34" style="2" customWidth="1"/>
    <col min="10285" max="10285" width="33.5703125" style="2" customWidth="1"/>
    <col min="10286" max="10286" width="17.28515625" style="2" customWidth="1"/>
    <col min="10287" max="10287" width="13.42578125" style="2" customWidth="1"/>
    <col min="10288" max="10288" width="29.5703125" style="2" customWidth="1"/>
    <col min="10289" max="10289" width="7.140625" style="2" customWidth="1"/>
    <col min="10290" max="10290" width="14.42578125" style="2" customWidth="1"/>
    <col min="10291" max="10291" width="169" style="2" customWidth="1"/>
    <col min="10292" max="10303" width="0" style="2" hidden="1" customWidth="1"/>
    <col min="10304" max="10496" width="9.140625" style="2"/>
    <col min="10497" max="10497" width="19.85546875" style="2" customWidth="1"/>
    <col min="10498" max="10498" width="23.28515625" style="2" customWidth="1"/>
    <col min="10499" max="10499" width="34" style="2" bestFit="1" customWidth="1"/>
    <col min="10500" max="10500" width="21.42578125" style="2" customWidth="1"/>
    <col min="10501" max="10501" width="22.28515625" style="2" customWidth="1"/>
    <col min="10502" max="10502" width="14.5703125" style="2" customWidth="1"/>
    <col min="10503" max="10503" width="18.7109375" style="2" customWidth="1"/>
    <col min="10504" max="10504" width="29.85546875" style="2" customWidth="1"/>
    <col min="10505" max="10505" width="28.85546875" style="2" customWidth="1"/>
    <col min="10506" max="10507" width="17.85546875" style="2" customWidth="1"/>
    <col min="10508" max="10508" width="0" style="2" hidden="1" customWidth="1"/>
    <col min="10509" max="10509" width="22.42578125" style="2" customWidth="1"/>
    <col min="10510" max="10510" width="8.42578125" style="2" customWidth="1"/>
    <col min="10511" max="10511" width="8.140625" style="2" customWidth="1"/>
    <col min="10512" max="10512" width="6.7109375" style="2" customWidth="1"/>
    <col min="10513" max="10513" width="6.28515625" style="2" customWidth="1"/>
    <col min="10514" max="10514" width="10" style="2" customWidth="1"/>
    <col min="10515" max="10515" width="7.85546875" style="2" customWidth="1"/>
    <col min="10516" max="10516" width="8.85546875" style="2" customWidth="1"/>
    <col min="10517" max="10517" width="7" style="2" customWidth="1"/>
    <col min="10518" max="10518" width="9" style="2" customWidth="1"/>
    <col min="10519" max="10519" width="7.7109375" style="2" customWidth="1"/>
    <col min="10520" max="10520" width="11.28515625" style="2" customWidth="1"/>
    <col min="10521" max="10521" width="6.5703125" style="2" customWidth="1"/>
    <col min="10522" max="10522" width="24.28515625" style="2" customWidth="1"/>
    <col min="10523" max="10523" width="22" style="2" customWidth="1"/>
    <col min="10524" max="10524" width="8.85546875" style="2" customWidth="1"/>
    <col min="10525" max="10525" width="8" style="2" customWidth="1"/>
    <col min="10526" max="10526" width="41.140625" style="2" customWidth="1"/>
    <col min="10527" max="10527" width="0" style="2" hidden="1" customWidth="1"/>
    <col min="10528" max="10528" width="29.140625" style="2" customWidth="1"/>
    <col min="10529" max="10529" width="28.28515625" style="2" customWidth="1"/>
    <col min="10530" max="10530" width="29.42578125" style="2" customWidth="1"/>
    <col min="10531" max="10531" width="0" style="2" hidden="1" customWidth="1"/>
    <col min="10532" max="10532" width="14.5703125" style="2" customWidth="1"/>
    <col min="10533" max="10533" width="21.85546875" style="2" customWidth="1"/>
    <col min="10534" max="10534" width="10" style="2" customWidth="1"/>
    <col min="10535" max="10535" width="9" style="2" customWidth="1"/>
    <col min="10536" max="10536" width="12.5703125" style="2" customWidth="1"/>
    <col min="10537" max="10537" width="9.5703125" style="2" customWidth="1"/>
    <col min="10538" max="10538" width="12.42578125" style="2" customWidth="1"/>
    <col min="10539" max="10539" width="10.7109375" style="2" customWidth="1"/>
    <col min="10540" max="10540" width="34" style="2" customWidth="1"/>
    <col min="10541" max="10541" width="33.5703125" style="2" customWidth="1"/>
    <col min="10542" max="10542" width="17.28515625" style="2" customWidth="1"/>
    <col min="10543" max="10543" width="13.42578125" style="2" customWidth="1"/>
    <col min="10544" max="10544" width="29.5703125" style="2" customWidth="1"/>
    <col min="10545" max="10545" width="7.140625" style="2" customWidth="1"/>
    <col min="10546" max="10546" width="14.42578125" style="2" customWidth="1"/>
    <col min="10547" max="10547" width="169" style="2" customWidth="1"/>
    <col min="10548" max="10559" width="0" style="2" hidden="1" customWidth="1"/>
    <col min="10560" max="10752" width="9.140625" style="2"/>
    <col min="10753" max="10753" width="19.85546875" style="2" customWidth="1"/>
    <col min="10754" max="10754" width="23.28515625" style="2" customWidth="1"/>
    <col min="10755" max="10755" width="34" style="2" bestFit="1" customWidth="1"/>
    <col min="10756" max="10756" width="21.42578125" style="2" customWidth="1"/>
    <col min="10757" max="10757" width="22.28515625" style="2" customWidth="1"/>
    <col min="10758" max="10758" width="14.5703125" style="2" customWidth="1"/>
    <col min="10759" max="10759" width="18.7109375" style="2" customWidth="1"/>
    <col min="10760" max="10760" width="29.85546875" style="2" customWidth="1"/>
    <col min="10761" max="10761" width="28.85546875" style="2" customWidth="1"/>
    <col min="10762" max="10763" width="17.85546875" style="2" customWidth="1"/>
    <col min="10764" max="10764" width="0" style="2" hidden="1" customWidth="1"/>
    <col min="10765" max="10765" width="22.42578125" style="2" customWidth="1"/>
    <col min="10766" max="10766" width="8.42578125" style="2" customWidth="1"/>
    <col min="10767" max="10767" width="8.140625" style="2" customWidth="1"/>
    <col min="10768" max="10768" width="6.7109375" style="2" customWidth="1"/>
    <col min="10769" max="10769" width="6.28515625" style="2" customWidth="1"/>
    <col min="10770" max="10770" width="10" style="2" customWidth="1"/>
    <col min="10771" max="10771" width="7.85546875" style="2" customWidth="1"/>
    <col min="10772" max="10772" width="8.85546875" style="2" customWidth="1"/>
    <col min="10773" max="10773" width="7" style="2" customWidth="1"/>
    <col min="10774" max="10774" width="9" style="2" customWidth="1"/>
    <col min="10775" max="10775" width="7.7109375" style="2" customWidth="1"/>
    <col min="10776" max="10776" width="11.28515625" style="2" customWidth="1"/>
    <col min="10777" max="10777" width="6.5703125" style="2" customWidth="1"/>
    <col min="10778" max="10778" width="24.28515625" style="2" customWidth="1"/>
    <col min="10779" max="10779" width="22" style="2" customWidth="1"/>
    <col min="10780" max="10780" width="8.85546875" style="2" customWidth="1"/>
    <col min="10781" max="10781" width="8" style="2" customWidth="1"/>
    <col min="10782" max="10782" width="41.140625" style="2" customWidth="1"/>
    <col min="10783" max="10783" width="0" style="2" hidden="1" customWidth="1"/>
    <col min="10784" max="10784" width="29.140625" style="2" customWidth="1"/>
    <col min="10785" max="10785" width="28.28515625" style="2" customWidth="1"/>
    <col min="10786" max="10786" width="29.42578125" style="2" customWidth="1"/>
    <col min="10787" max="10787" width="0" style="2" hidden="1" customWidth="1"/>
    <col min="10788" max="10788" width="14.5703125" style="2" customWidth="1"/>
    <col min="10789" max="10789" width="21.85546875" style="2" customWidth="1"/>
    <col min="10790" max="10790" width="10" style="2" customWidth="1"/>
    <col min="10791" max="10791" width="9" style="2" customWidth="1"/>
    <col min="10792" max="10792" width="12.5703125" style="2" customWidth="1"/>
    <col min="10793" max="10793" width="9.5703125" style="2" customWidth="1"/>
    <col min="10794" max="10794" width="12.42578125" style="2" customWidth="1"/>
    <col min="10795" max="10795" width="10.7109375" style="2" customWidth="1"/>
    <col min="10796" max="10796" width="34" style="2" customWidth="1"/>
    <col min="10797" max="10797" width="33.5703125" style="2" customWidth="1"/>
    <col min="10798" max="10798" width="17.28515625" style="2" customWidth="1"/>
    <col min="10799" max="10799" width="13.42578125" style="2" customWidth="1"/>
    <col min="10800" max="10800" width="29.5703125" style="2" customWidth="1"/>
    <col min="10801" max="10801" width="7.140625" style="2" customWidth="1"/>
    <col min="10802" max="10802" width="14.42578125" style="2" customWidth="1"/>
    <col min="10803" max="10803" width="169" style="2" customWidth="1"/>
    <col min="10804" max="10815" width="0" style="2" hidden="1" customWidth="1"/>
    <col min="10816" max="11008" width="9.140625" style="2"/>
    <col min="11009" max="11009" width="19.85546875" style="2" customWidth="1"/>
    <col min="11010" max="11010" width="23.28515625" style="2" customWidth="1"/>
    <col min="11011" max="11011" width="34" style="2" bestFit="1" customWidth="1"/>
    <col min="11012" max="11012" width="21.42578125" style="2" customWidth="1"/>
    <col min="11013" max="11013" width="22.28515625" style="2" customWidth="1"/>
    <col min="11014" max="11014" width="14.5703125" style="2" customWidth="1"/>
    <col min="11015" max="11015" width="18.7109375" style="2" customWidth="1"/>
    <col min="11016" max="11016" width="29.85546875" style="2" customWidth="1"/>
    <col min="11017" max="11017" width="28.85546875" style="2" customWidth="1"/>
    <col min="11018" max="11019" width="17.85546875" style="2" customWidth="1"/>
    <col min="11020" max="11020" width="0" style="2" hidden="1" customWidth="1"/>
    <col min="11021" max="11021" width="22.42578125" style="2" customWidth="1"/>
    <col min="11022" max="11022" width="8.42578125" style="2" customWidth="1"/>
    <col min="11023" max="11023" width="8.140625" style="2" customWidth="1"/>
    <col min="11024" max="11024" width="6.7109375" style="2" customWidth="1"/>
    <col min="11025" max="11025" width="6.28515625" style="2" customWidth="1"/>
    <col min="11026" max="11026" width="10" style="2" customWidth="1"/>
    <col min="11027" max="11027" width="7.85546875" style="2" customWidth="1"/>
    <col min="11028" max="11028" width="8.85546875" style="2" customWidth="1"/>
    <col min="11029" max="11029" width="7" style="2" customWidth="1"/>
    <col min="11030" max="11030" width="9" style="2" customWidth="1"/>
    <col min="11031" max="11031" width="7.7109375" style="2" customWidth="1"/>
    <col min="11032" max="11032" width="11.28515625" style="2" customWidth="1"/>
    <col min="11033" max="11033" width="6.5703125" style="2" customWidth="1"/>
    <col min="11034" max="11034" width="24.28515625" style="2" customWidth="1"/>
    <col min="11035" max="11035" width="22" style="2" customWidth="1"/>
    <col min="11036" max="11036" width="8.85546875" style="2" customWidth="1"/>
    <col min="11037" max="11037" width="8" style="2" customWidth="1"/>
    <col min="11038" max="11038" width="41.140625" style="2" customWidth="1"/>
    <col min="11039" max="11039" width="0" style="2" hidden="1" customWidth="1"/>
    <col min="11040" max="11040" width="29.140625" style="2" customWidth="1"/>
    <col min="11041" max="11041" width="28.28515625" style="2" customWidth="1"/>
    <col min="11042" max="11042" width="29.42578125" style="2" customWidth="1"/>
    <col min="11043" max="11043" width="0" style="2" hidden="1" customWidth="1"/>
    <col min="11044" max="11044" width="14.5703125" style="2" customWidth="1"/>
    <col min="11045" max="11045" width="21.85546875" style="2" customWidth="1"/>
    <col min="11046" max="11046" width="10" style="2" customWidth="1"/>
    <col min="11047" max="11047" width="9" style="2" customWidth="1"/>
    <col min="11048" max="11048" width="12.5703125" style="2" customWidth="1"/>
    <col min="11049" max="11049" width="9.5703125" style="2" customWidth="1"/>
    <col min="11050" max="11050" width="12.42578125" style="2" customWidth="1"/>
    <col min="11051" max="11051" width="10.7109375" style="2" customWidth="1"/>
    <col min="11052" max="11052" width="34" style="2" customWidth="1"/>
    <col min="11053" max="11053" width="33.5703125" style="2" customWidth="1"/>
    <col min="11054" max="11054" width="17.28515625" style="2" customWidth="1"/>
    <col min="11055" max="11055" width="13.42578125" style="2" customWidth="1"/>
    <col min="11056" max="11056" width="29.5703125" style="2" customWidth="1"/>
    <col min="11057" max="11057" width="7.140625" style="2" customWidth="1"/>
    <col min="11058" max="11058" width="14.42578125" style="2" customWidth="1"/>
    <col min="11059" max="11059" width="169" style="2" customWidth="1"/>
    <col min="11060" max="11071" width="0" style="2" hidden="1" customWidth="1"/>
    <col min="11072" max="11264" width="9.140625" style="2"/>
    <col min="11265" max="11265" width="19.85546875" style="2" customWidth="1"/>
    <col min="11266" max="11266" width="23.28515625" style="2" customWidth="1"/>
    <col min="11267" max="11267" width="34" style="2" bestFit="1" customWidth="1"/>
    <col min="11268" max="11268" width="21.42578125" style="2" customWidth="1"/>
    <col min="11269" max="11269" width="22.28515625" style="2" customWidth="1"/>
    <col min="11270" max="11270" width="14.5703125" style="2" customWidth="1"/>
    <col min="11271" max="11271" width="18.7109375" style="2" customWidth="1"/>
    <col min="11272" max="11272" width="29.85546875" style="2" customWidth="1"/>
    <col min="11273" max="11273" width="28.85546875" style="2" customWidth="1"/>
    <col min="11274" max="11275" width="17.85546875" style="2" customWidth="1"/>
    <col min="11276" max="11276" width="0" style="2" hidden="1" customWidth="1"/>
    <col min="11277" max="11277" width="22.42578125" style="2" customWidth="1"/>
    <col min="11278" max="11278" width="8.42578125" style="2" customWidth="1"/>
    <col min="11279" max="11279" width="8.140625" style="2" customWidth="1"/>
    <col min="11280" max="11280" width="6.7109375" style="2" customWidth="1"/>
    <col min="11281" max="11281" width="6.28515625" style="2" customWidth="1"/>
    <col min="11282" max="11282" width="10" style="2" customWidth="1"/>
    <col min="11283" max="11283" width="7.85546875" style="2" customWidth="1"/>
    <col min="11284" max="11284" width="8.85546875" style="2" customWidth="1"/>
    <col min="11285" max="11285" width="7" style="2" customWidth="1"/>
    <col min="11286" max="11286" width="9" style="2" customWidth="1"/>
    <col min="11287" max="11287" width="7.7109375" style="2" customWidth="1"/>
    <col min="11288" max="11288" width="11.28515625" style="2" customWidth="1"/>
    <col min="11289" max="11289" width="6.5703125" style="2" customWidth="1"/>
    <col min="11290" max="11290" width="24.28515625" style="2" customWidth="1"/>
    <col min="11291" max="11291" width="22" style="2" customWidth="1"/>
    <col min="11292" max="11292" width="8.85546875" style="2" customWidth="1"/>
    <col min="11293" max="11293" width="8" style="2" customWidth="1"/>
    <col min="11294" max="11294" width="41.140625" style="2" customWidth="1"/>
    <col min="11295" max="11295" width="0" style="2" hidden="1" customWidth="1"/>
    <col min="11296" max="11296" width="29.140625" style="2" customWidth="1"/>
    <col min="11297" max="11297" width="28.28515625" style="2" customWidth="1"/>
    <col min="11298" max="11298" width="29.42578125" style="2" customWidth="1"/>
    <col min="11299" max="11299" width="0" style="2" hidden="1" customWidth="1"/>
    <col min="11300" max="11300" width="14.5703125" style="2" customWidth="1"/>
    <col min="11301" max="11301" width="21.85546875" style="2" customWidth="1"/>
    <col min="11302" max="11302" width="10" style="2" customWidth="1"/>
    <col min="11303" max="11303" width="9" style="2" customWidth="1"/>
    <col min="11304" max="11304" width="12.5703125" style="2" customWidth="1"/>
    <col min="11305" max="11305" width="9.5703125" style="2" customWidth="1"/>
    <col min="11306" max="11306" width="12.42578125" style="2" customWidth="1"/>
    <col min="11307" max="11307" width="10.7109375" style="2" customWidth="1"/>
    <col min="11308" max="11308" width="34" style="2" customWidth="1"/>
    <col min="11309" max="11309" width="33.5703125" style="2" customWidth="1"/>
    <col min="11310" max="11310" width="17.28515625" style="2" customWidth="1"/>
    <col min="11311" max="11311" width="13.42578125" style="2" customWidth="1"/>
    <col min="11312" max="11312" width="29.5703125" style="2" customWidth="1"/>
    <col min="11313" max="11313" width="7.140625" style="2" customWidth="1"/>
    <col min="11314" max="11314" width="14.42578125" style="2" customWidth="1"/>
    <col min="11315" max="11315" width="169" style="2" customWidth="1"/>
    <col min="11316" max="11327" width="0" style="2" hidden="1" customWidth="1"/>
    <col min="11328" max="11520" width="9.140625" style="2"/>
    <col min="11521" max="11521" width="19.85546875" style="2" customWidth="1"/>
    <col min="11522" max="11522" width="23.28515625" style="2" customWidth="1"/>
    <col min="11523" max="11523" width="34" style="2" bestFit="1" customWidth="1"/>
    <col min="11524" max="11524" width="21.42578125" style="2" customWidth="1"/>
    <col min="11525" max="11525" width="22.28515625" style="2" customWidth="1"/>
    <col min="11526" max="11526" width="14.5703125" style="2" customWidth="1"/>
    <col min="11527" max="11527" width="18.7109375" style="2" customWidth="1"/>
    <col min="11528" max="11528" width="29.85546875" style="2" customWidth="1"/>
    <col min="11529" max="11529" width="28.85546875" style="2" customWidth="1"/>
    <col min="11530" max="11531" width="17.85546875" style="2" customWidth="1"/>
    <col min="11532" max="11532" width="0" style="2" hidden="1" customWidth="1"/>
    <col min="11533" max="11533" width="22.42578125" style="2" customWidth="1"/>
    <col min="11534" max="11534" width="8.42578125" style="2" customWidth="1"/>
    <col min="11535" max="11535" width="8.140625" style="2" customWidth="1"/>
    <col min="11536" max="11536" width="6.7109375" style="2" customWidth="1"/>
    <col min="11537" max="11537" width="6.28515625" style="2" customWidth="1"/>
    <col min="11538" max="11538" width="10" style="2" customWidth="1"/>
    <col min="11539" max="11539" width="7.85546875" style="2" customWidth="1"/>
    <col min="11540" max="11540" width="8.85546875" style="2" customWidth="1"/>
    <col min="11541" max="11541" width="7" style="2" customWidth="1"/>
    <col min="11542" max="11542" width="9" style="2" customWidth="1"/>
    <col min="11543" max="11543" width="7.7109375" style="2" customWidth="1"/>
    <col min="11544" max="11544" width="11.28515625" style="2" customWidth="1"/>
    <col min="11545" max="11545" width="6.5703125" style="2" customWidth="1"/>
    <col min="11546" max="11546" width="24.28515625" style="2" customWidth="1"/>
    <col min="11547" max="11547" width="22" style="2" customWidth="1"/>
    <col min="11548" max="11548" width="8.85546875" style="2" customWidth="1"/>
    <col min="11549" max="11549" width="8" style="2" customWidth="1"/>
    <col min="11550" max="11550" width="41.140625" style="2" customWidth="1"/>
    <col min="11551" max="11551" width="0" style="2" hidden="1" customWidth="1"/>
    <col min="11552" max="11552" width="29.140625" style="2" customWidth="1"/>
    <col min="11553" max="11553" width="28.28515625" style="2" customWidth="1"/>
    <col min="11554" max="11554" width="29.42578125" style="2" customWidth="1"/>
    <col min="11555" max="11555" width="0" style="2" hidden="1" customWidth="1"/>
    <col min="11556" max="11556" width="14.5703125" style="2" customWidth="1"/>
    <col min="11557" max="11557" width="21.85546875" style="2" customWidth="1"/>
    <col min="11558" max="11558" width="10" style="2" customWidth="1"/>
    <col min="11559" max="11559" width="9" style="2" customWidth="1"/>
    <col min="11560" max="11560" width="12.5703125" style="2" customWidth="1"/>
    <col min="11561" max="11561" width="9.5703125" style="2" customWidth="1"/>
    <col min="11562" max="11562" width="12.42578125" style="2" customWidth="1"/>
    <col min="11563" max="11563" width="10.7109375" style="2" customWidth="1"/>
    <col min="11564" max="11564" width="34" style="2" customWidth="1"/>
    <col min="11565" max="11565" width="33.5703125" style="2" customWidth="1"/>
    <col min="11566" max="11566" width="17.28515625" style="2" customWidth="1"/>
    <col min="11567" max="11567" width="13.42578125" style="2" customWidth="1"/>
    <col min="11568" max="11568" width="29.5703125" style="2" customWidth="1"/>
    <col min="11569" max="11569" width="7.140625" style="2" customWidth="1"/>
    <col min="11570" max="11570" width="14.42578125" style="2" customWidth="1"/>
    <col min="11571" max="11571" width="169" style="2" customWidth="1"/>
    <col min="11572" max="11583" width="0" style="2" hidden="1" customWidth="1"/>
    <col min="11584" max="11776" width="9.140625" style="2"/>
    <col min="11777" max="11777" width="19.85546875" style="2" customWidth="1"/>
    <col min="11778" max="11778" width="23.28515625" style="2" customWidth="1"/>
    <col min="11779" max="11779" width="34" style="2" bestFit="1" customWidth="1"/>
    <col min="11780" max="11780" width="21.42578125" style="2" customWidth="1"/>
    <col min="11781" max="11781" width="22.28515625" style="2" customWidth="1"/>
    <col min="11782" max="11782" width="14.5703125" style="2" customWidth="1"/>
    <col min="11783" max="11783" width="18.7109375" style="2" customWidth="1"/>
    <col min="11784" max="11784" width="29.85546875" style="2" customWidth="1"/>
    <col min="11785" max="11785" width="28.85546875" style="2" customWidth="1"/>
    <col min="11786" max="11787" width="17.85546875" style="2" customWidth="1"/>
    <col min="11788" max="11788" width="0" style="2" hidden="1" customWidth="1"/>
    <col min="11789" max="11789" width="22.42578125" style="2" customWidth="1"/>
    <col min="11790" max="11790" width="8.42578125" style="2" customWidth="1"/>
    <col min="11791" max="11791" width="8.140625" style="2" customWidth="1"/>
    <col min="11792" max="11792" width="6.7109375" style="2" customWidth="1"/>
    <col min="11793" max="11793" width="6.28515625" style="2" customWidth="1"/>
    <col min="11794" max="11794" width="10" style="2" customWidth="1"/>
    <col min="11795" max="11795" width="7.85546875" style="2" customWidth="1"/>
    <col min="11796" max="11796" width="8.85546875" style="2" customWidth="1"/>
    <col min="11797" max="11797" width="7" style="2" customWidth="1"/>
    <col min="11798" max="11798" width="9" style="2" customWidth="1"/>
    <col min="11799" max="11799" width="7.7109375" style="2" customWidth="1"/>
    <col min="11800" max="11800" width="11.28515625" style="2" customWidth="1"/>
    <col min="11801" max="11801" width="6.5703125" style="2" customWidth="1"/>
    <col min="11802" max="11802" width="24.28515625" style="2" customWidth="1"/>
    <col min="11803" max="11803" width="22" style="2" customWidth="1"/>
    <col min="11804" max="11804" width="8.85546875" style="2" customWidth="1"/>
    <col min="11805" max="11805" width="8" style="2" customWidth="1"/>
    <col min="11806" max="11806" width="41.140625" style="2" customWidth="1"/>
    <col min="11807" max="11807" width="0" style="2" hidden="1" customWidth="1"/>
    <col min="11808" max="11808" width="29.140625" style="2" customWidth="1"/>
    <col min="11809" max="11809" width="28.28515625" style="2" customWidth="1"/>
    <col min="11810" max="11810" width="29.42578125" style="2" customWidth="1"/>
    <col min="11811" max="11811" width="0" style="2" hidden="1" customWidth="1"/>
    <col min="11812" max="11812" width="14.5703125" style="2" customWidth="1"/>
    <col min="11813" max="11813" width="21.85546875" style="2" customWidth="1"/>
    <col min="11814" max="11814" width="10" style="2" customWidth="1"/>
    <col min="11815" max="11815" width="9" style="2" customWidth="1"/>
    <col min="11816" max="11816" width="12.5703125" style="2" customWidth="1"/>
    <col min="11817" max="11817" width="9.5703125" style="2" customWidth="1"/>
    <col min="11818" max="11818" width="12.42578125" style="2" customWidth="1"/>
    <col min="11819" max="11819" width="10.7109375" style="2" customWidth="1"/>
    <col min="11820" max="11820" width="34" style="2" customWidth="1"/>
    <col min="11821" max="11821" width="33.5703125" style="2" customWidth="1"/>
    <col min="11822" max="11822" width="17.28515625" style="2" customWidth="1"/>
    <col min="11823" max="11823" width="13.42578125" style="2" customWidth="1"/>
    <col min="11824" max="11824" width="29.5703125" style="2" customWidth="1"/>
    <col min="11825" max="11825" width="7.140625" style="2" customWidth="1"/>
    <col min="11826" max="11826" width="14.42578125" style="2" customWidth="1"/>
    <col min="11827" max="11827" width="169" style="2" customWidth="1"/>
    <col min="11828" max="11839" width="0" style="2" hidden="1" customWidth="1"/>
    <col min="11840" max="12032" width="9.140625" style="2"/>
    <col min="12033" max="12033" width="19.85546875" style="2" customWidth="1"/>
    <col min="12034" max="12034" width="23.28515625" style="2" customWidth="1"/>
    <col min="12035" max="12035" width="34" style="2" bestFit="1" customWidth="1"/>
    <col min="12036" max="12036" width="21.42578125" style="2" customWidth="1"/>
    <col min="12037" max="12037" width="22.28515625" style="2" customWidth="1"/>
    <col min="12038" max="12038" width="14.5703125" style="2" customWidth="1"/>
    <col min="12039" max="12039" width="18.7109375" style="2" customWidth="1"/>
    <col min="12040" max="12040" width="29.85546875" style="2" customWidth="1"/>
    <col min="12041" max="12041" width="28.85546875" style="2" customWidth="1"/>
    <col min="12042" max="12043" width="17.85546875" style="2" customWidth="1"/>
    <col min="12044" max="12044" width="0" style="2" hidden="1" customWidth="1"/>
    <col min="12045" max="12045" width="22.42578125" style="2" customWidth="1"/>
    <col min="12046" max="12046" width="8.42578125" style="2" customWidth="1"/>
    <col min="12047" max="12047" width="8.140625" style="2" customWidth="1"/>
    <col min="12048" max="12048" width="6.7109375" style="2" customWidth="1"/>
    <col min="12049" max="12049" width="6.28515625" style="2" customWidth="1"/>
    <col min="12050" max="12050" width="10" style="2" customWidth="1"/>
    <col min="12051" max="12051" width="7.85546875" style="2" customWidth="1"/>
    <col min="12052" max="12052" width="8.85546875" style="2" customWidth="1"/>
    <col min="12053" max="12053" width="7" style="2" customWidth="1"/>
    <col min="12054" max="12054" width="9" style="2" customWidth="1"/>
    <col min="12055" max="12055" width="7.7109375" style="2" customWidth="1"/>
    <col min="12056" max="12056" width="11.28515625" style="2" customWidth="1"/>
    <col min="12057" max="12057" width="6.5703125" style="2" customWidth="1"/>
    <col min="12058" max="12058" width="24.28515625" style="2" customWidth="1"/>
    <col min="12059" max="12059" width="22" style="2" customWidth="1"/>
    <col min="12060" max="12060" width="8.85546875" style="2" customWidth="1"/>
    <col min="12061" max="12061" width="8" style="2" customWidth="1"/>
    <col min="12062" max="12062" width="41.140625" style="2" customWidth="1"/>
    <col min="12063" max="12063" width="0" style="2" hidden="1" customWidth="1"/>
    <col min="12064" max="12064" width="29.140625" style="2" customWidth="1"/>
    <col min="12065" max="12065" width="28.28515625" style="2" customWidth="1"/>
    <col min="12066" max="12066" width="29.42578125" style="2" customWidth="1"/>
    <col min="12067" max="12067" width="0" style="2" hidden="1" customWidth="1"/>
    <col min="12068" max="12068" width="14.5703125" style="2" customWidth="1"/>
    <col min="12069" max="12069" width="21.85546875" style="2" customWidth="1"/>
    <col min="12070" max="12070" width="10" style="2" customWidth="1"/>
    <col min="12071" max="12071" width="9" style="2" customWidth="1"/>
    <col min="12072" max="12072" width="12.5703125" style="2" customWidth="1"/>
    <col min="12073" max="12073" width="9.5703125" style="2" customWidth="1"/>
    <col min="12074" max="12074" width="12.42578125" style="2" customWidth="1"/>
    <col min="12075" max="12075" width="10.7109375" style="2" customWidth="1"/>
    <col min="12076" max="12076" width="34" style="2" customWidth="1"/>
    <col min="12077" max="12077" width="33.5703125" style="2" customWidth="1"/>
    <col min="12078" max="12078" width="17.28515625" style="2" customWidth="1"/>
    <col min="12079" max="12079" width="13.42578125" style="2" customWidth="1"/>
    <col min="12080" max="12080" width="29.5703125" style="2" customWidth="1"/>
    <col min="12081" max="12081" width="7.140625" style="2" customWidth="1"/>
    <col min="12082" max="12082" width="14.42578125" style="2" customWidth="1"/>
    <col min="12083" max="12083" width="169" style="2" customWidth="1"/>
    <col min="12084" max="12095" width="0" style="2" hidden="1" customWidth="1"/>
    <col min="12096" max="12288" width="9.140625" style="2"/>
    <col min="12289" max="12289" width="19.85546875" style="2" customWidth="1"/>
    <col min="12290" max="12290" width="23.28515625" style="2" customWidth="1"/>
    <col min="12291" max="12291" width="34" style="2" bestFit="1" customWidth="1"/>
    <col min="12292" max="12292" width="21.42578125" style="2" customWidth="1"/>
    <col min="12293" max="12293" width="22.28515625" style="2" customWidth="1"/>
    <col min="12294" max="12294" width="14.5703125" style="2" customWidth="1"/>
    <col min="12295" max="12295" width="18.7109375" style="2" customWidth="1"/>
    <col min="12296" max="12296" width="29.85546875" style="2" customWidth="1"/>
    <col min="12297" max="12297" width="28.85546875" style="2" customWidth="1"/>
    <col min="12298" max="12299" width="17.85546875" style="2" customWidth="1"/>
    <col min="12300" max="12300" width="0" style="2" hidden="1" customWidth="1"/>
    <col min="12301" max="12301" width="22.42578125" style="2" customWidth="1"/>
    <col min="12302" max="12302" width="8.42578125" style="2" customWidth="1"/>
    <col min="12303" max="12303" width="8.140625" style="2" customWidth="1"/>
    <col min="12304" max="12304" width="6.7109375" style="2" customWidth="1"/>
    <col min="12305" max="12305" width="6.28515625" style="2" customWidth="1"/>
    <col min="12306" max="12306" width="10" style="2" customWidth="1"/>
    <col min="12307" max="12307" width="7.85546875" style="2" customWidth="1"/>
    <col min="12308" max="12308" width="8.85546875" style="2" customWidth="1"/>
    <col min="12309" max="12309" width="7" style="2" customWidth="1"/>
    <col min="12310" max="12310" width="9" style="2" customWidth="1"/>
    <col min="12311" max="12311" width="7.7109375" style="2" customWidth="1"/>
    <col min="12312" max="12312" width="11.28515625" style="2" customWidth="1"/>
    <col min="12313" max="12313" width="6.5703125" style="2" customWidth="1"/>
    <col min="12314" max="12314" width="24.28515625" style="2" customWidth="1"/>
    <col min="12315" max="12315" width="22" style="2" customWidth="1"/>
    <col min="12316" max="12316" width="8.85546875" style="2" customWidth="1"/>
    <col min="12317" max="12317" width="8" style="2" customWidth="1"/>
    <col min="12318" max="12318" width="41.140625" style="2" customWidth="1"/>
    <col min="12319" max="12319" width="0" style="2" hidden="1" customWidth="1"/>
    <col min="12320" max="12320" width="29.140625" style="2" customWidth="1"/>
    <col min="12321" max="12321" width="28.28515625" style="2" customWidth="1"/>
    <col min="12322" max="12322" width="29.42578125" style="2" customWidth="1"/>
    <col min="12323" max="12323" width="0" style="2" hidden="1" customWidth="1"/>
    <col min="12324" max="12324" width="14.5703125" style="2" customWidth="1"/>
    <col min="12325" max="12325" width="21.85546875" style="2" customWidth="1"/>
    <col min="12326" max="12326" width="10" style="2" customWidth="1"/>
    <col min="12327" max="12327" width="9" style="2" customWidth="1"/>
    <col min="12328" max="12328" width="12.5703125" style="2" customWidth="1"/>
    <col min="12329" max="12329" width="9.5703125" style="2" customWidth="1"/>
    <col min="12330" max="12330" width="12.42578125" style="2" customWidth="1"/>
    <col min="12331" max="12331" width="10.7109375" style="2" customWidth="1"/>
    <col min="12332" max="12332" width="34" style="2" customWidth="1"/>
    <col min="12333" max="12333" width="33.5703125" style="2" customWidth="1"/>
    <col min="12334" max="12334" width="17.28515625" style="2" customWidth="1"/>
    <col min="12335" max="12335" width="13.42578125" style="2" customWidth="1"/>
    <col min="12336" max="12336" width="29.5703125" style="2" customWidth="1"/>
    <col min="12337" max="12337" width="7.140625" style="2" customWidth="1"/>
    <col min="12338" max="12338" width="14.42578125" style="2" customWidth="1"/>
    <col min="12339" max="12339" width="169" style="2" customWidth="1"/>
    <col min="12340" max="12351" width="0" style="2" hidden="1" customWidth="1"/>
    <col min="12352" max="12544" width="9.140625" style="2"/>
    <col min="12545" max="12545" width="19.85546875" style="2" customWidth="1"/>
    <col min="12546" max="12546" width="23.28515625" style="2" customWidth="1"/>
    <col min="12547" max="12547" width="34" style="2" bestFit="1" customWidth="1"/>
    <col min="12548" max="12548" width="21.42578125" style="2" customWidth="1"/>
    <col min="12549" max="12549" width="22.28515625" style="2" customWidth="1"/>
    <col min="12550" max="12550" width="14.5703125" style="2" customWidth="1"/>
    <col min="12551" max="12551" width="18.7109375" style="2" customWidth="1"/>
    <col min="12552" max="12552" width="29.85546875" style="2" customWidth="1"/>
    <col min="12553" max="12553" width="28.85546875" style="2" customWidth="1"/>
    <col min="12554" max="12555" width="17.85546875" style="2" customWidth="1"/>
    <col min="12556" max="12556" width="0" style="2" hidden="1" customWidth="1"/>
    <col min="12557" max="12557" width="22.42578125" style="2" customWidth="1"/>
    <col min="12558" max="12558" width="8.42578125" style="2" customWidth="1"/>
    <col min="12559" max="12559" width="8.140625" style="2" customWidth="1"/>
    <col min="12560" max="12560" width="6.7109375" style="2" customWidth="1"/>
    <col min="12561" max="12561" width="6.28515625" style="2" customWidth="1"/>
    <col min="12562" max="12562" width="10" style="2" customWidth="1"/>
    <col min="12563" max="12563" width="7.85546875" style="2" customWidth="1"/>
    <col min="12564" max="12564" width="8.85546875" style="2" customWidth="1"/>
    <col min="12565" max="12565" width="7" style="2" customWidth="1"/>
    <col min="12566" max="12566" width="9" style="2" customWidth="1"/>
    <col min="12567" max="12567" width="7.7109375" style="2" customWidth="1"/>
    <col min="12568" max="12568" width="11.28515625" style="2" customWidth="1"/>
    <col min="12569" max="12569" width="6.5703125" style="2" customWidth="1"/>
    <col min="12570" max="12570" width="24.28515625" style="2" customWidth="1"/>
    <col min="12571" max="12571" width="22" style="2" customWidth="1"/>
    <col min="12572" max="12572" width="8.85546875" style="2" customWidth="1"/>
    <col min="12573" max="12573" width="8" style="2" customWidth="1"/>
    <col min="12574" max="12574" width="41.140625" style="2" customWidth="1"/>
    <col min="12575" max="12575" width="0" style="2" hidden="1" customWidth="1"/>
    <col min="12576" max="12576" width="29.140625" style="2" customWidth="1"/>
    <col min="12577" max="12577" width="28.28515625" style="2" customWidth="1"/>
    <col min="12578" max="12578" width="29.42578125" style="2" customWidth="1"/>
    <col min="12579" max="12579" width="0" style="2" hidden="1" customWidth="1"/>
    <col min="12580" max="12580" width="14.5703125" style="2" customWidth="1"/>
    <col min="12581" max="12581" width="21.85546875" style="2" customWidth="1"/>
    <col min="12582" max="12582" width="10" style="2" customWidth="1"/>
    <col min="12583" max="12583" width="9" style="2" customWidth="1"/>
    <col min="12584" max="12584" width="12.5703125" style="2" customWidth="1"/>
    <col min="12585" max="12585" width="9.5703125" style="2" customWidth="1"/>
    <col min="12586" max="12586" width="12.42578125" style="2" customWidth="1"/>
    <col min="12587" max="12587" width="10.7109375" style="2" customWidth="1"/>
    <col min="12588" max="12588" width="34" style="2" customWidth="1"/>
    <col min="12589" max="12589" width="33.5703125" style="2" customWidth="1"/>
    <col min="12590" max="12590" width="17.28515625" style="2" customWidth="1"/>
    <col min="12591" max="12591" width="13.42578125" style="2" customWidth="1"/>
    <col min="12592" max="12592" width="29.5703125" style="2" customWidth="1"/>
    <col min="12593" max="12593" width="7.140625" style="2" customWidth="1"/>
    <col min="12594" max="12594" width="14.42578125" style="2" customWidth="1"/>
    <col min="12595" max="12595" width="169" style="2" customWidth="1"/>
    <col min="12596" max="12607" width="0" style="2" hidden="1" customWidth="1"/>
    <col min="12608" max="12800" width="9.140625" style="2"/>
    <col min="12801" max="12801" width="19.85546875" style="2" customWidth="1"/>
    <col min="12802" max="12802" width="23.28515625" style="2" customWidth="1"/>
    <col min="12803" max="12803" width="34" style="2" bestFit="1" customWidth="1"/>
    <col min="12804" max="12804" width="21.42578125" style="2" customWidth="1"/>
    <col min="12805" max="12805" width="22.28515625" style="2" customWidth="1"/>
    <col min="12806" max="12806" width="14.5703125" style="2" customWidth="1"/>
    <col min="12807" max="12807" width="18.7109375" style="2" customWidth="1"/>
    <col min="12808" max="12808" width="29.85546875" style="2" customWidth="1"/>
    <col min="12809" max="12809" width="28.85546875" style="2" customWidth="1"/>
    <col min="12810" max="12811" width="17.85546875" style="2" customWidth="1"/>
    <col min="12812" max="12812" width="0" style="2" hidden="1" customWidth="1"/>
    <col min="12813" max="12813" width="22.42578125" style="2" customWidth="1"/>
    <col min="12814" max="12814" width="8.42578125" style="2" customWidth="1"/>
    <col min="12815" max="12815" width="8.140625" style="2" customWidth="1"/>
    <col min="12816" max="12816" width="6.7109375" style="2" customWidth="1"/>
    <col min="12817" max="12817" width="6.28515625" style="2" customWidth="1"/>
    <col min="12818" max="12818" width="10" style="2" customWidth="1"/>
    <col min="12819" max="12819" width="7.85546875" style="2" customWidth="1"/>
    <col min="12820" max="12820" width="8.85546875" style="2" customWidth="1"/>
    <col min="12821" max="12821" width="7" style="2" customWidth="1"/>
    <col min="12822" max="12822" width="9" style="2" customWidth="1"/>
    <col min="12823" max="12823" width="7.7109375" style="2" customWidth="1"/>
    <col min="12824" max="12824" width="11.28515625" style="2" customWidth="1"/>
    <col min="12825" max="12825" width="6.5703125" style="2" customWidth="1"/>
    <col min="12826" max="12826" width="24.28515625" style="2" customWidth="1"/>
    <col min="12827" max="12827" width="22" style="2" customWidth="1"/>
    <col min="12828" max="12828" width="8.85546875" style="2" customWidth="1"/>
    <col min="12829" max="12829" width="8" style="2" customWidth="1"/>
    <col min="12830" max="12830" width="41.140625" style="2" customWidth="1"/>
    <col min="12831" max="12831" width="0" style="2" hidden="1" customWidth="1"/>
    <col min="12832" max="12832" width="29.140625" style="2" customWidth="1"/>
    <col min="12833" max="12833" width="28.28515625" style="2" customWidth="1"/>
    <col min="12834" max="12834" width="29.42578125" style="2" customWidth="1"/>
    <col min="12835" max="12835" width="0" style="2" hidden="1" customWidth="1"/>
    <col min="12836" max="12836" width="14.5703125" style="2" customWidth="1"/>
    <col min="12837" max="12837" width="21.85546875" style="2" customWidth="1"/>
    <col min="12838" max="12838" width="10" style="2" customWidth="1"/>
    <col min="12839" max="12839" width="9" style="2" customWidth="1"/>
    <col min="12840" max="12840" width="12.5703125" style="2" customWidth="1"/>
    <col min="12841" max="12841" width="9.5703125" style="2" customWidth="1"/>
    <col min="12842" max="12842" width="12.42578125" style="2" customWidth="1"/>
    <col min="12843" max="12843" width="10.7109375" style="2" customWidth="1"/>
    <col min="12844" max="12844" width="34" style="2" customWidth="1"/>
    <col min="12845" max="12845" width="33.5703125" style="2" customWidth="1"/>
    <col min="12846" max="12846" width="17.28515625" style="2" customWidth="1"/>
    <col min="12847" max="12847" width="13.42578125" style="2" customWidth="1"/>
    <col min="12848" max="12848" width="29.5703125" style="2" customWidth="1"/>
    <col min="12849" max="12849" width="7.140625" style="2" customWidth="1"/>
    <col min="12850" max="12850" width="14.42578125" style="2" customWidth="1"/>
    <col min="12851" max="12851" width="169" style="2" customWidth="1"/>
    <col min="12852" max="12863" width="0" style="2" hidden="1" customWidth="1"/>
    <col min="12864" max="13056" width="9.140625" style="2"/>
    <col min="13057" max="13057" width="19.85546875" style="2" customWidth="1"/>
    <col min="13058" max="13058" width="23.28515625" style="2" customWidth="1"/>
    <col min="13059" max="13059" width="34" style="2" bestFit="1" customWidth="1"/>
    <col min="13060" max="13060" width="21.42578125" style="2" customWidth="1"/>
    <col min="13061" max="13061" width="22.28515625" style="2" customWidth="1"/>
    <col min="13062" max="13062" width="14.5703125" style="2" customWidth="1"/>
    <col min="13063" max="13063" width="18.7109375" style="2" customWidth="1"/>
    <col min="13064" max="13064" width="29.85546875" style="2" customWidth="1"/>
    <col min="13065" max="13065" width="28.85546875" style="2" customWidth="1"/>
    <col min="13066" max="13067" width="17.85546875" style="2" customWidth="1"/>
    <col min="13068" max="13068" width="0" style="2" hidden="1" customWidth="1"/>
    <col min="13069" max="13069" width="22.42578125" style="2" customWidth="1"/>
    <col min="13070" max="13070" width="8.42578125" style="2" customWidth="1"/>
    <col min="13071" max="13071" width="8.140625" style="2" customWidth="1"/>
    <col min="13072" max="13072" width="6.7109375" style="2" customWidth="1"/>
    <col min="13073" max="13073" width="6.28515625" style="2" customWidth="1"/>
    <col min="13074" max="13074" width="10" style="2" customWidth="1"/>
    <col min="13075" max="13075" width="7.85546875" style="2" customWidth="1"/>
    <col min="13076" max="13076" width="8.85546875" style="2" customWidth="1"/>
    <col min="13077" max="13077" width="7" style="2" customWidth="1"/>
    <col min="13078" max="13078" width="9" style="2" customWidth="1"/>
    <col min="13079" max="13079" width="7.7109375" style="2" customWidth="1"/>
    <col min="13080" max="13080" width="11.28515625" style="2" customWidth="1"/>
    <col min="13081" max="13081" width="6.5703125" style="2" customWidth="1"/>
    <col min="13082" max="13082" width="24.28515625" style="2" customWidth="1"/>
    <col min="13083" max="13083" width="22" style="2" customWidth="1"/>
    <col min="13084" max="13084" width="8.85546875" style="2" customWidth="1"/>
    <col min="13085" max="13085" width="8" style="2" customWidth="1"/>
    <col min="13086" max="13086" width="41.140625" style="2" customWidth="1"/>
    <col min="13087" max="13087" width="0" style="2" hidden="1" customWidth="1"/>
    <col min="13088" max="13088" width="29.140625" style="2" customWidth="1"/>
    <col min="13089" max="13089" width="28.28515625" style="2" customWidth="1"/>
    <col min="13090" max="13090" width="29.42578125" style="2" customWidth="1"/>
    <col min="13091" max="13091" width="0" style="2" hidden="1" customWidth="1"/>
    <col min="13092" max="13092" width="14.5703125" style="2" customWidth="1"/>
    <col min="13093" max="13093" width="21.85546875" style="2" customWidth="1"/>
    <col min="13094" max="13094" width="10" style="2" customWidth="1"/>
    <col min="13095" max="13095" width="9" style="2" customWidth="1"/>
    <col min="13096" max="13096" width="12.5703125" style="2" customWidth="1"/>
    <col min="13097" max="13097" width="9.5703125" style="2" customWidth="1"/>
    <col min="13098" max="13098" width="12.42578125" style="2" customWidth="1"/>
    <col min="13099" max="13099" width="10.7109375" style="2" customWidth="1"/>
    <col min="13100" max="13100" width="34" style="2" customWidth="1"/>
    <col min="13101" max="13101" width="33.5703125" style="2" customWidth="1"/>
    <col min="13102" max="13102" width="17.28515625" style="2" customWidth="1"/>
    <col min="13103" max="13103" width="13.42578125" style="2" customWidth="1"/>
    <col min="13104" max="13104" width="29.5703125" style="2" customWidth="1"/>
    <col min="13105" max="13105" width="7.140625" style="2" customWidth="1"/>
    <col min="13106" max="13106" width="14.42578125" style="2" customWidth="1"/>
    <col min="13107" max="13107" width="169" style="2" customWidth="1"/>
    <col min="13108" max="13119" width="0" style="2" hidden="1" customWidth="1"/>
    <col min="13120" max="13312" width="9.140625" style="2"/>
    <col min="13313" max="13313" width="19.85546875" style="2" customWidth="1"/>
    <col min="13314" max="13314" width="23.28515625" style="2" customWidth="1"/>
    <col min="13315" max="13315" width="34" style="2" bestFit="1" customWidth="1"/>
    <col min="13316" max="13316" width="21.42578125" style="2" customWidth="1"/>
    <col min="13317" max="13317" width="22.28515625" style="2" customWidth="1"/>
    <col min="13318" max="13318" width="14.5703125" style="2" customWidth="1"/>
    <col min="13319" max="13319" width="18.7109375" style="2" customWidth="1"/>
    <col min="13320" max="13320" width="29.85546875" style="2" customWidth="1"/>
    <col min="13321" max="13321" width="28.85546875" style="2" customWidth="1"/>
    <col min="13322" max="13323" width="17.85546875" style="2" customWidth="1"/>
    <col min="13324" max="13324" width="0" style="2" hidden="1" customWidth="1"/>
    <col min="13325" max="13325" width="22.42578125" style="2" customWidth="1"/>
    <col min="13326" max="13326" width="8.42578125" style="2" customWidth="1"/>
    <col min="13327" max="13327" width="8.140625" style="2" customWidth="1"/>
    <col min="13328" max="13328" width="6.7109375" style="2" customWidth="1"/>
    <col min="13329" max="13329" width="6.28515625" style="2" customWidth="1"/>
    <col min="13330" max="13330" width="10" style="2" customWidth="1"/>
    <col min="13331" max="13331" width="7.85546875" style="2" customWidth="1"/>
    <col min="13332" max="13332" width="8.85546875" style="2" customWidth="1"/>
    <col min="13333" max="13333" width="7" style="2" customWidth="1"/>
    <col min="13334" max="13334" width="9" style="2" customWidth="1"/>
    <col min="13335" max="13335" width="7.7109375" style="2" customWidth="1"/>
    <col min="13336" max="13336" width="11.28515625" style="2" customWidth="1"/>
    <col min="13337" max="13337" width="6.5703125" style="2" customWidth="1"/>
    <col min="13338" max="13338" width="24.28515625" style="2" customWidth="1"/>
    <col min="13339" max="13339" width="22" style="2" customWidth="1"/>
    <col min="13340" max="13340" width="8.85546875" style="2" customWidth="1"/>
    <col min="13341" max="13341" width="8" style="2" customWidth="1"/>
    <col min="13342" max="13342" width="41.140625" style="2" customWidth="1"/>
    <col min="13343" max="13343" width="0" style="2" hidden="1" customWidth="1"/>
    <col min="13344" max="13344" width="29.140625" style="2" customWidth="1"/>
    <col min="13345" max="13345" width="28.28515625" style="2" customWidth="1"/>
    <col min="13346" max="13346" width="29.42578125" style="2" customWidth="1"/>
    <col min="13347" max="13347" width="0" style="2" hidden="1" customWidth="1"/>
    <col min="13348" max="13348" width="14.5703125" style="2" customWidth="1"/>
    <col min="13349" max="13349" width="21.85546875" style="2" customWidth="1"/>
    <col min="13350" max="13350" width="10" style="2" customWidth="1"/>
    <col min="13351" max="13351" width="9" style="2" customWidth="1"/>
    <col min="13352" max="13352" width="12.5703125" style="2" customWidth="1"/>
    <col min="13353" max="13353" width="9.5703125" style="2" customWidth="1"/>
    <col min="13354" max="13354" width="12.42578125" style="2" customWidth="1"/>
    <col min="13355" max="13355" width="10.7109375" style="2" customWidth="1"/>
    <col min="13356" max="13356" width="34" style="2" customWidth="1"/>
    <col min="13357" max="13357" width="33.5703125" style="2" customWidth="1"/>
    <col min="13358" max="13358" width="17.28515625" style="2" customWidth="1"/>
    <col min="13359" max="13359" width="13.42578125" style="2" customWidth="1"/>
    <col min="13360" max="13360" width="29.5703125" style="2" customWidth="1"/>
    <col min="13361" max="13361" width="7.140625" style="2" customWidth="1"/>
    <col min="13362" max="13362" width="14.42578125" style="2" customWidth="1"/>
    <col min="13363" max="13363" width="169" style="2" customWidth="1"/>
    <col min="13364" max="13375" width="0" style="2" hidden="1" customWidth="1"/>
    <col min="13376" max="13568" width="9.140625" style="2"/>
    <col min="13569" max="13569" width="19.85546875" style="2" customWidth="1"/>
    <col min="13570" max="13570" width="23.28515625" style="2" customWidth="1"/>
    <col min="13571" max="13571" width="34" style="2" bestFit="1" customWidth="1"/>
    <col min="13572" max="13572" width="21.42578125" style="2" customWidth="1"/>
    <col min="13573" max="13573" width="22.28515625" style="2" customWidth="1"/>
    <col min="13574" max="13574" width="14.5703125" style="2" customWidth="1"/>
    <col min="13575" max="13575" width="18.7109375" style="2" customWidth="1"/>
    <col min="13576" max="13576" width="29.85546875" style="2" customWidth="1"/>
    <col min="13577" max="13577" width="28.85546875" style="2" customWidth="1"/>
    <col min="13578" max="13579" width="17.85546875" style="2" customWidth="1"/>
    <col min="13580" max="13580" width="0" style="2" hidden="1" customWidth="1"/>
    <col min="13581" max="13581" width="22.42578125" style="2" customWidth="1"/>
    <col min="13582" max="13582" width="8.42578125" style="2" customWidth="1"/>
    <col min="13583" max="13583" width="8.140625" style="2" customWidth="1"/>
    <col min="13584" max="13584" width="6.7109375" style="2" customWidth="1"/>
    <col min="13585" max="13585" width="6.28515625" style="2" customWidth="1"/>
    <col min="13586" max="13586" width="10" style="2" customWidth="1"/>
    <col min="13587" max="13587" width="7.85546875" style="2" customWidth="1"/>
    <col min="13588" max="13588" width="8.85546875" style="2" customWidth="1"/>
    <col min="13589" max="13589" width="7" style="2" customWidth="1"/>
    <col min="13590" max="13590" width="9" style="2" customWidth="1"/>
    <col min="13591" max="13591" width="7.7109375" style="2" customWidth="1"/>
    <col min="13592" max="13592" width="11.28515625" style="2" customWidth="1"/>
    <col min="13593" max="13593" width="6.5703125" style="2" customWidth="1"/>
    <col min="13594" max="13594" width="24.28515625" style="2" customWidth="1"/>
    <col min="13595" max="13595" width="22" style="2" customWidth="1"/>
    <col min="13596" max="13596" width="8.85546875" style="2" customWidth="1"/>
    <col min="13597" max="13597" width="8" style="2" customWidth="1"/>
    <col min="13598" max="13598" width="41.140625" style="2" customWidth="1"/>
    <col min="13599" max="13599" width="0" style="2" hidden="1" customWidth="1"/>
    <col min="13600" max="13600" width="29.140625" style="2" customWidth="1"/>
    <col min="13601" max="13601" width="28.28515625" style="2" customWidth="1"/>
    <col min="13602" max="13602" width="29.42578125" style="2" customWidth="1"/>
    <col min="13603" max="13603" width="0" style="2" hidden="1" customWidth="1"/>
    <col min="13604" max="13604" width="14.5703125" style="2" customWidth="1"/>
    <col min="13605" max="13605" width="21.85546875" style="2" customWidth="1"/>
    <col min="13606" max="13606" width="10" style="2" customWidth="1"/>
    <col min="13607" max="13607" width="9" style="2" customWidth="1"/>
    <col min="13608" max="13608" width="12.5703125" style="2" customWidth="1"/>
    <col min="13609" max="13609" width="9.5703125" style="2" customWidth="1"/>
    <col min="13610" max="13610" width="12.42578125" style="2" customWidth="1"/>
    <col min="13611" max="13611" width="10.7109375" style="2" customWidth="1"/>
    <col min="13612" max="13612" width="34" style="2" customWidth="1"/>
    <col min="13613" max="13613" width="33.5703125" style="2" customWidth="1"/>
    <col min="13614" max="13614" width="17.28515625" style="2" customWidth="1"/>
    <col min="13615" max="13615" width="13.42578125" style="2" customWidth="1"/>
    <col min="13616" max="13616" width="29.5703125" style="2" customWidth="1"/>
    <col min="13617" max="13617" width="7.140625" style="2" customWidth="1"/>
    <col min="13618" max="13618" width="14.42578125" style="2" customWidth="1"/>
    <col min="13619" max="13619" width="169" style="2" customWidth="1"/>
    <col min="13620" max="13631" width="0" style="2" hidden="1" customWidth="1"/>
    <col min="13632" max="13824" width="9.140625" style="2"/>
    <col min="13825" max="13825" width="19.85546875" style="2" customWidth="1"/>
    <col min="13826" max="13826" width="23.28515625" style="2" customWidth="1"/>
    <col min="13827" max="13827" width="34" style="2" bestFit="1" customWidth="1"/>
    <col min="13828" max="13828" width="21.42578125" style="2" customWidth="1"/>
    <col min="13829" max="13829" width="22.28515625" style="2" customWidth="1"/>
    <col min="13830" max="13830" width="14.5703125" style="2" customWidth="1"/>
    <col min="13831" max="13831" width="18.7109375" style="2" customWidth="1"/>
    <col min="13832" max="13832" width="29.85546875" style="2" customWidth="1"/>
    <col min="13833" max="13833" width="28.85546875" style="2" customWidth="1"/>
    <col min="13834" max="13835" width="17.85546875" style="2" customWidth="1"/>
    <col min="13836" max="13836" width="0" style="2" hidden="1" customWidth="1"/>
    <col min="13837" max="13837" width="22.42578125" style="2" customWidth="1"/>
    <col min="13838" max="13838" width="8.42578125" style="2" customWidth="1"/>
    <col min="13839" max="13839" width="8.140625" style="2" customWidth="1"/>
    <col min="13840" max="13840" width="6.7109375" style="2" customWidth="1"/>
    <col min="13841" max="13841" width="6.28515625" style="2" customWidth="1"/>
    <col min="13842" max="13842" width="10" style="2" customWidth="1"/>
    <col min="13843" max="13843" width="7.85546875" style="2" customWidth="1"/>
    <col min="13844" max="13844" width="8.85546875" style="2" customWidth="1"/>
    <col min="13845" max="13845" width="7" style="2" customWidth="1"/>
    <col min="13846" max="13846" width="9" style="2" customWidth="1"/>
    <col min="13847" max="13847" width="7.7109375" style="2" customWidth="1"/>
    <col min="13848" max="13848" width="11.28515625" style="2" customWidth="1"/>
    <col min="13849" max="13849" width="6.5703125" style="2" customWidth="1"/>
    <col min="13850" max="13850" width="24.28515625" style="2" customWidth="1"/>
    <col min="13851" max="13851" width="22" style="2" customWidth="1"/>
    <col min="13852" max="13852" width="8.85546875" style="2" customWidth="1"/>
    <col min="13853" max="13853" width="8" style="2" customWidth="1"/>
    <col min="13854" max="13854" width="41.140625" style="2" customWidth="1"/>
    <col min="13855" max="13855" width="0" style="2" hidden="1" customWidth="1"/>
    <col min="13856" max="13856" width="29.140625" style="2" customWidth="1"/>
    <col min="13857" max="13857" width="28.28515625" style="2" customWidth="1"/>
    <col min="13858" max="13858" width="29.42578125" style="2" customWidth="1"/>
    <col min="13859" max="13859" width="0" style="2" hidden="1" customWidth="1"/>
    <col min="13860" max="13860" width="14.5703125" style="2" customWidth="1"/>
    <col min="13861" max="13861" width="21.85546875" style="2" customWidth="1"/>
    <col min="13862" max="13862" width="10" style="2" customWidth="1"/>
    <col min="13863" max="13863" width="9" style="2" customWidth="1"/>
    <col min="13864" max="13864" width="12.5703125" style="2" customWidth="1"/>
    <col min="13865" max="13865" width="9.5703125" style="2" customWidth="1"/>
    <col min="13866" max="13866" width="12.42578125" style="2" customWidth="1"/>
    <col min="13867" max="13867" width="10.7109375" style="2" customWidth="1"/>
    <col min="13868" max="13868" width="34" style="2" customWidth="1"/>
    <col min="13869" max="13869" width="33.5703125" style="2" customWidth="1"/>
    <col min="13870" max="13870" width="17.28515625" style="2" customWidth="1"/>
    <col min="13871" max="13871" width="13.42578125" style="2" customWidth="1"/>
    <col min="13872" max="13872" width="29.5703125" style="2" customWidth="1"/>
    <col min="13873" max="13873" width="7.140625" style="2" customWidth="1"/>
    <col min="13874" max="13874" width="14.42578125" style="2" customWidth="1"/>
    <col min="13875" max="13875" width="169" style="2" customWidth="1"/>
    <col min="13876" max="13887" width="0" style="2" hidden="1" customWidth="1"/>
    <col min="13888" max="14080" width="9.140625" style="2"/>
    <col min="14081" max="14081" width="19.85546875" style="2" customWidth="1"/>
    <col min="14082" max="14082" width="23.28515625" style="2" customWidth="1"/>
    <col min="14083" max="14083" width="34" style="2" bestFit="1" customWidth="1"/>
    <col min="14084" max="14084" width="21.42578125" style="2" customWidth="1"/>
    <col min="14085" max="14085" width="22.28515625" style="2" customWidth="1"/>
    <col min="14086" max="14086" width="14.5703125" style="2" customWidth="1"/>
    <col min="14087" max="14087" width="18.7109375" style="2" customWidth="1"/>
    <col min="14088" max="14088" width="29.85546875" style="2" customWidth="1"/>
    <col min="14089" max="14089" width="28.85546875" style="2" customWidth="1"/>
    <col min="14090" max="14091" width="17.85546875" style="2" customWidth="1"/>
    <col min="14092" max="14092" width="0" style="2" hidden="1" customWidth="1"/>
    <col min="14093" max="14093" width="22.42578125" style="2" customWidth="1"/>
    <col min="14094" max="14094" width="8.42578125" style="2" customWidth="1"/>
    <col min="14095" max="14095" width="8.140625" style="2" customWidth="1"/>
    <col min="14096" max="14096" width="6.7109375" style="2" customWidth="1"/>
    <col min="14097" max="14097" width="6.28515625" style="2" customWidth="1"/>
    <col min="14098" max="14098" width="10" style="2" customWidth="1"/>
    <col min="14099" max="14099" width="7.85546875" style="2" customWidth="1"/>
    <col min="14100" max="14100" width="8.85546875" style="2" customWidth="1"/>
    <col min="14101" max="14101" width="7" style="2" customWidth="1"/>
    <col min="14102" max="14102" width="9" style="2" customWidth="1"/>
    <col min="14103" max="14103" width="7.7109375" style="2" customWidth="1"/>
    <col min="14104" max="14104" width="11.28515625" style="2" customWidth="1"/>
    <col min="14105" max="14105" width="6.5703125" style="2" customWidth="1"/>
    <col min="14106" max="14106" width="24.28515625" style="2" customWidth="1"/>
    <col min="14107" max="14107" width="22" style="2" customWidth="1"/>
    <col min="14108" max="14108" width="8.85546875" style="2" customWidth="1"/>
    <col min="14109" max="14109" width="8" style="2" customWidth="1"/>
    <col min="14110" max="14110" width="41.140625" style="2" customWidth="1"/>
    <col min="14111" max="14111" width="0" style="2" hidden="1" customWidth="1"/>
    <col min="14112" max="14112" width="29.140625" style="2" customWidth="1"/>
    <col min="14113" max="14113" width="28.28515625" style="2" customWidth="1"/>
    <col min="14114" max="14114" width="29.42578125" style="2" customWidth="1"/>
    <col min="14115" max="14115" width="0" style="2" hidden="1" customWidth="1"/>
    <col min="14116" max="14116" width="14.5703125" style="2" customWidth="1"/>
    <col min="14117" max="14117" width="21.85546875" style="2" customWidth="1"/>
    <col min="14118" max="14118" width="10" style="2" customWidth="1"/>
    <col min="14119" max="14119" width="9" style="2" customWidth="1"/>
    <col min="14120" max="14120" width="12.5703125" style="2" customWidth="1"/>
    <col min="14121" max="14121" width="9.5703125" style="2" customWidth="1"/>
    <col min="14122" max="14122" width="12.42578125" style="2" customWidth="1"/>
    <col min="14123" max="14123" width="10.7109375" style="2" customWidth="1"/>
    <col min="14124" max="14124" width="34" style="2" customWidth="1"/>
    <col min="14125" max="14125" width="33.5703125" style="2" customWidth="1"/>
    <col min="14126" max="14126" width="17.28515625" style="2" customWidth="1"/>
    <col min="14127" max="14127" width="13.42578125" style="2" customWidth="1"/>
    <col min="14128" max="14128" width="29.5703125" style="2" customWidth="1"/>
    <col min="14129" max="14129" width="7.140625" style="2" customWidth="1"/>
    <col min="14130" max="14130" width="14.42578125" style="2" customWidth="1"/>
    <col min="14131" max="14131" width="169" style="2" customWidth="1"/>
    <col min="14132" max="14143" width="0" style="2" hidden="1" customWidth="1"/>
    <col min="14144" max="14336" width="9.140625" style="2"/>
    <col min="14337" max="14337" width="19.85546875" style="2" customWidth="1"/>
    <col min="14338" max="14338" width="23.28515625" style="2" customWidth="1"/>
    <col min="14339" max="14339" width="34" style="2" bestFit="1" customWidth="1"/>
    <col min="14340" max="14340" width="21.42578125" style="2" customWidth="1"/>
    <col min="14341" max="14341" width="22.28515625" style="2" customWidth="1"/>
    <col min="14342" max="14342" width="14.5703125" style="2" customWidth="1"/>
    <col min="14343" max="14343" width="18.7109375" style="2" customWidth="1"/>
    <col min="14344" max="14344" width="29.85546875" style="2" customWidth="1"/>
    <col min="14345" max="14345" width="28.85546875" style="2" customWidth="1"/>
    <col min="14346" max="14347" width="17.85546875" style="2" customWidth="1"/>
    <col min="14348" max="14348" width="0" style="2" hidden="1" customWidth="1"/>
    <col min="14349" max="14349" width="22.42578125" style="2" customWidth="1"/>
    <col min="14350" max="14350" width="8.42578125" style="2" customWidth="1"/>
    <col min="14351" max="14351" width="8.140625" style="2" customWidth="1"/>
    <col min="14352" max="14352" width="6.7109375" style="2" customWidth="1"/>
    <col min="14353" max="14353" width="6.28515625" style="2" customWidth="1"/>
    <col min="14354" max="14354" width="10" style="2" customWidth="1"/>
    <col min="14355" max="14355" width="7.85546875" style="2" customWidth="1"/>
    <col min="14356" max="14356" width="8.85546875" style="2" customWidth="1"/>
    <col min="14357" max="14357" width="7" style="2" customWidth="1"/>
    <col min="14358" max="14358" width="9" style="2" customWidth="1"/>
    <col min="14359" max="14359" width="7.7109375" style="2" customWidth="1"/>
    <col min="14360" max="14360" width="11.28515625" style="2" customWidth="1"/>
    <col min="14361" max="14361" width="6.5703125" style="2" customWidth="1"/>
    <col min="14362" max="14362" width="24.28515625" style="2" customWidth="1"/>
    <col min="14363" max="14363" width="22" style="2" customWidth="1"/>
    <col min="14364" max="14364" width="8.85546875" style="2" customWidth="1"/>
    <col min="14365" max="14365" width="8" style="2" customWidth="1"/>
    <col min="14366" max="14366" width="41.140625" style="2" customWidth="1"/>
    <col min="14367" max="14367" width="0" style="2" hidden="1" customWidth="1"/>
    <col min="14368" max="14368" width="29.140625" style="2" customWidth="1"/>
    <col min="14369" max="14369" width="28.28515625" style="2" customWidth="1"/>
    <col min="14370" max="14370" width="29.42578125" style="2" customWidth="1"/>
    <col min="14371" max="14371" width="0" style="2" hidden="1" customWidth="1"/>
    <col min="14372" max="14372" width="14.5703125" style="2" customWidth="1"/>
    <col min="14373" max="14373" width="21.85546875" style="2" customWidth="1"/>
    <col min="14374" max="14374" width="10" style="2" customWidth="1"/>
    <col min="14375" max="14375" width="9" style="2" customWidth="1"/>
    <col min="14376" max="14376" width="12.5703125" style="2" customWidth="1"/>
    <col min="14377" max="14377" width="9.5703125" style="2" customWidth="1"/>
    <col min="14378" max="14378" width="12.42578125" style="2" customWidth="1"/>
    <col min="14379" max="14379" width="10.7109375" style="2" customWidth="1"/>
    <col min="14380" max="14380" width="34" style="2" customWidth="1"/>
    <col min="14381" max="14381" width="33.5703125" style="2" customWidth="1"/>
    <col min="14382" max="14382" width="17.28515625" style="2" customWidth="1"/>
    <col min="14383" max="14383" width="13.42578125" style="2" customWidth="1"/>
    <col min="14384" max="14384" width="29.5703125" style="2" customWidth="1"/>
    <col min="14385" max="14385" width="7.140625" style="2" customWidth="1"/>
    <col min="14386" max="14386" width="14.42578125" style="2" customWidth="1"/>
    <col min="14387" max="14387" width="169" style="2" customWidth="1"/>
    <col min="14388" max="14399" width="0" style="2" hidden="1" customWidth="1"/>
    <col min="14400" max="14592" width="9.140625" style="2"/>
    <col min="14593" max="14593" width="19.85546875" style="2" customWidth="1"/>
    <col min="14594" max="14594" width="23.28515625" style="2" customWidth="1"/>
    <col min="14595" max="14595" width="34" style="2" bestFit="1" customWidth="1"/>
    <col min="14596" max="14596" width="21.42578125" style="2" customWidth="1"/>
    <col min="14597" max="14597" width="22.28515625" style="2" customWidth="1"/>
    <col min="14598" max="14598" width="14.5703125" style="2" customWidth="1"/>
    <col min="14599" max="14599" width="18.7109375" style="2" customWidth="1"/>
    <col min="14600" max="14600" width="29.85546875" style="2" customWidth="1"/>
    <col min="14601" max="14601" width="28.85546875" style="2" customWidth="1"/>
    <col min="14602" max="14603" width="17.85546875" style="2" customWidth="1"/>
    <col min="14604" max="14604" width="0" style="2" hidden="1" customWidth="1"/>
    <col min="14605" max="14605" width="22.42578125" style="2" customWidth="1"/>
    <col min="14606" max="14606" width="8.42578125" style="2" customWidth="1"/>
    <col min="14607" max="14607" width="8.140625" style="2" customWidth="1"/>
    <col min="14608" max="14608" width="6.7109375" style="2" customWidth="1"/>
    <col min="14609" max="14609" width="6.28515625" style="2" customWidth="1"/>
    <col min="14610" max="14610" width="10" style="2" customWidth="1"/>
    <col min="14611" max="14611" width="7.85546875" style="2" customWidth="1"/>
    <col min="14612" max="14612" width="8.85546875" style="2" customWidth="1"/>
    <col min="14613" max="14613" width="7" style="2" customWidth="1"/>
    <col min="14614" max="14614" width="9" style="2" customWidth="1"/>
    <col min="14615" max="14615" width="7.7109375" style="2" customWidth="1"/>
    <col min="14616" max="14616" width="11.28515625" style="2" customWidth="1"/>
    <col min="14617" max="14617" width="6.5703125" style="2" customWidth="1"/>
    <col min="14618" max="14618" width="24.28515625" style="2" customWidth="1"/>
    <col min="14619" max="14619" width="22" style="2" customWidth="1"/>
    <col min="14620" max="14620" width="8.85546875" style="2" customWidth="1"/>
    <col min="14621" max="14621" width="8" style="2" customWidth="1"/>
    <col min="14622" max="14622" width="41.140625" style="2" customWidth="1"/>
    <col min="14623" max="14623" width="0" style="2" hidden="1" customWidth="1"/>
    <col min="14624" max="14624" width="29.140625" style="2" customWidth="1"/>
    <col min="14625" max="14625" width="28.28515625" style="2" customWidth="1"/>
    <col min="14626" max="14626" width="29.42578125" style="2" customWidth="1"/>
    <col min="14627" max="14627" width="0" style="2" hidden="1" customWidth="1"/>
    <col min="14628" max="14628" width="14.5703125" style="2" customWidth="1"/>
    <col min="14629" max="14629" width="21.85546875" style="2" customWidth="1"/>
    <col min="14630" max="14630" width="10" style="2" customWidth="1"/>
    <col min="14631" max="14631" width="9" style="2" customWidth="1"/>
    <col min="14632" max="14632" width="12.5703125" style="2" customWidth="1"/>
    <col min="14633" max="14633" width="9.5703125" style="2" customWidth="1"/>
    <col min="14634" max="14634" width="12.42578125" style="2" customWidth="1"/>
    <col min="14635" max="14635" width="10.7109375" style="2" customWidth="1"/>
    <col min="14636" max="14636" width="34" style="2" customWidth="1"/>
    <col min="14637" max="14637" width="33.5703125" style="2" customWidth="1"/>
    <col min="14638" max="14638" width="17.28515625" style="2" customWidth="1"/>
    <col min="14639" max="14639" width="13.42578125" style="2" customWidth="1"/>
    <col min="14640" max="14640" width="29.5703125" style="2" customWidth="1"/>
    <col min="14641" max="14641" width="7.140625" style="2" customWidth="1"/>
    <col min="14642" max="14642" width="14.42578125" style="2" customWidth="1"/>
    <col min="14643" max="14643" width="169" style="2" customWidth="1"/>
    <col min="14644" max="14655" width="0" style="2" hidden="1" customWidth="1"/>
    <col min="14656" max="14848" width="9.140625" style="2"/>
    <col min="14849" max="14849" width="19.85546875" style="2" customWidth="1"/>
    <col min="14850" max="14850" width="23.28515625" style="2" customWidth="1"/>
    <col min="14851" max="14851" width="34" style="2" bestFit="1" customWidth="1"/>
    <col min="14852" max="14852" width="21.42578125" style="2" customWidth="1"/>
    <col min="14853" max="14853" width="22.28515625" style="2" customWidth="1"/>
    <col min="14854" max="14854" width="14.5703125" style="2" customWidth="1"/>
    <col min="14855" max="14855" width="18.7109375" style="2" customWidth="1"/>
    <col min="14856" max="14856" width="29.85546875" style="2" customWidth="1"/>
    <col min="14857" max="14857" width="28.85546875" style="2" customWidth="1"/>
    <col min="14858" max="14859" width="17.85546875" style="2" customWidth="1"/>
    <col min="14860" max="14860" width="0" style="2" hidden="1" customWidth="1"/>
    <col min="14861" max="14861" width="22.42578125" style="2" customWidth="1"/>
    <col min="14862" max="14862" width="8.42578125" style="2" customWidth="1"/>
    <col min="14863" max="14863" width="8.140625" style="2" customWidth="1"/>
    <col min="14864" max="14864" width="6.7109375" style="2" customWidth="1"/>
    <col min="14865" max="14865" width="6.28515625" style="2" customWidth="1"/>
    <col min="14866" max="14866" width="10" style="2" customWidth="1"/>
    <col min="14867" max="14867" width="7.85546875" style="2" customWidth="1"/>
    <col min="14868" max="14868" width="8.85546875" style="2" customWidth="1"/>
    <col min="14869" max="14869" width="7" style="2" customWidth="1"/>
    <col min="14870" max="14870" width="9" style="2" customWidth="1"/>
    <col min="14871" max="14871" width="7.7109375" style="2" customWidth="1"/>
    <col min="14872" max="14872" width="11.28515625" style="2" customWidth="1"/>
    <col min="14873" max="14873" width="6.5703125" style="2" customWidth="1"/>
    <col min="14874" max="14874" width="24.28515625" style="2" customWidth="1"/>
    <col min="14875" max="14875" width="22" style="2" customWidth="1"/>
    <col min="14876" max="14876" width="8.85546875" style="2" customWidth="1"/>
    <col min="14877" max="14877" width="8" style="2" customWidth="1"/>
    <col min="14878" max="14878" width="41.140625" style="2" customWidth="1"/>
    <col min="14879" max="14879" width="0" style="2" hidden="1" customWidth="1"/>
    <col min="14880" max="14880" width="29.140625" style="2" customWidth="1"/>
    <col min="14881" max="14881" width="28.28515625" style="2" customWidth="1"/>
    <col min="14882" max="14882" width="29.42578125" style="2" customWidth="1"/>
    <col min="14883" max="14883" width="0" style="2" hidden="1" customWidth="1"/>
    <col min="14884" max="14884" width="14.5703125" style="2" customWidth="1"/>
    <col min="14885" max="14885" width="21.85546875" style="2" customWidth="1"/>
    <col min="14886" max="14886" width="10" style="2" customWidth="1"/>
    <col min="14887" max="14887" width="9" style="2" customWidth="1"/>
    <col min="14888" max="14888" width="12.5703125" style="2" customWidth="1"/>
    <col min="14889" max="14889" width="9.5703125" style="2" customWidth="1"/>
    <col min="14890" max="14890" width="12.42578125" style="2" customWidth="1"/>
    <col min="14891" max="14891" width="10.7109375" style="2" customWidth="1"/>
    <col min="14892" max="14892" width="34" style="2" customWidth="1"/>
    <col min="14893" max="14893" width="33.5703125" style="2" customWidth="1"/>
    <col min="14894" max="14894" width="17.28515625" style="2" customWidth="1"/>
    <col min="14895" max="14895" width="13.42578125" style="2" customWidth="1"/>
    <col min="14896" max="14896" width="29.5703125" style="2" customWidth="1"/>
    <col min="14897" max="14897" width="7.140625" style="2" customWidth="1"/>
    <col min="14898" max="14898" width="14.42578125" style="2" customWidth="1"/>
    <col min="14899" max="14899" width="169" style="2" customWidth="1"/>
    <col min="14900" max="14911" width="0" style="2" hidden="1" customWidth="1"/>
    <col min="14912" max="15104" width="9.140625" style="2"/>
    <col min="15105" max="15105" width="19.85546875" style="2" customWidth="1"/>
    <col min="15106" max="15106" width="23.28515625" style="2" customWidth="1"/>
    <col min="15107" max="15107" width="34" style="2" bestFit="1" customWidth="1"/>
    <col min="15108" max="15108" width="21.42578125" style="2" customWidth="1"/>
    <col min="15109" max="15109" width="22.28515625" style="2" customWidth="1"/>
    <col min="15110" max="15110" width="14.5703125" style="2" customWidth="1"/>
    <col min="15111" max="15111" width="18.7109375" style="2" customWidth="1"/>
    <col min="15112" max="15112" width="29.85546875" style="2" customWidth="1"/>
    <col min="15113" max="15113" width="28.85546875" style="2" customWidth="1"/>
    <col min="15114" max="15115" width="17.85546875" style="2" customWidth="1"/>
    <col min="15116" max="15116" width="0" style="2" hidden="1" customWidth="1"/>
    <col min="15117" max="15117" width="22.42578125" style="2" customWidth="1"/>
    <col min="15118" max="15118" width="8.42578125" style="2" customWidth="1"/>
    <col min="15119" max="15119" width="8.140625" style="2" customWidth="1"/>
    <col min="15120" max="15120" width="6.7109375" style="2" customWidth="1"/>
    <col min="15121" max="15121" width="6.28515625" style="2" customWidth="1"/>
    <col min="15122" max="15122" width="10" style="2" customWidth="1"/>
    <col min="15123" max="15123" width="7.85546875" style="2" customWidth="1"/>
    <col min="15124" max="15124" width="8.85546875" style="2" customWidth="1"/>
    <col min="15125" max="15125" width="7" style="2" customWidth="1"/>
    <col min="15126" max="15126" width="9" style="2" customWidth="1"/>
    <col min="15127" max="15127" width="7.7109375" style="2" customWidth="1"/>
    <col min="15128" max="15128" width="11.28515625" style="2" customWidth="1"/>
    <col min="15129" max="15129" width="6.5703125" style="2" customWidth="1"/>
    <col min="15130" max="15130" width="24.28515625" style="2" customWidth="1"/>
    <col min="15131" max="15131" width="22" style="2" customWidth="1"/>
    <col min="15132" max="15132" width="8.85546875" style="2" customWidth="1"/>
    <col min="15133" max="15133" width="8" style="2" customWidth="1"/>
    <col min="15134" max="15134" width="41.140625" style="2" customWidth="1"/>
    <col min="15135" max="15135" width="0" style="2" hidden="1" customWidth="1"/>
    <col min="15136" max="15136" width="29.140625" style="2" customWidth="1"/>
    <col min="15137" max="15137" width="28.28515625" style="2" customWidth="1"/>
    <col min="15138" max="15138" width="29.42578125" style="2" customWidth="1"/>
    <col min="15139" max="15139" width="0" style="2" hidden="1" customWidth="1"/>
    <col min="15140" max="15140" width="14.5703125" style="2" customWidth="1"/>
    <col min="15141" max="15141" width="21.85546875" style="2" customWidth="1"/>
    <col min="15142" max="15142" width="10" style="2" customWidth="1"/>
    <col min="15143" max="15143" width="9" style="2" customWidth="1"/>
    <col min="15144" max="15144" width="12.5703125" style="2" customWidth="1"/>
    <col min="15145" max="15145" width="9.5703125" style="2" customWidth="1"/>
    <col min="15146" max="15146" width="12.42578125" style="2" customWidth="1"/>
    <col min="15147" max="15147" width="10.7109375" style="2" customWidth="1"/>
    <col min="15148" max="15148" width="34" style="2" customWidth="1"/>
    <col min="15149" max="15149" width="33.5703125" style="2" customWidth="1"/>
    <col min="15150" max="15150" width="17.28515625" style="2" customWidth="1"/>
    <col min="15151" max="15151" width="13.42578125" style="2" customWidth="1"/>
    <col min="15152" max="15152" width="29.5703125" style="2" customWidth="1"/>
    <col min="15153" max="15153" width="7.140625" style="2" customWidth="1"/>
    <col min="15154" max="15154" width="14.42578125" style="2" customWidth="1"/>
    <col min="15155" max="15155" width="169" style="2" customWidth="1"/>
    <col min="15156" max="15167" width="0" style="2" hidden="1" customWidth="1"/>
    <col min="15168" max="15360" width="9.140625" style="2"/>
    <col min="15361" max="15361" width="19.85546875" style="2" customWidth="1"/>
    <col min="15362" max="15362" width="23.28515625" style="2" customWidth="1"/>
    <col min="15363" max="15363" width="34" style="2" bestFit="1" customWidth="1"/>
    <col min="15364" max="15364" width="21.42578125" style="2" customWidth="1"/>
    <col min="15365" max="15365" width="22.28515625" style="2" customWidth="1"/>
    <col min="15366" max="15366" width="14.5703125" style="2" customWidth="1"/>
    <col min="15367" max="15367" width="18.7109375" style="2" customWidth="1"/>
    <col min="15368" max="15368" width="29.85546875" style="2" customWidth="1"/>
    <col min="15369" max="15369" width="28.85546875" style="2" customWidth="1"/>
    <col min="15370" max="15371" width="17.85546875" style="2" customWidth="1"/>
    <col min="15372" max="15372" width="0" style="2" hidden="1" customWidth="1"/>
    <col min="15373" max="15373" width="22.42578125" style="2" customWidth="1"/>
    <col min="15374" max="15374" width="8.42578125" style="2" customWidth="1"/>
    <col min="15375" max="15375" width="8.140625" style="2" customWidth="1"/>
    <col min="15376" max="15376" width="6.7109375" style="2" customWidth="1"/>
    <col min="15377" max="15377" width="6.28515625" style="2" customWidth="1"/>
    <col min="15378" max="15378" width="10" style="2" customWidth="1"/>
    <col min="15379" max="15379" width="7.85546875" style="2" customWidth="1"/>
    <col min="15380" max="15380" width="8.85546875" style="2" customWidth="1"/>
    <col min="15381" max="15381" width="7" style="2" customWidth="1"/>
    <col min="15382" max="15382" width="9" style="2" customWidth="1"/>
    <col min="15383" max="15383" width="7.7109375" style="2" customWidth="1"/>
    <col min="15384" max="15384" width="11.28515625" style="2" customWidth="1"/>
    <col min="15385" max="15385" width="6.5703125" style="2" customWidth="1"/>
    <col min="15386" max="15386" width="24.28515625" style="2" customWidth="1"/>
    <col min="15387" max="15387" width="22" style="2" customWidth="1"/>
    <col min="15388" max="15388" width="8.85546875" style="2" customWidth="1"/>
    <col min="15389" max="15389" width="8" style="2" customWidth="1"/>
    <col min="15390" max="15390" width="41.140625" style="2" customWidth="1"/>
    <col min="15391" max="15391" width="0" style="2" hidden="1" customWidth="1"/>
    <col min="15392" max="15392" width="29.140625" style="2" customWidth="1"/>
    <col min="15393" max="15393" width="28.28515625" style="2" customWidth="1"/>
    <col min="15394" max="15394" width="29.42578125" style="2" customWidth="1"/>
    <col min="15395" max="15395" width="0" style="2" hidden="1" customWidth="1"/>
    <col min="15396" max="15396" width="14.5703125" style="2" customWidth="1"/>
    <col min="15397" max="15397" width="21.85546875" style="2" customWidth="1"/>
    <col min="15398" max="15398" width="10" style="2" customWidth="1"/>
    <col min="15399" max="15399" width="9" style="2" customWidth="1"/>
    <col min="15400" max="15400" width="12.5703125" style="2" customWidth="1"/>
    <col min="15401" max="15401" width="9.5703125" style="2" customWidth="1"/>
    <col min="15402" max="15402" width="12.42578125" style="2" customWidth="1"/>
    <col min="15403" max="15403" width="10.7109375" style="2" customWidth="1"/>
    <col min="15404" max="15404" width="34" style="2" customWidth="1"/>
    <col min="15405" max="15405" width="33.5703125" style="2" customWidth="1"/>
    <col min="15406" max="15406" width="17.28515625" style="2" customWidth="1"/>
    <col min="15407" max="15407" width="13.42578125" style="2" customWidth="1"/>
    <col min="15408" max="15408" width="29.5703125" style="2" customWidth="1"/>
    <col min="15409" max="15409" width="7.140625" style="2" customWidth="1"/>
    <col min="15410" max="15410" width="14.42578125" style="2" customWidth="1"/>
    <col min="15411" max="15411" width="169" style="2" customWidth="1"/>
    <col min="15412" max="15423" width="0" style="2" hidden="1" customWidth="1"/>
    <col min="15424" max="15616" width="9.140625" style="2"/>
    <col min="15617" max="15617" width="19.85546875" style="2" customWidth="1"/>
    <col min="15618" max="15618" width="23.28515625" style="2" customWidth="1"/>
    <col min="15619" max="15619" width="34" style="2" bestFit="1" customWidth="1"/>
    <col min="15620" max="15620" width="21.42578125" style="2" customWidth="1"/>
    <col min="15621" max="15621" width="22.28515625" style="2" customWidth="1"/>
    <col min="15622" max="15622" width="14.5703125" style="2" customWidth="1"/>
    <col min="15623" max="15623" width="18.7109375" style="2" customWidth="1"/>
    <col min="15624" max="15624" width="29.85546875" style="2" customWidth="1"/>
    <col min="15625" max="15625" width="28.85546875" style="2" customWidth="1"/>
    <col min="15626" max="15627" width="17.85546875" style="2" customWidth="1"/>
    <col min="15628" max="15628" width="0" style="2" hidden="1" customWidth="1"/>
    <col min="15629" max="15629" width="22.42578125" style="2" customWidth="1"/>
    <col min="15630" max="15630" width="8.42578125" style="2" customWidth="1"/>
    <col min="15631" max="15631" width="8.140625" style="2" customWidth="1"/>
    <col min="15632" max="15632" width="6.7109375" style="2" customWidth="1"/>
    <col min="15633" max="15633" width="6.28515625" style="2" customWidth="1"/>
    <col min="15634" max="15634" width="10" style="2" customWidth="1"/>
    <col min="15635" max="15635" width="7.85546875" style="2" customWidth="1"/>
    <col min="15636" max="15636" width="8.85546875" style="2" customWidth="1"/>
    <col min="15637" max="15637" width="7" style="2" customWidth="1"/>
    <col min="15638" max="15638" width="9" style="2" customWidth="1"/>
    <col min="15639" max="15639" width="7.7109375" style="2" customWidth="1"/>
    <col min="15640" max="15640" width="11.28515625" style="2" customWidth="1"/>
    <col min="15641" max="15641" width="6.5703125" style="2" customWidth="1"/>
    <col min="15642" max="15642" width="24.28515625" style="2" customWidth="1"/>
    <col min="15643" max="15643" width="22" style="2" customWidth="1"/>
    <col min="15644" max="15644" width="8.85546875" style="2" customWidth="1"/>
    <col min="15645" max="15645" width="8" style="2" customWidth="1"/>
    <col min="15646" max="15646" width="41.140625" style="2" customWidth="1"/>
    <col min="15647" max="15647" width="0" style="2" hidden="1" customWidth="1"/>
    <col min="15648" max="15648" width="29.140625" style="2" customWidth="1"/>
    <col min="15649" max="15649" width="28.28515625" style="2" customWidth="1"/>
    <col min="15650" max="15650" width="29.42578125" style="2" customWidth="1"/>
    <col min="15651" max="15651" width="0" style="2" hidden="1" customWidth="1"/>
    <col min="15652" max="15652" width="14.5703125" style="2" customWidth="1"/>
    <col min="15653" max="15653" width="21.85546875" style="2" customWidth="1"/>
    <col min="15654" max="15654" width="10" style="2" customWidth="1"/>
    <col min="15655" max="15655" width="9" style="2" customWidth="1"/>
    <col min="15656" max="15656" width="12.5703125" style="2" customWidth="1"/>
    <col min="15657" max="15657" width="9.5703125" style="2" customWidth="1"/>
    <col min="15658" max="15658" width="12.42578125" style="2" customWidth="1"/>
    <col min="15659" max="15659" width="10.7109375" style="2" customWidth="1"/>
    <col min="15660" max="15660" width="34" style="2" customWidth="1"/>
    <col min="15661" max="15661" width="33.5703125" style="2" customWidth="1"/>
    <col min="15662" max="15662" width="17.28515625" style="2" customWidth="1"/>
    <col min="15663" max="15663" width="13.42578125" style="2" customWidth="1"/>
    <col min="15664" max="15664" width="29.5703125" style="2" customWidth="1"/>
    <col min="15665" max="15665" width="7.140625" style="2" customWidth="1"/>
    <col min="15666" max="15666" width="14.42578125" style="2" customWidth="1"/>
    <col min="15667" max="15667" width="169" style="2" customWidth="1"/>
    <col min="15668" max="15679" width="0" style="2" hidden="1" customWidth="1"/>
    <col min="15680" max="15872" width="9.140625" style="2"/>
    <col min="15873" max="15873" width="19.85546875" style="2" customWidth="1"/>
    <col min="15874" max="15874" width="23.28515625" style="2" customWidth="1"/>
    <col min="15875" max="15875" width="34" style="2" bestFit="1" customWidth="1"/>
    <col min="15876" max="15876" width="21.42578125" style="2" customWidth="1"/>
    <col min="15877" max="15877" width="22.28515625" style="2" customWidth="1"/>
    <col min="15878" max="15878" width="14.5703125" style="2" customWidth="1"/>
    <col min="15879" max="15879" width="18.7109375" style="2" customWidth="1"/>
    <col min="15880" max="15880" width="29.85546875" style="2" customWidth="1"/>
    <col min="15881" max="15881" width="28.85546875" style="2" customWidth="1"/>
    <col min="15882" max="15883" width="17.85546875" style="2" customWidth="1"/>
    <col min="15884" max="15884" width="0" style="2" hidden="1" customWidth="1"/>
    <col min="15885" max="15885" width="22.42578125" style="2" customWidth="1"/>
    <col min="15886" max="15886" width="8.42578125" style="2" customWidth="1"/>
    <col min="15887" max="15887" width="8.140625" style="2" customWidth="1"/>
    <col min="15888" max="15888" width="6.7109375" style="2" customWidth="1"/>
    <col min="15889" max="15889" width="6.28515625" style="2" customWidth="1"/>
    <col min="15890" max="15890" width="10" style="2" customWidth="1"/>
    <col min="15891" max="15891" width="7.85546875" style="2" customWidth="1"/>
    <col min="15892" max="15892" width="8.85546875" style="2" customWidth="1"/>
    <col min="15893" max="15893" width="7" style="2" customWidth="1"/>
    <col min="15894" max="15894" width="9" style="2" customWidth="1"/>
    <col min="15895" max="15895" width="7.7109375" style="2" customWidth="1"/>
    <col min="15896" max="15896" width="11.28515625" style="2" customWidth="1"/>
    <col min="15897" max="15897" width="6.5703125" style="2" customWidth="1"/>
    <col min="15898" max="15898" width="24.28515625" style="2" customWidth="1"/>
    <col min="15899" max="15899" width="22" style="2" customWidth="1"/>
    <col min="15900" max="15900" width="8.85546875" style="2" customWidth="1"/>
    <col min="15901" max="15901" width="8" style="2" customWidth="1"/>
    <col min="15902" max="15902" width="41.140625" style="2" customWidth="1"/>
    <col min="15903" max="15903" width="0" style="2" hidden="1" customWidth="1"/>
    <col min="15904" max="15904" width="29.140625" style="2" customWidth="1"/>
    <col min="15905" max="15905" width="28.28515625" style="2" customWidth="1"/>
    <col min="15906" max="15906" width="29.42578125" style="2" customWidth="1"/>
    <col min="15907" max="15907" width="0" style="2" hidden="1" customWidth="1"/>
    <col min="15908" max="15908" width="14.5703125" style="2" customWidth="1"/>
    <col min="15909" max="15909" width="21.85546875" style="2" customWidth="1"/>
    <col min="15910" max="15910" width="10" style="2" customWidth="1"/>
    <col min="15911" max="15911" width="9" style="2" customWidth="1"/>
    <col min="15912" max="15912" width="12.5703125" style="2" customWidth="1"/>
    <col min="15913" max="15913" width="9.5703125" style="2" customWidth="1"/>
    <col min="15914" max="15914" width="12.42578125" style="2" customWidth="1"/>
    <col min="15915" max="15915" width="10.7109375" style="2" customWidth="1"/>
    <col min="15916" max="15916" width="34" style="2" customWidth="1"/>
    <col min="15917" max="15917" width="33.5703125" style="2" customWidth="1"/>
    <col min="15918" max="15918" width="17.28515625" style="2" customWidth="1"/>
    <col min="15919" max="15919" width="13.42578125" style="2" customWidth="1"/>
    <col min="15920" max="15920" width="29.5703125" style="2" customWidth="1"/>
    <col min="15921" max="15921" width="7.140625" style="2" customWidth="1"/>
    <col min="15922" max="15922" width="14.42578125" style="2" customWidth="1"/>
    <col min="15923" max="15923" width="169" style="2" customWidth="1"/>
    <col min="15924" max="15935" width="0" style="2" hidden="1" customWidth="1"/>
    <col min="15936" max="16128" width="9.140625" style="2"/>
    <col min="16129" max="16129" width="19.85546875" style="2" customWidth="1"/>
    <col min="16130" max="16130" width="23.28515625" style="2" customWidth="1"/>
    <col min="16131" max="16131" width="34" style="2" bestFit="1" customWidth="1"/>
    <col min="16132" max="16132" width="21.42578125" style="2" customWidth="1"/>
    <col min="16133" max="16133" width="22.28515625" style="2" customWidth="1"/>
    <col min="16134" max="16134" width="14.5703125" style="2" customWidth="1"/>
    <col min="16135" max="16135" width="18.7109375" style="2" customWidth="1"/>
    <col min="16136" max="16136" width="29.85546875" style="2" customWidth="1"/>
    <col min="16137" max="16137" width="28.85546875" style="2" customWidth="1"/>
    <col min="16138" max="16139" width="17.85546875" style="2" customWidth="1"/>
    <col min="16140" max="16140" width="0" style="2" hidden="1" customWidth="1"/>
    <col min="16141" max="16141" width="22.42578125" style="2" customWidth="1"/>
    <col min="16142" max="16142" width="8.42578125" style="2" customWidth="1"/>
    <col min="16143" max="16143" width="8.140625" style="2" customWidth="1"/>
    <col min="16144" max="16144" width="6.7109375" style="2" customWidth="1"/>
    <col min="16145" max="16145" width="6.28515625" style="2" customWidth="1"/>
    <col min="16146" max="16146" width="10" style="2" customWidth="1"/>
    <col min="16147" max="16147" width="7.85546875" style="2" customWidth="1"/>
    <col min="16148" max="16148" width="8.85546875" style="2" customWidth="1"/>
    <col min="16149" max="16149" width="7" style="2" customWidth="1"/>
    <col min="16150" max="16150" width="9" style="2" customWidth="1"/>
    <col min="16151" max="16151" width="7.7109375" style="2" customWidth="1"/>
    <col min="16152" max="16152" width="11.28515625" style="2" customWidth="1"/>
    <col min="16153" max="16153" width="6.5703125" style="2" customWidth="1"/>
    <col min="16154" max="16154" width="24.28515625" style="2" customWidth="1"/>
    <col min="16155" max="16155" width="22" style="2" customWidth="1"/>
    <col min="16156" max="16156" width="8.85546875" style="2" customWidth="1"/>
    <col min="16157" max="16157" width="8" style="2" customWidth="1"/>
    <col min="16158" max="16158" width="41.140625" style="2" customWidth="1"/>
    <col min="16159" max="16159" width="0" style="2" hidden="1" customWidth="1"/>
    <col min="16160" max="16160" width="29.140625" style="2" customWidth="1"/>
    <col min="16161" max="16161" width="28.28515625" style="2" customWidth="1"/>
    <col min="16162" max="16162" width="29.42578125" style="2" customWidth="1"/>
    <col min="16163" max="16163" width="0" style="2" hidden="1" customWidth="1"/>
    <col min="16164" max="16164" width="14.5703125" style="2" customWidth="1"/>
    <col min="16165" max="16165" width="21.85546875" style="2" customWidth="1"/>
    <col min="16166" max="16166" width="10" style="2" customWidth="1"/>
    <col min="16167" max="16167" width="9" style="2" customWidth="1"/>
    <col min="16168" max="16168" width="12.5703125" style="2" customWidth="1"/>
    <col min="16169" max="16169" width="9.5703125" style="2" customWidth="1"/>
    <col min="16170" max="16170" width="12.42578125" style="2" customWidth="1"/>
    <col min="16171" max="16171" width="10.7109375" style="2" customWidth="1"/>
    <col min="16172" max="16172" width="34" style="2" customWidth="1"/>
    <col min="16173" max="16173" width="33.5703125" style="2" customWidth="1"/>
    <col min="16174" max="16174" width="17.28515625" style="2" customWidth="1"/>
    <col min="16175" max="16175" width="13.42578125" style="2" customWidth="1"/>
    <col min="16176" max="16176" width="29.5703125" style="2" customWidth="1"/>
    <col min="16177" max="16177" width="7.140625" style="2" customWidth="1"/>
    <col min="16178" max="16178" width="14.42578125" style="2" customWidth="1"/>
    <col min="16179" max="16179" width="169" style="2" customWidth="1"/>
    <col min="16180" max="16191" width="0" style="2" hidden="1" customWidth="1"/>
    <col min="16192" max="16384" width="9.140625" style="2"/>
  </cols>
  <sheetData>
    <row r="1" spans="1:51" hidden="1" x14ac:dyDescent="0.25">
      <c r="A1" s="2" t="s">
        <v>103</v>
      </c>
    </row>
    <row r="2" spans="1:51" ht="52.5" customHeight="1" thickBot="1" x14ac:dyDescent="0.3">
      <c r="A2" s="18" t="s">
        <v>150</v>
      </c>
      <c r="B2" s="19"/>
      <c r="C2" s="20"/>
    </row>
    <row r="3" spans="1:51" ht="27.75" customHeight="1" thickBot="1" x14ac:dyDescent="0.3">
      <c r="A3" s="21" t="s">
        <v>396</v>
      </c>
      <c r="B3" s="22"/>
      <c r="C3" s="23"/>
    </row>
    <row r="4" spans="1:51" x14ac:dyDescent="0.25">
      <c r="A4" s="1" t="s">
        <v>0</v>
      </c>
      <c r="B4" s="1" t="s">
        <v>1</v>
      </c>
      <c r="C4" s="1" t="s">
        <v>2</v>
      </c>
    </row>
    <row r="5" spans="1:51" x14ac:dyDescent="0.25">
      <c r="A5" s="3" t="s">
        <v>3</v>
      </c>
      <c r="B5" s="3" t="s">
        <v>3</v>
      </c>
      <c r="C5" s="3" t="s">
        <v>3</v>
      </c>
    </row>
    <row r="6" spans="1:51"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G6" s="2" t="s">
        <v>5</v>
      </c>
      <c r="AH6" s="2" t="s">
        <v>5</v>
      </c>
      <c r="AI6" s="2" t="s">
        <v>7</v>
      </c>
      <c r="AS6" s="2" t="s">
        <v>6</v>
      </c>
      <c r="AT6" s="2" t="s">
        <v>6</v>
      </c>
      <c r="AU6" s="12" t="s">
        <v>9</v>
      </c>
      <c r="AV6" s="2" t="s">
        <v>4</v>
      </c>
      <c r="AW6" s="2" t="s">
        <v>10</v>
      </c>
      <c r="AX6" s="12" t="s">
        <v>11</v>
      </c>
      <c r="AY6" s="2" t="s">
        <v>12</v>
      </c>
    </row>
    <row r="7" spans="1:51"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G7" s="2" t="s">
        <v>28</v>
      </c>
      <c r="AH7" s="2" t="s">
        <v>29</v>
      </c>
      <c r="AI7" s="2" t="s">
        <v>30</v>
      </c>
      <c r="AS7" s="2" t="s">
        <v>31</v>
      </c>
      <c r="AT7" s="2" t="s">
        <v>32</v>
      </c>
      <c r="AU7" s="12" t="s">
        <v>33</v>
      </c>
      <c r="AV7" s="2" t="s">
        <v>34</v>
      </c>
      <c r="AW7" s="2" t="s">
        <v>35</v>
      </c>
      <c r="AX7" s="12" t="s">
        <v>36</v>
      </c>
      <c r="AY7" s="2" t="s">
        <v>37</v>
      </c>
    </row>
    <row r="8" spans="1:51" x14ac:dyDescent="0.25">
      <c r="A8" s="24" t="s">
        <v>38</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row>
    <row r="9" spans="1:51" ht="58.5" customHeight="1" x14ac:dyDescent="0.25">
      <c r="A9" s="3" t="s">
        <v>39</v>
      </c>
      <c r="B9" s="3" t="s">
        <v>40</v>
      </c>
      <c r="C9" s="3" t="s">
        <v>41</v>
      </c>
      <c r="D9" s="3" t="s">
        <v>42</v>
      </c>
      <c r="E9" s="3" t="s">
        <v>43</v>
      </c>
      <c r="F9" s="3" t="s">
        <v>44</v>
      </c>
      <c r="G9" s="3" t="s">
        <v>45</v>
      </c>
      <c r="H9" s="3" t="s">
        <v>46</v>
      </c>
      <c r="I9" s="3" t="s">
        <v>47</v>
      </c>
      <c r="J9" s="3" t="s">
        <v>48</v>
      </c>
      <c r="K9" s="3" t="s">
        <v>49</v>
      </c>
      <c r="L9" s="3" t="s">
        <v>50</v>
      </c>
      <c r="M9" s="4" t="s">
        <v>51</v>
      </c>
      <c r="N9" s="4" t="s">
        <v>52</v>
      </c>
      <c r="O9" s="4" t="s">
        <v>53</v>
      </c>
      <c r="P9" s="4" t="s">
        <v>54</v>
      </c>
      <c r="Q9" s="4" t="s">
        <v>55</v>
      </c>
      <c r="R9" s="4" t="s">
        <v>56</v>
      </c>
      <c r="S9" s="4" t="s">
        <v>57</v>
      </c>
      <c r="T9" s="4" t="s">
        <v>58</v>
      </c>
      <c r="U9" s="4" t="s">
        <v>59</v>
      </c>
      <c r="V9" s="4" t="s">
        <v>60</v>
      </c>
      <c r="W9" s="4" t="s">
        <v>61</v>
      </c>
      <c r="X9" s="4" t="s">
        <v>62</v>
      </c>
      <c r="Y9" s="4" t="s">
        <v>63</v>
      </c>
      <c r="Z9" s="4" t="s">
        <v>64</v>
      </c>
      <c r="AA9" s="4" t="s">
        <v>65</v>
      </c>
      <c r="AB9" s="4" t="s">
        <v>66</v>
      </c>
      <c r="AC9" s="3" t="s">
        <v>67</v>
      </c>
      <c r="AD9" s="3" t="s">
        <v>68</v>
      </c>
      <c r="AE9" s="3" t="s">
        <v>69</v>
      </c>
      <c r="AF9" s="3" t="s">
        <v>69</v>
      </c>
      <c r="AG9" s="3" t="s">
        <v>107</v>
      </c>
      <c r="AH9" s="3" t="s">
        <v>71</v>
      </c>
      <c r="AI9" s="3" t="s">
        <v>72</v>
      </c>
      <c r="AJ9" s="1" t="s">
        <v>108</v>
      </c>
      <c r="AK9" s="1" t="s">
        <v>109</v>
      </c>
      <c r="AL9" s="1" t="s">
        <v>92</v>
      </c>
      <c r="AM9" s="1" t="s">
        <v>54</v>
      </c>
      <c r="AN9" s="1" t="s">
        <v>110</v>
      </c>
      <c r="AO9" s="1" t="s">
        <v>94</v>
      </c>
      <c r="AP9" s="1" t="s">
        <v>111</v>
      </c>
      <c r="AQ9" s="1" t="s">
        <v>112</v>
      </c>
      <c r="AR9" s="1" t="s">
        <v>113</v>
      </c>
      <c r="AS9" s="3" t="s">
        <v>73</v>
      </c>
      <c r="AT9" s="3" t="s">
        <v>74</v>
      </c>
      <c r="AU9" s="14" t="s">
        <v>75</v>
      </c>
      <c r="AV9" s="3" t="s">
        <v>76</v>
      </c>
      <c r="AW9" s="3" t="s">
        <v>77</v>
      </c>
      <c r="AX9" s="14" t="s">
        <v>78</v>
      </c>
      <c r="AY9" s="3" t="s">
        <v>79</v>
      </c>
    </row>
    <row r="10" spans="1:51" ht="135" x14ac:dyDescent="0.25">
      <c r="A10" s="2" t="s">
        <v>80</v>
      </c>
      <c r="B10" s="2" t="s">
        <v>146</v>
      </c>
      <c r="C10" s="2" t="s">
        <v>147</v>
      </c>
      <c r="D10" s="2" t="s">
        <v>148</v>
      </c>
      <c r="E10" s="2" t="s">
        <v>88</v>
      </c>
      <c r="F10" s="2" t="s">
        <v>120</v>
      </c>
      <c r="G10" s="2" t="s">
        <v>88</v>
      </c>
      <c r="H10" s="2" t="s">
        <v>88</v>
      </c>
      <c r="I10" s="2" t="s">
        <v>88</v>
      </c>
      <c r="J10" s="2" t="s">
        <v>88</v>
      </c>
      <c r="K10" s="2" t="s">
        <v>149</v>
      </c>
      <c r="L10" s="2">
        <v>1</v>
      </c>
      <c r="M10" s="2" t="s">
        <v>150</v>
      </c>
      <c r="N10" s="2" t="s">
        <v>92</v>
      </c>
      <c r="O10" s="2" t="s">
        <v>151</v>
      </c>
      <c r="P10" s="2">
        <v>243</v>
      </c>
      <c r="Q10" s="2" t="s">
        <v>88</v>
      </c>
      <c r="R10" s="2" t="s">
        <v>94</v>
      </c>
      <c r="S10" s="2">
        <v>161080001</v>
      </c>
      <c r="T10" s="2" t="s">
        <v>152</v>
      </c>
      <c r="U10" s="2">
        <v>108</v>
      </c>
      <c r="V10" s="2" t="s">
        <v>95</v>
      </c>
      <c r="W10" s="2">
        <v>16</v>
      </c>
      <c r="X10" s="2" t="s">
        <v>96</v>
      </c>
      <c r="Y10" s="2">
        <v>59670</v>
      </c>
      <c r="Z10" s="2" t="s">
        <v>153</v>
      </c>
      <c r="AA10" s="2" t="s">
        <v>154</v>
      </c>
      <c r="AB10" s="2" t="s">
        <v>155</v>
      </c>
      <c r="AC10" s="2" t="s">
        <v>88</v>
      </c>
      <c r="AD10" s="2" t="s">
        <v>156</v>
      </c>
      <c r="AE10" s="2">
        <v>1</v>
      </c>
      <c r="AF10" s="2" t="s">
        <v>287</v>
      </c>
      <c r="AG10" s="2" t="s">
        <v>157</v>
      </c>
      <c r="AH10" s="2" t="s">
        <v>158</v>
      </c>
      <c r="AI10" s="2">
        <v>2</v>
      </c>
      <c r="AJ10" s="2" t="s">
        <v>159</v>
      </c>
      <c r="AK10" s="2" t="s">
        <v>140</v>
      </c>
      <c r="AL10" s="2" t="s">
        <v>160</v>
      </c>
      <c r="AM10" s="2">
        <v>82</v>
      </c>
      <c r="AN10" s="2" t="s">
        <v>88</v>
      </c>
      <c r="AO10" s="2" t="s">
        <v>161</v>
      </c>
      <c r="AP10" s="2" t="s">
        <v>162</v>
      </c>
      <c r="AQ10" s="2">
        <v>59600</v>
      </c>
      <c r="AR10" s="2" t="s">
        <v>163</v>
      </c>
      <c r="AS10" s="2" t="s">
        <v>88</v>
      </c>
      <c r="AT10" s="2" t="s">
        <v>88</v>
      </c>
      <c r="AU10" s="12">
        <v>43007</v>
      </c>
      <c r="AV10" s="2" t="s">
        <v>164</v>
      </c>
      <c r="AW10" s="2">
        <v>2015</v>
      </c>
      <c r="AX10" s="12">
        <v>42277</v>
      </c>
      <c r="AY10" s="2" t="s">
        <v>397</v>
      </c>
    </row>
    <row r="11" spans="1:51" ht="135" x14ac:dyDescent="0.25">
      <c r="A11" s="2" t="s">
        <v>80</v>
      </c>
      <c r="B11" s="2" t="s">
        <v>146</v>
      </c>
      <c r="C11" s="2" t="s">
        <v>147</v>
      </c>
      <c r="D11" s="2" t="s">
        <v>148</v>
      </c>
      <c r="E11" s="2" t="s">
        <v>88</v>
      </c>
      <c r="F11" s="2" t="s">
        <v>120</v>
      </c>
      <c r="G11" s="2" t="s">
        <v>88</v>
      </c>
      <c r="H11" s="2" t="s">
        <v>88</v>
      </c>
      <c r="I11" s="2" t="s">
        <v>88</v>
      </c>
      <c r="J11" s="2" t="s">
        <v>88</v>
      </c>
      <c r="K11" s="2" t="s">
        <v>149</v>
      </c>
      <c r="L11" s="2">
        <v>1</v>
      </c>
      <c r="M11" s="2" t="s">
        <v>150</v>
      </c>
      <c r="N11" s="2" t="s">
        <v>92</v>
      </c>
      <c r="O11" s="2" t="s">
        <v>151</v>
      </c>
      <c r="P11" s="2">
        <v>244</v>
      </c>
      <c r="Q11" s="2" t="s">
        <v>88</v>
      </c>
      <c r="R11" s="2" t="s">
        <v>94</v>
      </c>
      <c r="S11" s="2">
        <v>161080002</v>
      </c>
      <c r="T11" s="2" t="s">
        <v>152</v>
      </c>
      <c r="U11" s="2">
        <v>109</v>
      </c>
      <c r="V11" s="2" t="s">
        <v>95</v>
      </c>
      <c r="W11" s="2">
        <v>17</v>
      </c>
      <c r="X11" s="2" t="s">
        <v>96</v>
      </c>
      <c r="Y11" s="2">
        <v>59671</v>
      </c>
      <c r="Z11" s="2" t="s">
        <v>165</v>
      </c>
      <c r="AA11" s="2" t="s">
        <v>154</v>
      </c>
      <c r="AB11" s="2" t="s">
        <v>166</v>
      </c>
      <c r="AC11" s="2" t="s">
        <v>88</v>
      </c>
      <c r="AD11" s="2" t="s">
        <v>156</v>
      </c>
      <c r="AE11" s="2">
        <v>2</v>
      </c>
      <c r="AF11" s="2" t="s">
        <v>288</v>
      </c>
      <c r="AG11" s="2" t="s">
        <v>157</v>
      </c>
      <c r="AH11" s="2" t="s">
        <v>158</v>
      </c>
      <c r="AI11" s="2">
        <v>2</v>
      </c>
      <c r="AJ11" s="2" t="s">
        <v>167</v>
      </c>
      <c r="AK11" s="2" t="s">
        <v>140</v>
      </c>
      <c r="AL11" s="2" t="s">
        <v>160</v>
      </c>
      <c r="AM11" s="2">
        <v>83</v>
      </c>
      <c r="AN11" s="2" t="s">
        <v>88</v>
      </c>
      <c r="AO11" s="2" t="s">
        <v>161</v>
      </c>
      <c r="AP11" s="2" t="s">
        <v>162</v>
      </c>
      <c r="AQ11" s="2">
        <v>59601</v>
      </c>
      <c r="AR11" s="2" t="s">
        <v>163</v>
      </c>
      <c r="AS11" s="2" t="s">
        <v>88</v>
      </c>
      <c r="AT11" s="2" t="s">
        <v>88</v>
      </c>
      <c r="AU11" s="12">
        <v>43007</v>
      </c>
      <c r="AV11" s="2" t="s">
        <v>164</v>
      </c>
      <c r="AW11" s="2">
        <v>2015</v>
      </c>
      <c r="AX11" s="12">
        <v>42277</v>
      </c>
      <c r="AY11" s="2" t="s">
        <v>397</v>
      </c>
    </row>
    <row r="12" spans="1:51" ht="409.5" x14ac:dyDescent="0.25">
      <c r="A12" s="2" t="s">
        <v>115</v>
      </c>
      <c r="B12" s="2" t="s">
        <v>146</v>
      </c>
      <c r="C12" s="2" t="s">
        <v>168</v>
      </c>
      <c r="D12" s="2" t="s">
        <v>169</v>
      </c>
      <c r="E12" s="2" t="s">
        <v>88</v>
      </c>
      <c r="F12" s="2" t="s">
        <v>120</v>
      </c>
      <c r="G12" s="2" t="s">
        <v>88</v>
      </c>
      <c r="H12" s="2" t="s">
        <v>88</v>
      </c>
      <c r="I12" s="2" t="s">
        <v>88</v>
      </c>
      <c r="J12" s="2" t="s">
        <v>88</v>
      </c>
      <c r="K12" s="2" t="s">
        <v>88</v>
      </c>
      <c r="L12" s="2">
        <v>1</v>
      </c>
      <c r="M12" s="2" t="s">
        <v>150</v>
      </c>
      <c r="N12" s="2" t="s">
        <v>92</v>
      </c>
      <c r="O12" s="2" t="s">
        <v>151</v>
      </c>
      <c r="P12" s="2">
        <v>245</v>
      </c>
      <c r="Q12" s="2" t="s">
        <v>88</v>
      </c>
      <c r="R12" s="2" t="s">
        <v>94</v>
      </c>
      <c r="S12" s="2">
        <v>161080003</v>
      </c>
      <c r="T12" s="2" t="s">
        <v>152</v>
      </c>
      <c r="U12" s="2">
        <v>110</v>
      </c>
      <c r="V12" s="2" t="s">
        <v>95</v>
      </c>
      <c r="W12" s="2">
        <v>18</v>
      </c>
      <c r="X12" s="2" t="s">
        <v>96</v>
      </c>
      <c r="Y12" s="2">
        <v>59672</v>
      </c>
      <c r="Z12" s="2" t="s">
        <v>170</v>
      </c>
      <c r="AA12" s="2" t="s">
        <v>154</v>
      </c>
      <c r="AB12" s="2" t="s">
        <v>171</v>
      </c>
      <c r="AC12" s="2" t="s">
        <v>88</v>
      </c>
      <c r="AD12" s="2" t="s">
        <v>156</v>
      </c>
      <c r="AE12" s="2">
        <v>1</v>
      </c>
      <c r="AF12" s="2" t="s">
        <v>287</v>
      </c>
      <c r="AG12" s="2" t="s">
        <v>157</v>
      </c>
      <c r="AH12" s="2" t="s">
        <v>158</v>
      </c>
      <c r="AI12" s="2">
        <v>2</v>
      </c>
      <c r="AJ12" s="2" t="s">
        <v>172</v>
      </c>
      <c r="AK12" s="2" t="s">
        <v>140</v>
      </c>
      <c r="AL12" s="2" t="s">
        <v>160</v>
      </c>
      <c r="AM12" s="2">
        <v>84</v>
      </c>
      <c r="AN12" s="2" t="s">
        <v>88</v>
      </c>
      <c r="AO12" s="2" t="s">
        <v>161</v>
      </c>
      <c r="AP12" s="2" t="s">
        <v>162</v>
      </c>
      <c r="AQ12" s="2">
        <v>59602</v>
      </c>
      <c r="AR12" s="2" t="s">
        <v>163</v>
      </c>
      <c r="AS12" s="2" t="s">
        <v>88</v>
      </c>
      <c r="AT12" s="2" t="s">
        <v>88</v>
      </c>
      <c r="AU12" s="12">
        <v>43007</v>
      </c>
      <c r="AV12" s="2" t="s">
        <v>164</v>
      </c>
      <c r="AW12" s="2">
        <v>2015</v>
      </c>
      <c r="AX12" s="12">
        <v>42277</v>
      </c>
      <c r="AY12" s="2" t="s">
        <v>398</v>
      </c>
    </row>
    <row r="13" spans="1:51" ht="409.5" x14ac:dyDescent="0.25">
      <c r="A13" s="2" t="s">
        <v>115</v>
      </c>
      <c r="B13" s="2" t="s">
        <v>146</v>
      </c>
      <c r="C13" s="2" t="s">
        <v>168</v>
      </c>
      <c r="D13" s="2" t="s">
        <v>169</v>
      </c>
      <c r="E13" s="2" t="s">
        <v>88</v>
      </c>
      <c r="F13" s="2" t="s">
        <v>120</v>
      </c>
      <c r="G13" s="2" t="s">
        <v>88</v>
      </c>
      <c r="H13" s="2" t="s">
        <v>88</v>
      </c>
      <c r="I13" s="2" t="s">
        <v>88</v>
      </c>
      <c r="J13" s="2" t="s">
        <v>88</v>
      </c>
      <c r="K13" s="2" t="s">
        <v>88</v>
      </c>
      <c r="L13" s="2">
        <v>1</v>
      </c>
      <c r="M13" s="2" t="s">
        <v>150</v>
      </c>
      <c r="N13" s="2" t="s">
        <v>92</v>
      </c>
      <c r="O13" s="2" t="s">
        <v>151</v>
      </c>
      <c r="P13" s="2">
        <v>246</v>
      </c>
      <c r="Q13" s="2" t="s">
        <v>88</v>
      </c>
      <c r="R13" s="2" t="s">
        <v>94</v>
      </c>
      <c r="S13" s="2">
        <v>161080004</v>
      </c>
      <c r="T13" s="2" t="s">
        <v>152</v>
      </c>
      <c r="U13" s="2">
        <v>111</v>
      </c>
      <c r="V13" s="2" t="s">
        <v>95</v>
      </c>
      <c r="W13" s="2">
        <v>19</v>
      </c>
      <c r="X13" s="2" t="s">
        <v>96</v>
      </c>
      <c r="Y13" s="2">
        <v>59673</v>
      </c>
      <c r="Z13" s="2" t="s">
        <v>173</v>
      </c>
      <c r="AA13" s="2" t="s">
        <v>154</v>
      </c>
      <c r="AB13" s="2" t="s">
        <v>174</v>
      </c>
      <c r="AC13" s="2" t="s">
        <v>88</v>
      </c>
      <c r="AD13" s="2" t="s">
        <v>156</v>
      </c>
      <c r="AE13" s="2">
        <v>2</v>
      </c>
      <c r="AF13" s="2" t="s">
        <v>288</v>
      </c>
      <c r="AG13" s="2" t="s">
        <v>157</v>
      </c>
      <c r="AH13" s="2" t="s">
        <v>158</v>
      </c>
      <c r="AI13" s="2">
        <v>2</v>
      </c>
      <c r="AJ13" s="2" t="s">
        <v>175</v>
      </c>
      <c r="AK13" s="2" t="s">
        <v>140</v>
      </c>
      <c r="AL13" s="2" t="s">
        <v>160</v>
      </c>
      <c r="AM13" s="2">
        <v>85</v>
      </c>
      <c r="AN13" s="2" t="s">
        <v>88</v>
      </c>
      <c r="AO13" s="2" t="s">
        <v>161</v>
      </c>
      <c r="AP13" s="2" t="s">
        <v>162</v>
      </c>
      <c r="AQ13" s="2">
        <v>59603</v>
      </c>
      <c r="AR13" s="2" t="s">
        <v>163</v>
      </c>
      <c r="AS13" s="2" t="s">
        <v>88</v>
      </c>
      <c r="AT13" s="2" t="s">
        <v>88</v>
      </c>
      <c r="AU13" s="12">
        <v>43007</v>
      </c>
      <c r="AV13" s="2" t="s">
        <v>164</v>
      </c>
      <c r="AW13" s="2">
        <v>2015</v>
      </c>
      <c r="AX13" s="12">
        <v>42277</v>
      </c>
      <c r="AY13" s="2" t="s">
        <v>398</v>
      </c>
    </row>
    <row r="14" spans="1:51" ht="315" x14ac:dyDescent="0.25">
      <c r="A14" s="2" t="s">
        <v>115</v>
      </c>
      <c r="B14" s="2" t="s">
        <v>146</v>
      </c>
      <c r="C14" s="2" t="s">
        <v>176</v>
      </c>
      <c r="D14" s="2" t="s">
        <v>169</v>
      </c>
      <c r="E14" s="2" t="s">
        <v>88</v>
      </c>
      <c r="F14" s="2" t="s">
        <v>120</v>
      </c>
      <c r="G14" s="2" t="s">
        <v>88</v>
      </c>
      <c r="H14" s="2" t="s">
        <v>88</v>
      </c>
      <c r="I14" s="2" t="s">
        <v>88</v>
      </c>
      <c r="J14" s="2" t="s">
        <v>88</v>
      </c>
      <c r="K14" s="2" t="s">
        <v>88</v>
      </c>
      <c r="L14" s="2">
        <v>1</v>
      </c>
      <c r="M14" s="2" t="s">
        <v>150</v>
      </c>
      <c r="N14" s="2" t="s">
        <v>92</v>
      </c>
      <c r="O14" s="2" t="s">
        <v>151</v>
      </c>
      <c r="P14" s="2">
        <v>247</v>
      </c>
      <c r="Q14" s="2" t="s">
        <v>88</v>
      </c>
      <c r="R14" s="2" t="s">
        <v>94</v>
      </c>
      <c r="S14" s="2">
        <v>161080005</v>
      </c>
      <c r="T14" s="2" t="s">
        <v>152</v>
      </c>
      <c r="U14" s="2">
        <v>112</v>
      </c>
      <c r="V14" s="2" t="s">
        <v>95</v>
      </c>
      <c r="W14" s="2">
        <v>20</v>
      </c>
      <c r="X14" s="2" t="s">
        <v>96</v>
      </c>
      <c r="Y14" s="2">
        <v>59674</v>
      </c>
      <c r="Z14" s="2" t="s">
        <v>177</v>
      </c>
      <c r="AA14" s="2" t="s">
        <v>154</v>
      </c>
      <c r="AB14" s="2" t="s">
        <v>178</v>
      </c>
      <c r="AC14" s="2" t="s">
        <v>88</v>
      </c>
      <c r="AD14" s="2" t="s">
        <v>156</v>
      </c>
      <c r="AE14" s="2">
        <v>1</v>
      </c>
      <c r="AF14" s="2" t="s">
        <v>287</v>
      </c>
      <c r="AG14" s="2" t="s">
        <v>157</v>
      </c>
      <c r="AH14" s="2" t="s">
        <v>158</v>
      </c>
      <c r="AI14" s="2">
        <v>2</v>
      </c>
      <c r="AJ14" s="2" t="s">
        <v>179</v>
      </c>
      <c r="AK14" s="2" t="s">
        <v>140</v>
      </c>
      <c r="AL14" s="2" t="s">
        <v>160</v>
      </c>
      <c r="AM14" s="2">
        <v>86</v>
      </c>
      <c r="AN14" s="2" t="s">
        <v>88</v>
      </c>
      <c r="AO14" s="2" t="s">
        <v>161</v>
      </c>
      <c r="AP14" s="2" t="s">
        <v>162</v>
      </c>
      <c r="AQ14" s="2">
        <v>59604</v>
      </c>
      <c r="AR14" s="2" t="s">
        <v>163</v>
      </c>
      <c r="AS14" s="2" t="s">
        <v>88</v>
      </c>
      <c r="AT14" s="2" t="s">
        <v>88</v>
      </c>
      <c r="AU14" s="12">
        <v>43007</v>
      </c>
      <c r="AV14" s="2" t="s">
        <v>164</v>
      </c>
      <c r="AW14" s="2">
        <v>2015</v>
      </c>
      <c r="AX14" s="12">
        <v>42277</v>
      </c>
      <c r="AY14" s="2" t="s">
        <v>399</v>
      </c>
    </row>
    <row r="15" spans="1:51" ht="315" x14ac:dyDescent="0.25">
      <c r="A15" s="2" t="s">
        <v>115</v>
      </c>
      <c r="B15" s="2" t="s">
        <v>146</v>
      </c>
      <c r="C15" s="2" t="s">
        <v>176</v>
      </c>
      <c r="D15" s="2" t="s">
        <v>169</v>
      </c>
      <c r="E15" s="2" t="s">
        <v>88</v>
      </c>
      <c r="F15" s="2" t="s">
        <v>120</v>
      </c>
      <c r="G15" s="2" t="s">
        <v>88</v>
      </c>
      <c r="H15" s="2" t="s">
        <v>88</v>
      </c>
      <c r="I15" s="2" t="s">
        <v>88</v>
      </c>
      <c r="J15" s="2" t="s">
        <v>88</v>
      </c>
      <c r="K15" s="2" t="s">
        <v>88</v>
      </c>
      <c r="L15" s="2">
        <v>1</v>
      </c>
      <c r="M15" s="2" t="s">
        <v>150</v>
      </c>
      <c r="N15" s="2" t="s">
        <v>92</v>
      </c>
      <c r="O15" s="2" t="s">
        <v>151</v>
      </c>
      <c r="P15" s="2">
        <v>248</v>
      </c>
      <c r="Q15" s="2" t="s">
        <v>88</v>
      </c>
      <c r="R15" s="2" t="s">
        <v>94</v>
      </c>
      <c r="S15" s="2">
        <v>161080006</v>
      </c>
      <c r="T15" s="2" t="s">
        <v>152</v>
      </c>
      <c r="U15" s="2">
        <v>113</v>
      </c>
      <c r="V15" s="2" t="s">
        <v>95</v>
      </c>
      <c r="W15" s="2">
        <v>21</v>
      </c>
      <c r="X15" s="2" t="s">
        <v>96</v>
      </c>
      <c r="Y15" s="2">
        <v>59675</v>
      </c>
      <c r="Z15" s="2" t="s">
        <v>180</v>
      </c>
      <c r="AA15" s="2" t="s">
        <v>154</v>
      </c>
      <c r="AB15" s="2" t="s">
        <v>181</v>
      </c>
      <c r="AC15" s="2" t="s">
        <v>88</v>
      </c>
      <c r="AD15" s="2" t="s">
        <v>156</v>
      </c>
      <c r="AE15" s="2">
        <v>2</v>
      </c>
      <c r="AF15" s="2" t="s">
        <v>288</v>
      </c>
      <c r="AG15" s="2" t="s">
        <v>157</v>
      </c>
      <c r="AH15" s="2" t="s">
        <v>158</v>
      </c>
      <c r="AI15" s="2">
        <v>2</v>
      </c>
      <c r="AJ15" s="2" t="s">
        <v>182</v>
      </c>
      <c r="AK15" s="2" t="s">
        <v>140</v>
      </c>
      <c r="AL15" s="2" t="s">
        <v>160</v>
      </c>
      <c r="AM15" s="2">
        <v>87</v>
      </c>
      <c r="AN15" s="2" t="s">
        <v>88</v>
      </c>
      <c r="AO15" s="2" t="s">
        <v>161</v>
      </c>
      <c r="AP15" s="2" t="s">
        <v>162</v>
      </c>
      <c r="AQ15" s="2">
        <v>59605</v>
      </c>
      <c r="AR15" s="2" t="s">
        <v>163</v>
      </c>
      <c r="AS15" s="2" t="s">
        <v>88</v>
      </c>
      <c r="AT15" s="2" t="s">
        <v>88</v>
      </c>
      <c r="AU15" s="12">
        <v>43007</v>
      </c>
      <c r="AV15" s="2" t="s">
        <v>164</v>
      </c>
      <c r="AW15" s="2">
        <v>2015</v>
      </c>
      <c r="AX15" s="12">
        <v>42277</v>
      </c>
      <c r="AY15" s="2" t="s">
        <v>399</v>
      </c>
    </row>
    <row r="16" spans="1:51" ht="236.25" x14ac:dyDescent="0.25">
      <c r="A16" s="2" t="s">
        <v>115</v>
      </c>
      <c r="B16" s="2" t="s">
        <v>146</v>
      </c>
      <c r="C16" s="2" t="s">
        <v>183</v>
      </c>
      <c r="D16" s="2" t="s">
        <v>169</v>
      </c>
      <c r="E16" s="2" t="s">
        <v>88</v>
      </c>
      <c r="F16" s="2" t="s">
        <v>120</v>
      </c>
      <c r="G16" s="2" t="s">
        <v>88</v>
      </c>
      <c r="H16" s="2" t="s">
        <v>88</v>
      </c>
      <c r="I16" s="2" t="s">
        <v>88</v>
      </c>
      <c r="J16" s="2" t="s">
        <v>88</v>
      </c>
      <c r="K16" s="2" t="s">
        <v>149</v>
      </c>
      <c r="L16" s="2">
        <v>1</v>
      </c>
      <c r="M16" s="2" t="s">
        <v>150</v>
      </c>
      <c r="N16" s="2" t="s">
        <v>92</v>
      </c>
      <c r="O16" s="2" t="s">
        <v>151</v>
      </c>
      <c r="P16" s="2">
        <v>249</v>
      </c>
      <c r="Q16" s="2" t="s">
        <v>88</v>
      </c>
      <c r="R16" s="2" t="s">
        <v>94</v>
      </c>
      <c r="S16" s="2">
        <v>161080007</v>
      </c>
      <c r="T16" s="2" t="s">
        <v>152</v>
      </c>
      <c r="U16" s="2">
        <v>114</v>
      </c>
      <c r="V16" s="2" t="s">
        <v>95</v>
      </c>
      <c r="W16" s="2">
        <v>22</v>
      </c>
      <c r="X16" s="2" t="s">
        <v>96</v>
      </c>
      <c r="Y16" s="2">
        <v>59676</v>
      </c>
      <c r="Z16" s="2" t="s">
        <v>184</v>
      </c>
      <c r="AA16" s="2" t="s">
        <v>154</v>
      </c>
      <c r="AB16" s="2" t="s">
        <v>185</v>
      </c>
      <c r="AC16" s="2" t="s">
        <v>88</v>
      </c>
      <c r="AD16" s="2" t="s">
        <v>156</v>
      </c>
      <c r="AE16" s="2">
        <v>1</v>
      </c>
      <c r="AF16" s="2" t="s">
        <v>287</v>
      </c>
      <c r="AG16" s="2" t="s">
        <v>157</v>
      </c>
      <c r="AH16" s="2" t="s">
        <v>158</v>
      </c>
      <c r="AI16" s="2">
        <v>2</v>
      </c>
      <c r="AJ16" s="2" t="s">
        <v>186</v>
      </c>
      <c r="AK16" s="2" t="s">
        <v>140</v>
      </c>
      <c r="AL16" s="2" t="s">
        <v>160</v>
      </c>
      <c r="AM16" s="2">
        <v>88</v>
      </c>
      <c r="AN16" s="2" t="s">
        <v>88</v>
      </c>
      <c r="AO16" s="2" t="s">
        <v>161</v>
      </c>
      <c r="AP16" s="2" t="s">
        <v>162</v>
      </c>
      <c r="AQ16" s="2">
        <v>59606</v>
      </c>
      <c r="AR16" s="2" t="s">
        <v>163</v>
      </c>
      <c r="AS16" s="2" t="s">
        <v>88</v>
      </c>
      <c r="AT16" s="2" t="s">
        <v>88</v>
      </c>
      <c r="AU16" s="12">
        <v>43007</v>
      </c>
      <c r="AV16" s="2" t="s">
        <v>164</v>
      </c>
      <c r="AW16" s="2">
        <v>2015</v>
      </c>
      <c r="AX16" s="12">
        <v>42277</v>
      </c>
      <c r="AY16" s="2" t="s">
        <v>400</v>
      </c>
    </row>
    <row r="17" spans="1:51" ht="236.25" x14ac:dyDescent="0.25">
      <c r="A17" s="2" t="s">
        <v>115</v>
      </c>
      <c r="B17" s="2" t="s">
        <v>146</v>
      </c>
      <c r="C17" s="2" t="s">
        <v>183</v>
      </c>
      <c r="D17" s="2" t="s">
        <v>169</v>
      </c>
      <c r="E17" s="2" t="s">
        <v>88</v>
      </c>
      <c r="F17" s="2" t="s">
        <v>120</v>
      </c>
      <c r="G17" s="2" t="s">
        <v>88</v>
      </c>
      <c r="H17" s="2" t="s">
        <v>88</v>
      </c>
      <c r="I17" s="2" t="s">
        <v>88</v>
      </c>
      <c r="J17" s="2" t="s">
        <v>88</v>
      </c>
      <c r="K17" s="2" t="s">
        <v>149</v>
      </c>
      <c r="L17" s="2">
        <v>1</v>
      </c>
      <c r="M17" s="2" t="s">
        <v>150</v>
      </c>
      <c r="N17" s="2" t="s">
        <v>92</v>
      </c>
      <c r="O17" s="2" t="s">
        <v>151</v>
      </c>
      <c r="P17" s="2">
        <v>250</v>
      </c>
      <c r="Q17" s="2" t="s">
        <v>88</v>
      </c>
      <c r="R17" s="2" t="s">
        <v>94</v>
      </c>
      <c r="S17" s="2">
        <v>161080008</v>
      </c>
      <c r="T17" s="2" t="s">
        <v>152</v>
      </c>
      <c r="U17" s="2">
        <v>115</v>
      </c>
      <c r="V17" s="2" t="s">
        <v>95</v>
      </c>
      <c r="W17" s="2">
        <v>23</v>
      </c>
      <c r="X17" s="2" t="s">
        <v>96</v>
      </c>
      <c r="Y17" s="2">
        <v>59677</v>
      </c>
      <c r="Z17" s="2" t="s">
        <v>187</v>
      </c>
      <c r="AA17" s="2" t="s">
        <v>154</v>
      </c>
      <c r="AB17" s="2" t="s">
        <v>188</v>
      </c>
      <c r="AC17" s="2" t="s">
        <v>88</v>
      </c>
      <c r="AD17" s="2" t="s">
        <v>156</v>
      </c>
      <c r="AE17" s="2">
        <v>2</v>
      </c>
      <c r="AF17" s="2" t="s">
        <v>288</v>
      </c>
      <c r="AG17" s="2" t="s">
        <v>157</v>
      </c>
      <c r="AH17" s="2" t="s">
        <v>158</v>
      </c>
      <c r="AI17" s="2">
        <v>2</v>
      </c>
      <c r="AJ17" s="2" t="s">
        <v>189</v>
      </c>
      <c r="AK17" s="2" t="s">
        <v>140</v>
      </c>
      <c r="AL17" s="2" t="s">
        <v>160</v>
      </c>
      <c r="AM17" s="2">
        <v>89</v>
      </c>
      <c r="AN17" s="2" t="s">
        <v>88</v>
      </c>
      <c r="AO17" s="2" t="s">
        <v>161</v>
      </c>
      <c r="AP17" s="2" t="s">
        <v>162</v>
      </c>
      <c r="AQ17" s="2">
        <v>59607</v>
      </c>
      <c r="AR17" s="2" t="s">
        <v>163</v>
      </c>
      <c r="AS17" s="2" t="s">
        <v>88</v>
      </c>
      <c r="AT17" s="2" t="s">
        <v>88</v>
      </c>
      <c r="AU17" s="12">
        <v>43007</v>
      </c>
      <c r="AV17" s="2" t="s">
        <v>164</v>
      </c>
      <c r="AW17" s="2">
        <v>2015</v>
      </c>
      <c r="AX17" s="12">
        <v>42277</v>
      </c>
      <c r="AY17" s="2" t="s">
        <v>400</v>
      </c>
    </row>
    <row r="18" spans="1:51" ht="90" x14ac:dyDescent="0.25">
      <c r="A18" s="2" t="s">
        <v>115</v>
      </c>
      <c r="B18" s="2" t="s">
        <v>146</v>
      </c>
      <c r="C18" s="2" t="s">
        <v>190</v>
      </c>
      <c r="D18" s="2" t="s">
        <v>169</v>
      </c>
      <c r="E18" s="2" t="s">
        <v>88</v>
      </c>
      <c r="F18" s="2" t="s">
        <v>120</v>
      </c>
      <c r="G18" s="2" t="s">
        <v>88</v>
      </c>
      <c r="H18" s="2" t="s">
        <v>88</v>
      </c>
      <c r="I18" s="2" t="s">
        <v>88</v>
      </c>
      <c r="J18" s="2" t="s">
        <v>88</v>
      </c>
      <c r="K18" s="2" t="s">
        <v>88</v>
      </c>
      <c r="L18" s="2">
        <v>1</v>
      </c>
      <c r="M18" s="2" t="s">
        <v>150</v>
      </c>
      <c r="N18" s="2" t="s">
        <v>92</v>
      </c>
      <c r="O18" s="2" t="s">
        <v>151</v>
      </c>
      <c r="P18" s="2">
        <v>251</v>
      </c>
      <c r="Q18" s="2" t="s">
        <v>88</v>
      </c>
      <c r="R18" s="2" t="s">
        <v>94</v>
      </c>
      <c r="S18" s="2">
        <v>161080009</v>
      </c>
      <c r="T18" s="2" t="s">
        <v>152</v>
      </c>
      <c r="U18" s="2">
        <v>116</v>
      </c>
      <c r="V18" s="2" t="s">
        <v>95</v>
      </c>
      <c r="W18" s="2">
        <v>24</v>
      </c>
      <c r="X18" s="2" t="s">
        <v>96</v>
      </c>
      <c r="Y18" s="2">
        <v>59678</v>
      </c>
      <c r="Z18" s="2" t="s">
        <v>191</v>
      </c>
      <c r="AA18" s="2" t="s">
        <v>154</v>
      </c>
      <c r="AB18" s="2" t="s">
        <v>192</v>
      </c>
      <c r="AC18" s="2" t="s">
        <v>88</v>
      </c>
      <c r="AD18" s="2" t="s">
        <v>156</v>
      </c>
      <c r="AE18" s="2">
        <v>1</v>
      </c>
      <c r="AF18" s="2" t="s">
        <v>287</v>
      </c>
      <c r="AG18" s="2" t="s">
        <v>157</v>
      </c>
      <c r="AH18" s="2" t="s">
        <v>158</v>
      </c>
      <c r="AI18" s="2">
        <v>2</v>
      </c>
      <c r="AJ18" s="2" t="s">
        <v>193</v>
      </c>
      <c r="AK18" s="2" t="s">
        <v>140</v>
      </c>
      <c r="AL18" s="2" t="s">
        <v>160</v>
      </c>
      <c r="AM18" s="2">
        <v>90</v>
      </c>
      <c r="AN18" s="2" t="s">
        <v>88</v>
      </c>
      <c r="AO18" s="2" t="s">
        <v>161</v>
      </c>
      <c r="AP18" s="2" t="s">
        <v>162</v>
      </c>
      <c r="AQ18" s="2">
        <v>59608</v>
      </c>
      <c r="AR18" s="2" t="s">
        <v>163</v>
      </c>
      <c r="AS18" s="2" t="s">
        <v>88</v>
      </c>
      <c r="AT18" s="2" t="s">
        <v>88</v>
      </c>
      <c r="AU18" s="12">
        <v>43007</v>
      </c>
      <c r="AV18" s="2" t="s">
        <v>164</v>
      </c>
      <c r="AW18" s="2">
        <v>2015</v>
      </c>
      <c r="AX18" s="12">
        <v>42277</v>
      </c>
      <c r="AY18" s="2" t="s">
        <v>401</v>
      </c>
    </row>
    <row r="19" spans="1:51" ht="90" x14ac:dyDescent="0.25">
      <c r="A19" s="2" t="s">
        <v>115</v>
      </c>
      <c r="B19" s="2" t="s">
        <v>146</v>
      </c>
      <c r="C19" s="2" t="s">
        <v>190</v>
      </c>
      <c r="D19" s="2" t="s">
        <v>169</v>
      </c>
      <c r="E19" s="2" t="s">
        <v>88</v>
      </c>
      <c r="F19" s="2" t="s">
        <v>120</v>
      </c>
      <c r="G19" s="2" t="s">
        <v>88</v>
      </c>
      <c r="H19" s="2" t="s">
        <v>88</v>
      </c>
      <c r="I19" s="2" t="s">
        <v>88</v>
      </c>
      <c r="J19" s="2" t="s">
        <v>88</v>
      </c>
      <c r="K19" s="2" t="s">
        <v>88</v>
      </c>
      <c r="L19" s="2">
        <v>1</v>
      </c>
      <c r="M19" s="2" t="s">
        <v>150</v>
      </c>
      <c r="N19" s="2" t="s">
        <v>92</v>
      </c>
      <c r="O19" s="2" t="s">
        <v>151</v>
      </c>
      <c r="P19" s="2">
        <v>252</v>
      </c>
      <c r="Q19" s="2" t="s">
        <v>88</v>
      </c>
      <c r="R19" s="2" t="s">
        <v>94</v>
      </c>
      <c r="S19" s="2">
        <v>161080010</v>
      </c>
      <c r="T19" s="2" t="s">
        <v>152</v>
      </c>
      <c r="U19" s="2">
        <v>117</v>
      </c>
      <c r="V19" s="2" t="s">
        <v>95</v>
      </c>
      <c r="W19" s="2">
        <v>25</v>
      </c>
      <c r="X19" s="2" t="s">
        <v>96</v>
      </c>
      <c r="Y19" s="2">
        <v>59679</v>
      </c>
      <c r="Z19" s="2" t="s">
        <v>194</v>
      </c>
      <c r="AA19" s="2" t="s">
        <v>154</v>
      </c>
      <c r="AB19" s="2" t="s">
        <v>195</v>
      </c>
      <c r="AC19" s="2" t="s">
        <v>88</v>
      </c>
      <c r="AD19" s="2" t="s">
        <v>156</v>
      </c>
      <c r="AE19" s="2">
        <v>2</v>
      </c>
      <c r="AF19" s="2" t="s">
        <v>288</v>
      </c>
      <c r="AG19" s="2" t="s">
        <v>157</v>
      </c>
      <c r="AH19" s="2" t="s">
        <v>158</v>
      </c>
      <c r="AI19" s="2">
        <v>2</v>
      </c>
      <c r="AJ19" s="2" t="s">
        <v>196</v>
      </c>
      <c r="AK19" s="2" t="s">
        <v>140</v>
      </c>
      <c r="AL19" s="2" t="s">
        <v>160</v>
      </c>
      <c r="AM19" s="2">
        <v>91</v>
      </c>
      <c r="AN19" s="2" t="s">
        <v>88</v>
      </c>
      <c r="AO19" s="2" t="s">
        <v>161</v>
      </c>
      <c r="AP19" s="2" t="s">
        <v>162</v>
      </c>
      <c r="AQ19" s="2">
        <v>59609</v>
      </c>
      <c r="AR19" s="2" t="s">
        <v>163</v>
      </c>
      <c r="AS19" s="2" t="s">
        <v>88</v>
      </c>
      <c r="AT19" s="2" t="s">
        <v>88</v>
      </c>
      <c r="AU19" s="12">
        <v>43007</v>
      </c>
      <c r="AV19" s="2" t="s">
        <v>164</v>
      </c>
      <c r="AW19" s="2">
        <v>2015</v>
      </c>
      <c r="AX19" s="12">
        <v>42277</v>
      </c>
      <c r="AY19" s="2" t="s">
        <v>401</v>
      </c>
    </row>
    <row r="20" spans="1:51" ht="112.5" x14ac:dyDescent="0.25">
      <c r="A20" s="2" t="s">
        <v>80</v>
      </c>
      <c r="B20" s="2" t="s">
        <v>146</v>
      </c>
      <c r="C20" s="2" t="s">
        <v>197</v>
      </c>
      <c r="D20" s="2" t="s">
        <v>148</v>
      </c>
      <c r="E20" s="2" t="s">
        <v>88</v>
      </c>
      <c r="F20" s="2" t="s">
        <v>120</v>
      </c>
      <c r="G20" s="2" t="s">
        <v>88</v>
      </c>
      <c r="H20" s="2" t="s">
        <v>88</v>
      </c>
      <c r="I20" s="2" t="s">
        <v>88</v>
      </c>
      <c r="J20" s="2" t="s">
        <v>88</v>
      </c>
      <c r="K20" s="2" t="s">
        <v>149</v>
      </c>
      <c r="L20" s="2">
        <v>1</v>
      </c>
      <c r="M20" s="2" t="s">
        <v>150</v>
      </c>
      <c r="N20" s="2" t="s">
        <v>92</v>
      </c>
      <c r="O20" s="2" t="s">
        <v>151</v>
      </c>
      <c r="P20" s="2">
        <v>253</v>
      </c>
      <c r="Q20" s="2" t="s">
        <v>88</v>
      </c>
      <c r="R20" s="2" t="s">
        <v>94</v>
      </c>
      <c r="S20" s="2">
        <v>161080011</v>
      </c>
      <c r="T20" s="2" t="s">
        <v>152</v>
      </c>
      <c r="U20" s="2">
        <v>118</v>
      </c>
      <c r="V20" s="2" t="s">
        <v>95</v>
      </c>
      <c r="W20" s="2">
        <v>26</v>
      </c>
      <c r="X20" s="2" t="s">
        <v>96</v>
      </c>
      <c r="Y20" s="2">
        <v>59680</v>
      </c>
      <c r="Z20" s="2" t="s">
        <v>198</v>
      </c>
      <c r="AA20" s="2" t="s">
        <v>154</v>
      </c>
      <c r="AB20" s="2" t="s">
        <v>199</v>
      </c>
      <c r="AC20" s="2" t="s">
        <v>88</v>
      </c>
      <c r="AD20" s="2" t="s">
        <v>156</v>
      </c>
      <c r="AE20" s="2">
        <v>1</v>
      </c>
      <c r="AF20" s="2" t="s">
        <v>287</v>
      </c>
      <c r="AG20" s="2" t="s">
        <v>157</v>
      </c>
      <c r="AH20" s="2" t="s">
        <v>158</v>
      </c>
      <c r="AI20" s="2">
        <v>2</v>
      </c>
      <c r="AJ20" s="2" t="s">
        <v>200</v>
      </c>
      <c r="AK20" s="2" t="s">
        <v>140</v>
      </c>
      <c r="AL20" s="2" t="s">
        <v>160</v>
      </c>
      <c r="AM20" s="2">
        <v>92</v>
      </c>
      <c r="AN20" s="2" t="s">
        <v>88</v>
      </c>
      <c r="AO20" s="2" t="s">
        <v>161</v>
      </c>
      <c r="AP20" s="2" t="s">
        <v>162</v>
      </c>
      <c r="AQ20" s="2">
        <v>59610</v>
      </c>
      <c r="AR20" s="2" t="s">
        <v>163</v>
      </c>
      <c r="AS20" s="25" t="s">
        <v>201</v>
      </c>
      <c r="AT20" s="2" t="s">
        <v>88</v>
      </c>
      <c r="AU20" s="12">
        <v>43007</v>
      </c>
      <c r="AV20" s="2" t="s">
        <v>164</v>
      </c>
      <c r="AW20" s="2">
        <v>2015</v>
      </c>
      <c r="AX20" s="12">
        <v>42277</v>
      </c>
      <c r="AY20" s="2" t="s">
        <v>402</v>
      </c>
    </row>
    <row r="21" spans="1:51" ht="112.5" x14ac:dyDescent="0.25">
      <c r="A21" s="2" t="s">
        <v>80</v>
      </c>
      <c r="B21" s="2" t="s">
        <v>146</v>
      </c>
      <c r="C21" s="2" t="s">
        <v>197</v>
      </c>
      <c r="D21" s="2" t="s">
        <v>148</v>
      </c>
      <c r="E21" s="2" t="s">
        <v>88</v>
      </c>
      <c r="F21" s="2" t="s">
        <v>120</v>
      </c>
      <c r="G21" s="2" t="s">
        <v>120</v>
      </c>
      <c r="H21" s="2" t="s">
        <v>88</v>
      </c>
      <c r="I21" s="2" t="s">
        <v>88</v>
      </c>
      <c r="J21" s="2" t="s">
        <v>88</v>
      </c>
      <c r="K21" s="2" t="s">
        <v>149</v>
      </c>
      <c r="L21" s="2">
        <v>1</v>
      </c>
      <c r="M21" s="2" t="s">
        <v>150</v>
      </c>
      <c r="N21" s="2" t="s">
        <v>92</v>
      </c>
      <c r="O21" s="2" t="s">
        <v>151</v>
      </c>
      <c r="P21" s="2">
        <v>254</v>
      </c>
      <c r="Q21" s="2" t="s">
        <v>88</v>
      </c>
      <c r="R21" s="2" t="s">
        <v>94</v>
      </c>
      <c r="S21" s="2">
        <v>161080012</v>
      </c>
      <c r="T21" s="2" t="s">
        <v>152</v>
      </c>
      <c r="U21" s="2">
        <v>119</v>
      </c>
      <c r="V21" s="2" t="s">
        <v>95</v>
      </c>
      <c r="W21" s="2">
        <v>27</v>
      </c>
      <c r="X21" s="2" t="s">
        <v>96</v>
      </c>
      <c r="Y21" s="2">
        <v>59681</v>
      </c>
      <c r="Z21" s="2" t="s">
        <v>202</v>
      </c>
      <c r="AA21" s="2" t="s">
        <v>154</v>
      </c>
      <c r="AB21" s="2" t="s">
        <v>203</v>
      </c>
      <c r="AC21" s="2" t="s">
        <v>88</v>
      </c>
      <c r="AD21" s="2" t="s">
        <v>156</v>
      </c>
      <c r="AE21" s="2">
        <v>2</v>
      </c>
      <c r="AF21" s="2" t="s">
        <v>288</v>
      </c>
      <c r="AG21" s="2" t="s">
        <v>157</v>
      </c>
      <c r="AH21" s="2" t="s">
        <v>158</v>
      </c>
      <c r="AI21" s="2">
        <v>2</v>
      </c>
      <c r="AJ21" s="2" t="s">
        <v>204</v>
      </c>
      <c r="AK21" s="2" t="s">
        <v>140</v>
      </c>
      <c r="AL21" s="2" t="s">
        <v>160</v>
      </c>
      <c r="AM21" s="2">
        <v>93</v>
      </c>
      <c r="AN21" s="2" t="s">
        <v>88</v>
      </c>
      <c r="AO21" s="2" t="s">
        <v>161</v>
      </c>
      <c r="AP21" s="2" t="s">
        <v>162</v>
      </c>
      <c r="AQ21" s="2">
        <v>59611</v>
      </c>
      <c r="AR21" s="2" t="s">
        <v>163</v>
      </c>
      <c r="AS21" s="25" t="s">
        <v>201</v>
      </c>
      <c r="AT21" s="2" t="s">
        <v>88</v>
      </c>
      <c r="AU21" s="12">
        <v>43007</v>
      </c>
      <c r="AV21" s="2" t="s">
        <v>164</v>
      </c>
      <c r="AW21" s="2">
        <v>2015</v>
      </c>
      <c r="AX21" s="12">
        <v>42277</v>
      </c>
      <c r="AY21" s="2" t="s">
        <v>402</v>
      </c>
    </row>
    <row r="22" spans="1:51" ht="112.5" x14ac:dyDescent="0.25">
      <c r="A22" s="2" t="s">
        <v>80</v>
      </c>
      <c r="B22" s="2" t="s">
        <v>146</v>
      </c>
      <c r="C22" s="2" t="s">
        <v>205</v>
      </c>
      <c r="D22" s="2" t="s">
        <v>148</v>
      </c>
      <c r="E22" s="2" t="s">
        <v>88</v>
      </c>
      <c r="F22" s="2" t="s">
        <v>120</v>
      </c>
      <c r="G22" s="2" t="s">
        <v>120</v>
      </c>
      <c r="H22" s="2" t="s">
        <v>88</v>
      </c>
      <c r="I22" s="2" t="s">
        <v>88</v>
      </c>
      <c r="J22" s="2" t="s">
        <v>88</v>
      </c>
      <c r="K22" s="2" t="s">
        <v>149</v>
      </c>
      <c r="L22" s="2">
        <v>1</v>
      </c>
      <c r="M22" s="2" t="s">
        <v>150</v>
      </c>
      <c r="N22" s="2" t="s">
        <v>92</v>
      </c>
      <c r="O22" s="2" t="s">
        <v>151</v>
      </c>
      <c r="P22" s="2">
        <v>255</v>
      </c>
      <c r="Q22" s="2" t="s">
        <v>88</v>
      </c>
      <c r="R22" s="2" t="s">
        <v>94</v>
      </c>
      <c r="S22" s="2">
        <v>161080013</v>
      </c>
      <c r="T22" s="2" t="s">
        <v>152</v>
      </c>
      <c r="U22" s="2">
        <v>120</v>
      </c>
      <c r="V22" s="2" t="s">
        <v>95</v>
      </c>
      <c r="W22" s="2">
        <v>28</v>
      </c>
      <c r="X22" s="2" t="s">
        <v>96</v>
      </c>
      <c r="Y22" s="2">
        <v>59682</v>
      </c>
      <c r="Z22" s="2" t="s">
        <v>206</v>
      </c>
      <c r="AA22" s="2" t="s">
        <v>154</v>
      </c>
      <c r="AB22" s="2" t="s">
        <v>207</v>
      </c>
      <c r="AC22" s="2" t="s">
        <v>88</v>
      </c>
      <c r="AD22" s="2" t="s">
        <v>156</v>
      </c>
      <c r="AE22" s="2">
        <v>1</v>
      </c>
      <c r="AF22" s="2" t="s">
        <v>287</v>
      </c>
      <c r="AG22" s="2" t="s">
        <v>157</v>
      </c>
      <c r="AH22" s="2" t="s">
        <v>158</v>
      </c>
      <c r="AI22" s="2">
        <v>2</v>
      </c>
      <c r="AJ22" s="2" t="s">
        <v>208</v>
      </c>
      <c r="AK22" s="2" t="s">
        <v>140</v>
      </c>
      <c r="AL22" s="2" t="s">
        <v>160</v>
      </c>
      <c r="AM22" s="2">
        <v>94</v>
      </c>
      <c r="AN22" s="2" t="s">
        <v>88</v>
      </c>
      <c r="AO22" s="2" t="s">
        <v>161</v>
      </c>
      <c r="AP22" s="2" t="s">
        <v>162</v>
      </c>
      <c r="AQ22" s="2">
        <v>59612</v>
      </c>
      <c r="AR22" s="2" t="s">
        <v>163</v>
      </c>
      <c r="AS22" s="25" t="s">
        <v>201</v>
      </c>
      <c r="AT22" s="2" t="s">
        <v>88</v>
      </c>
      <c r="AU22" s="12">
        <v>43007</v>
      </c>
      <c r="AV22" s="2" t="s">
        <v>164</v>
      </c>
      <c r="AW22" s="2">
        <v>2015</v>
      </c>
      <c r="AX22" s="12">
        <v>42277</v>
      </c>
      <c r="AY22" s="2" t="s">
        <v>403</v>
      </c>
    </row>
    <row r="23" spans="1:51" ht="112.5" x14ac:dyDescent="0.25">
      <c r="A23" s="2" t="s">
        <v>80</v>
      </c>
      <c r="B23" s="2" t="s">
        <v>146</v>
      </c>
      <c r="C23" s="2" t="s">
        <v>205</v>
      </c>
      <c r="D23" s="2" t="s">
        <v>148</v>
      </c>
      <c r="E23" s="2" t="s">
        <v>88</v>
      </c>
      <c r="F23" s="2" t="s">
        <v>120</v>
      </c>
      <c r="G23" s="2" t="s">
        <v>120</v>
      </c>
      <c r="H23" s="2" t="s">
        <v>88</v>
      </c>
      <c r="I23" s="2" t="s">
        <v>88</v>
      </c>
      <c r="J23" s="2" t="s">
        <v>88</v>
      </c>
      <c r="K23" s="2" t="s">
        <v>149</v>
      </c>
      <c r="L23" s="2">
        <v>1</v>
      </c>
      <c r="M23" s="2" t="s">
        <v>150</v>
      </c>
      <c r="N23" s="2" t="s">
        <v>92</v>
      </c>
      <c r="O23" s="2" t="s">
        <v>151</v>
      </c>
      <c r="P23" s="2">
        <v>256</v>
      </c>
      <c r="Q23" s="2" t="s">
        <v>88</v>
      </c>
      <c r="R23" s="2" t="s">
        <v>94</v>
      </c>
      <c r="S23" s="2">
        <v>161080014</v>
      </c>
      <c r="T23" s="2" t="s">
        <v>152</v>
      </c>
      <c r="U23" s="2">
        <v>121</v>
      </c>
      <c r="V23" s="2" t="s">
        <v>95</v>
      </c>
      <c r="W23" s="2">
        <v>29</v>
      </c>
      <c r="X23" s="2" t="s">
        <v>96</v>
      </c>
      <c r="Y23" s="2">
        <v>59683</v>
      </c>
      <c r="Z23" s="2" t="s">
        <v>209</v>
      </c>
      <c r="AA23" s="2" t="s">
        <v>154</v>
      </c>
      <c r="AB23" s="2" t="s">
        <v>210</v>
      </c>
      <c r="AC23" s="2" t="s">
        <v>88</v>
      </c>
      <c r="AD23" s="2" t="s">
        <v>156</v>
      </c>
      <c r="AE23" s="2">
        <v>2</v>
      </c>
      <c r="AF23" s="2" t="s">
        <v>288</v>
      </c>
      <c r="AG23" s="2" t="s">
        <v>157</v>
      </c>
      <c r="AH23" s="2" t="s">
        <v>158</v>
      </c>
      <c r="AI23" s="2">
        <v>2</v>
      </c>
      <c r="AJ23" s="2" t="s">
        <v>211</v>
      </c>
      <c r="AK23" s="2" t="s">
        <v>140</v>
      </c>
      <c r="AL23" s="2" t="s">
        <v>160</v>
      </c>
      <c r="AM23" s="2">
        <v>95</v>
      </c>
      <c r="AN23" s="2" t="s">
        <v>88</v>
      </c>
      <c r="AO23" s="2" t="s">
        <v>161</v>
      </c>
      <c r="AP23" s="2" t="s">
        <v>162</v>
      </c>
      <c r="AQ23" s="2">
        <v>59613</v>
      </c>
      <c r="AR23" s="2" t="s">
        <v>163</v>
      </c>
      <c r="AS23" s="25" t="s">
        <v>201</v>
      </c>
      <c r="AT23" s="2" t="s">
        <v>88</v>
      </c>
      <c r="AU23" s="12">
        <v>43007</v>
      </c>
      <c r="AV23" s="2" t="s">
        <v>164</v>
      </c>
      <c r="AW23" s="2">
        <v>2015</v>
      </c>
      <c r="AX23" s="12">
        <v>42277</v>
      </c>
      <c r="AY23" s="2" t="s">
        <v>403</v>
      </c>
    </row>
    <row r="24" spans="1:51" ht="112.5" x14ac:dyDescent="0.25">
      <c r="A24" s="2" t="s">
        <v>80</v>
      </c>
      <c r="B24" s="2" t="s">
        <v>146</v>
      </c>
      <c r="C24" s="2" t="s">
        <v>212</v>
      </c>
      <c r="D24" s="2" t="s">
        <v>148</v>
      </c>
      <c r="E24" s="2" t="s">
        <v>88</v>
      </c>
      <c r="F24" s="2" t="s">
        <v>120</v>
      </c>
      <c r="G24" s="2" t="s">
        <v>120</v>
      </c>
      <c r="H24" s="2" t="s">
        <v>88</v>
      </c>
      <c r="I24" s="2" t="s">
        <v>88</v>
      </c>
      <c r="J24" s="2" t="s">
        <v>88</v>
      </c>
      <c r="K24" s="2" t="s">
        <v>149</v>
      </c>
      <c r="L24" s="2">
        <v>1</v>
      </c>
      <c r="M24" s="2" t="s">
        <v>150</v>
      </c>
      <c r="N24" s="2" t="s">
        <v>92</v>
      </c>
      <c r="O24" s="2" t="s">
        <v>151</v>
      </c>
      <c r="P24" s="2">
        <v>257</v>
      </c>
      <c r="Q24" s="2" t="s">
        <v>88</v>
      </c>
      <c r="R24" s="2" t="s">
        <v>94</v>
      </c>
      <c r="S24" s="2">
        <v>161080015</v>
      </c>
      <c r="T24" s="2" t="s">
        <v>152</v>
      </c>
      <c r="U24" s="2">
        <v>122</v>
      </c>
      <c r="V24" s="2" t="s">
        <v>95</v>
      </c>
      <c r="W24" s="2">
        <v>30</v>
      </c>
      <c r="X24" s="2" t="s">
        <v>96</v>
      </c>
      <c r="Y24" s="2">
        <v>59684</v>
      </c>
      <c r="Z24" s="2" t="s">
        <v>213</v>
      </c>
      <c r="AA24" s="2" t="s">
        <v>154</v>
      </c>
      <c r="AB24" s="2" t="s">
        <v>214</v>
      </c>
      <c r="AC24" s="2" t="s">
        <v>88</v>
      </c>
      <c r="AD24" s="2" t="s">
        <v>156</v>
      </c>
      <c r="AE24" s="2">
        <v>1</v>
      </c>
      <c r="AF24" s="2" t="s">
        <v>287</v>
      </c>
      <c r="AG24" s="2" t="s">
        <v>157</v>
      </c>
      <c r="AH24" s="2" t="s">
        <v>158</v>
      </c>
      <c r="AI24" s="2">
        <v>2</v>
      </c>
      <c r="AJ24" s="2" t="s">
        <v>215</v>
      </c>
      <c r="AK24" s="2" t="s">
        <v>140</v>
      </c>
      <c r="AL24" s="2" t="s">
        <v>160</v>
      </c>
      <c r="AM24" s="2">
        <v>96</v>
      </c>
      <c r="AN24" s="2" t="s">
        <v>88</v>
      </c>
      <c r="AO24" s="2" t="s">
        <v>161</v>
      </c>
      <c r="AP24" s="2" t="s">
        <v>162</v>
      </c>
      <c r="AQ24" s="2">
        <v>59614</v>
      </c>
      <c r="AR24" s="2" t="s">
        <v>163</v>
      </c>
      <c r="AS24" s="25" t="s">
        <v>201</v>
      </c>
      <c r="AT24" s="2" t="s">
        <v>88</v>
      </c>
      <c r="AU24" s="12">
        <v>43007</v>
      </c>
      <c r="AV24" s="2" t="s">
        <v>164</v>
      </c>
      <c r="AW24" s="2">
        <v>2015</v>
      </c>
      <c r="AX24" s="12">
        <v>42277</v>
      </c>
      <c r="AY24" s="2" t="s">
        <v>402</v>
      </c>
    </row>
    <row r="25" spans="1:51" ht="112.5" x14ac:dyDescent="0.25">
      <c r="A25" s="2" t="s">
        <v>80</v>
      </c>
      <c r="B25" s="2" t="s">
        <v>146</v>
      </c>
      <c r="C25" s="2" t="s">
        <v>212</v>
      </c>
      <c r="D25" s="2" t="s">
        <v>148</v>
      </c>
      <c r="E25" s="2" t="s">
        <v>88</v>
      </c>
      <c r="F25" s="2" t="s">
        <v>120</v>
      </c>
      <c r="G25" s="2" t="s">
        <v>120</v>
      </c>
      <c r="H25" s="2" t="s">
        <v>88</v>
      </c>
      <c r="I25" s="2" t="s">
        <v>88</v>
      </c>
      <c r="J25" s="2" t="s">
        <v>88</v>
      </c>
      <c r="K25" s="2" t="s">
        <v>149</v>
      </c>
      <c r="L25" s="2">
        <v>1</v>
      </c>
      <c r="M25" s="2" t="s">
        <v>150</v>
      </c>
      <c r="N25" s="2" t="s">
        <v>92</v>
      </c>
      <c r="O25" s="2" t="s">
        <v>151</v>
      </c>
      <c r="P25" s="2">
        <v>258</v>
      </c>
      <c r="Q25" s="2" t="s">
        <v>88</v>
      </c>
      <c r="R25" s="2" t="s">
        <v>94</v>
      </c>
      <c r="S25" s="2">
        <v>161080016</v>
      </c>
      <c r="T25" s="2" t="s">
        <v>152</v>
      </c>
      <c r="U25" s="2">
        <v>123</v>
      </c>
      <c r="V25" s="2" t="s">
        <v>95</v>
      </c>
      <c r="W25" s="2">
        <v>31</v>
      </c>
      <c r="X25" s="2" t="s">
        <v>96</v>
      </c>
      <c r="Y25" s="2">
        <v>59685</v>
      </c>
      <c r="Z25" s="2" t="s">
        <v>216</v>
      </c>
      <c r="AA25" s="2" t="s">
        <v>154</v>
      </c>
      <c r="AB25" s="2" t="s">
        <v>217</v>
      </c>
      <c r="AC25" s="2" t="s">
        <v>88</v>
      </c>
      <c r="AD25" s="2" t="s">
        <v>156</v>
      </c>
      <c r="AE25" s="2">
        <v>2</v>
      </c>
      <c r="AF25" s="2" t="s">
        <v>288</v>
      </c>
      <c r="AG25" s="2" t="s">
        <v>157</v>
      </c>
      <c r="AH25" s="2" t="s">
        <v>158</v>
      </c>
      <c r="AI25" s="2">
        <v>2</v>
      </c>
      <c r="AJ25" s="2" t="s">
        <v>218</v>
      </c>
      <c r="AK25" s="2" t="s">
        <v>140</v>
      </c>
      <c r="AL25" s="2" t="s">
        <v>160</v>
      </c>
      <c r="AM25" s="2">
        <v>97</v>
      </c>
      <c r="AN25" s="2" t="s">
        <v>88</v>
      </c>
      <c r="AO25" s="2" t="s">
        <v>161</v>
      </c>
      <c r="AP25" s="2" t="s">
        <v>162</v>
      </c>
      <c r="AQ25" s="2">
        <v>59615</v>
      </c>
      <c r="AR25" s="2" t="s">
        <v>163</v>
      </c>
      <c r="AS25" s="25" t="s">
        <v>201</v>
      </c>
      <c r="AT25" s="2" t="s">
        <v>88</v>
      </c>
      <c r="AU25" s="12">
        <v>43007</v>
      </c>
      <c r="AV25" s="2" t="s">
        <v>164</v>
      </c>
      <c r="AW25" s="2">
        <v>2015</v>
      </c>
      <c r="AX25" s="12">
        <v>42277</v>
      </c>
      <c r="AY25" s="2" t="s">
        <v>402</v>
      </c>
    </row>
    <row r="26" spans="1:51" ht="67.5" x14ac:dyDescent="0.25">
      <c r="A26" s="2" t="s">
        <v>80</v>
      </c>
      <c r="B26" s="2" t="s">
        <v>146</v>
      </c>
      <c r="C26" s="2" t="s">
        <v>219</v>
      </c>
      <c r="D26" s="2" t="s">
        <v>148</v>
      </c>
      <c r="E26" s="2" t="s">
        <v>88</v>
      </c>
      <c r="F26" s="2" t="s">
        <v>120</v>
      </c>
      <c r="G26" s="2" t="s">
        <v>88</v>
      </c>
      <c r="H26" s="2" t="s">
        <v>220</v>
      </c>
      <c r="I26" s="25" t="s">
        <v>221</v>
      </c>
      <c r="J26" s="2" t="s">
        <v>222</v>
      </c>
      <c r="K26" s="2" t="s">
        <v>223</v>
      </c>
      <c r="L26" s="2">
        <v>1</v>
      </c>
      <c r="M26" s="2" t="s">
        <v>150</v>
      </c>
      <c r="N26" s="2" t="s">
        <v>92</v>
      </c>
      <c r="O26" s="2" t="s">
        <v>151</v>
      </c>
      <c r="P26" s="2">
        <v>259</v>
      </c>
      <c r="Q26" s="2" t="s">
        <v>88</v>
      </c>
      <c r="R26" s="2" t="s">
        <v>94</v>
      </c>
      <c r="S26" s="2">
        <v>161080017</v>
      </c>
      <c r="T26" s="2" t="s">
        <v>152</v>
      </c>
      <c r="U26" s="2">
        <v>124</v>
      </c>
      <c r="V26" s="2" t="s">
        <v>95</v>
      </c>
      <c r="W26" s="2">
        <v>32</v>
      </c>
      <c r="X26" s="2" t="s">
        <v>96</v>
      </c>
      <c r="Y26" s="2">
        <v>59686</v>
      </c>
      <c r="Z26" s="2" t="s">
        <v>224</v>
      </c>
      <c r="AA26" s="2" t="s">
        <v>154</v>
      </c>
      <c r="AB26" s="2" t="s">
        <v>225</v>
      </c>
      <c r="AC26" s="2" t="s">
        <v>88</v>
      </c>
      <c r="AD26" s="2" t="s">
        <v>226</v>
      </c>
      <c r="AE26" s="2">
        <v>1</v>
      </c>
      <c r="AF26" s="2" t="s">
        <v>287</v>
      </c>
      <c r="AG26" s="2" t="s">
        <v>227</v>
      </c>
      <c r="AH26" s="2" t="s">
        <v>158</v>
      </c>
      <c r="AI26" s="2">
        <v>2</v>
      </c>
      <c r="AJ26" s="2" t="s">
        <v>228</v>
      </c>
      <c r="AK26" s="2" t="s">
        <v>140</v>
      </c>
      <c r="AL26" s="2" t="s">
        <v>160</v>
      </c>
      <c r="AM26" s="2">
        <v>98</v>
      </c>
      <c r="AN26" s="2" t="s">
        <v>88</v>
      </c>
      <c r="AO26" s="2" t="s">
        <v>161</v>
      </c>
      <c r="AP26" s="2" t="s">
        <v>162</v>
      </c>
      <c r="AQ26" s="2">
        <v>59616</v>
      </c>
      <c r="AR26" s="2" t="s">
        <v>163</v>
      </c>
      <c r="AS26" s="25" t="s">
        <v>229</v>
      </c>
      <c r="AT26" s="2" t="s">
        <v>88</v>
      </c>
      <c r="AU26" s="12">
        <v>43007</v>
      </c>
      <c r="AV26" s="2" t="s">
        <v>164</v>
      </c>
      <c r="AW26" s="2">
        <v>2015</v>
      </c>
      <c r="AX26" s="12">
        <v>42277</v>
      </c>
      <c r="AY26" s="2" t="s">
        <v>404</v>
      </c>
    </row>
    <row r="27" spans="1:51" ht="67.5" x14ac:dyDescent="0.25">
      <c r="A27" s="2" t="s">
        <v>80</v>
      </c>
      <c r="B27" s="2" t="s">
        <v>146</v>
      </c>
      <c r="C27" s="2" t="s">
        <v>219</v>
      </c>
      <c r="D27" s="2" t="s">
        <v>148</v>
      </c>
      <c r="E27" s="2" t="s">
        <v>88</v>
      </c>
      <c r="F27" s="2" t="s">
        <v>120</v>
      </c>
      <c r="G27" s="2" t="s">
        <v>88</v>
      </c>
      <c r="H27" s="2" t="s">
        <v>220</v>
      </c>
      <c r="I27" s="25" t="s">
        <v>221</v>
      </c>
      <c r="J27" s="2" t="s">
        <v>222</v>
      </c>
      <c r="K27" s="2" t="s">
        <v>223</v>
      </c>
      <c r="L27" s="2">
        <v>1</v>
      </c>
      <c r="M27" s="2" t="s">
        <v>150</v>
      </c>
      <c r="N27" s="2" t="s">
        <v>92</v>
      </c>
      <c r="O27" s="2" t="s">
        <v>151</v>
      </c>
      <c r="P27" s="2">
        <v>260</v>
      </c>
      <c r="Q27" s="2" t="s">
        <v>88</v>
      </c>
      <c r="R27" s="2" t="s">
        <v>94</v>
      </c>
      <c r="S27" s="2">
        <v>161080018</v>
      </c>
      <c r="T27" s="2" t="s">
        <v>152</v>
      </c>
      <c r="U27" s="2">
        <v>125</v>
      </c>
      <c r="V27" s="2" t="s">
        <v>95</v>
      </c>
      <c r="W27" s="2">
        <v>33</v>
      </c>
      <c r="X27" s="2" t="s">
        <v>96</v>
      </c>
      <c r="Y27" s="2">
        <v>59687</v>
      </c>
      <c r="Z27" s="2" t="s">
        <v>230</v>
      </c>
      <c r="AA27" s="2" t="s">
        <v>154</v>
      </c>
      <c r="AB27" s="2" t="s">
        <v>231</v>
      </c>
      <c r="AC27" s="2" t="s">
        <v>88</v>
      </c>
      <c r="AD27" s="2" t="s">
        <v>226</v>
      </c>
      <c r="AE27" s="2">
        <v>2</v>
      </c>
      <c r="AF27" s="2" t="s">
        <v>288</v>
      </c>
      <c r="AG27" s="2" t="s">
        <v>227</v>
      </c>
      <c r="AH27" s="2" t="s">
        <v>158</v>
      </c>
      <c r="AI27" s="2">
        <v>2</v>
      </c>
      <c r="AJ27" s="2" t="s">
        <v>232</v>
      </c>
      <c r="AK27" s="2" t="s">
        <v>140</v>
      </c>
      <c r="AL27" s="2" t="s">
        <v>160</v>
      </c>
      <c r="AM27" s="2">
        <v>99</v>
      </c>
      <c r="AN27" s="2" t="s">
        <v>88</v>
      </c>
      <c r="AO27" s="2" t="s">
        <v>161</v>
      </c>
      <c r="AP27" s="2" t="s">
        <v>162</v>
      </c>
      <c r="AQ27" s="2">
        <v>59617</v>
      </c>
      <c r="AR27" s="2" t="s">
        <v>163</v>
      </c>
      <c r="AS27" s="25" t="s">
        <v>229</v>
      </c>
      <c r="AT27" s="2" t="s">
        <v>88</v>
      </c>
      <c r="AU27" s="12">
        <v>43007</v>
      </c>
      <c r="AV27" s="2" t="s">
        <v>164</v>
      </c>
      <c r="AW27" s="2">
        <v>2015</v>
      </c>
      <c r="AX27" s="12">
        <v>42277</v>
      </c>
      <c r="AY27" s="2" t="s">
        <v>404</v>
      </c>
    </row>
    <row r="28" spans="1:51" ht="67.5" x14ac:dyDescent="0.25">
      <c r="A28" s="2" t="s">
        <v>80</v>
      </c>
      <c r="B28" s="2" t="s">
        <v>146</v>
      </c>
      <c r="C28" s="2" t="s">
        <v>233</v>
      </c>
      <c r="D28" s="2" t="s">
        <v>148</v>
      </c>
      <c r="E28" s="2" t="s">
        <v>88</v>
      </c>
      <c r="F28" s="2" t="s">
        <v>120</v>
      </c>
      <c r="G28" s="2" t="s">
        <v>88</v>
      </c>
      <c r="H28" s="2" t="s">
        <v>220</v>
      </c>
      <c r="I28" s="25" t="s">
        <v>221</v>
      </c>
      <c r="J28" s="2" t="s">
        <v>222</v>
      </c>
      <c r="K28" s="2" t="s">
        <v>223</v>
      </c>
      <c r="L28" s="2">
        <v>1</v>
      </c>
      <c r="M28" s="2" t="s">
        <v>150</v>
      </c>
      <c r="N28" s="2" t="s">
        <v>92</v>
      </c>
      <c r="O28" s="2" t="s">
        <v>151</v>
      </c>
      <c r="P28" s="2">
        <v>261</v>
      </c>
      <c r="Q28" s="2" t="s">
        <v>88</v>
      </c>
      <c r="R28" s="2" t="s">
        <v>94</v>
      </c>
      <c r="S28" s="2">
        <v>161080019</v>
      </c>
      <c r="T28" s="2" t="s">
        <v>152</v>
      </c>
      <c r="U28" s="2">
        <v>126</v>
      </c>
      <c r="V28" s="2" t="s">
        <v>95</v>
      </c>
      <c r="W28" s="2">
        <v>34</v>
      </c>
      <c r="X28" s="2" t="s">
        <v>96</v>
      </c>
      <c r="Y28" s="2">
        <v>59688</v>
      </c>
      <c r="Z28" s="2" t="s">
        <v>234</v>
      </c>
      <c r="AA28" s="2" t="s">
        <v>154</v>
      </c>
      <c r="AB28" s="2" t="s">
        <v>235</v>
      </c>
      <c r="AC28" s="2" t="s">
        <v>88</v>
      </c>
      <c r="AD28" s="2" t="s">
        <v>226</v>
      </c>
      <c r="AE28" s="2">
        <v>1</v>
      </c>
      <c r="AF28" s="2" t="s">
        <v>287</v>
      </c>
      <c r="AG28" s="2" t="s">
        <v>227</v>
      </c>
      <c r="AH28" s="2" t="s">
        <v>158</v>
      </c>
      <c r="AI28" s="2">
        <v>2</v>
      </c>
      <c r="AJ28" s="2" t="s">
        <v>236</v>
      </c>
      <c r="AK28" s="2" t="s">
        <v>140</v>
      </c>
      <c r="AL28" s="2" t="s">
        <v>160</v>
      </c>
      <c r="AM28" s="2">
        <v>100</v>
      </c>
      <c r="AN28" s="2" t="s">
        <v>88</v>
      </c>
      <c r="AO28" s="2" t="s">
        <v>161</v>
      </c>
      <c r="AP28" s="2" t="s">
        <v>162</v>
      </c>
      <c r="AQ28" s="2">
        <v>59618</v>
      </c>
      <c r="AR28" s="2" t="s">
        <v>163</v>
      </c>
      <c r="AS28" s="25" t="s">
        <v>229</v>
      </c>
      <c r="AT28" s="2" t="s">
        <v>88</v>
      </c>
      <c r="AU28" s="12">
        <v>43007</v>
      </c>
      <c r="AV28" s="2" t="s">
        <v>164</v>
      </c>
      <c r="AW28" s="2">
        <v>2015</v>
      </c>
      <c r="AX28" s="12">
        <v>42277</v>
      </c>
      <c r="AY28" s="2" t="s">
        <v>404</v>
      </c>
    </row>
    <row r="29" spans="1:51" ht="67.5" x14ac:dyDescent="0.25">
      <c r="A29" s="2" t="s">
        <v>80</v>
      </c>
      <c r="B29" s="2" t="s">
        <v>146</v>
      </c>
      <c r="C29" s="2" t="s">
        <v>233</v>
      </c>
      <c r="D29" s="2" t="s">
        <v>148</v>
      </c>
      <c r="E29" s="2" t="s">
        <v>88</v>
      </c>
      <c r="F29" s="2" t="s">
        <v>120</v>
      </c>
      <c r="G29" s="2" t="s">
        <v>88</v>
      </c>
      <c r="H29" s="2" t="s">
        <v>220</v>
      </c>
      <c r="I29" s="25" t="s">
        <v>221</v>
      </c>
      <c r="J29" s="2" t="s">
        <v>222</v>
      </c>
      <c r="K29" s="2" t="s">
        <v>223</v>
      </c>
      <c r="L29" s="2">
        <v>1</v>
      </c>
      <c r="M29" s="2" t="s">
        <v>150</v>
      </c>
      <c r="N29" s="2" t="s">
        <v>92</v>
      </c>
      <c r="O29" s="2" t="s">
        <v>151</v>
      </c>
      <c r="P29" s="2">
        <v>262</v>
      </c>
      <c r="Q29" s="2" t="s">
        <v>88</v>
      </c>
      <c r="R29" s="2" t="s">
        <v>94</v>
      </c>
      <c r="S29" s="2">
        <v>161080020</v>
      </c>
      <c r="T29" s="2" t="s">
        <v>152</v>
      </c>
      <c r="U29" s="2">
        <v>127</v>
      </c>
      <c r="V29" s="2" t="s">
        <v>95</v>
      </c>
      <c r="W29" s="2">
        <v>35</v>
      </c>
      <c r="X29" s="2" t="s">
        <v>96</v>
      </c>
      <c r="Y29" s="2">
        <v>59689</v>
      </c>
      <c r="Z29" s="2" t="s">
        <v>237</v>
      </c>
      <c r="AA29" s="2" t="s">
        <v>154</v>
      </c>
      <c r="AB29" s="2" t="s">
        <v>238</v>
      </c>
      <c r="AC29" s="2" t="s">
        <v>88</v>
      </c>
      <c r="AD29" s="2" t="s">
        <v>226</v>
      </c>
      <c r="AE29" s="2">
        <v>2</v>
      </c>
      <c r="AF29" s="2" t="s">
        <v>288</v>
      </c>
      <c r="AG29" s="2" t="s">
        <v>227</v>
      </c>
      <c r="AH29" s="2" t="s">
        <v>158</v>
      </c>
      <c r="AI29" s="2">
        <v>2</v>
      </c>
      <c r="AJ29" s="2" t="s">
        <v>239</v>
      </c>
      <c r="AK29" s="2" t="s">
        <v>140</v>
      </c>
      <c r="AL29" s="2" t="s">
        <v>160</v>
      </c>
      <c r="AM29" s="2">
        <v>101</v>
      </c>
      <c r="AN29" s="2" t="s">
        <v>88</v>
      </c>
      <c r="AO29" s="2" t="s">
        <v>161</v>
      </c>
      <c r="AP29" s="2" t="s">
        <v>162</v>
      </c>
      <c r="AQ29" s="2">
        <v>59619</v>
      </c>
      <c r="AR29" s="2" t="s">
        <v>163</v>
      </c>
      <c r="AS29" s="25" t="s">
        <v>229</v>
      </c>
      <c r="AT29" s="2" t="s">
        <v>88</v>
      </c>
      <c r="AU29" s="12">
        <v>43007</v>
      </c>
      <c r="AV29" s="2" t="s">
        <v>164</v>
      </c>
      <c r="AW29" s="2">
        <v>2015</v>
      </c>
      <c r="AX29" s="12">
        <v>42277</v>
      </c>
      <c r="AY29" s="2" t="s">
        <v>404</v>
      </c>
    </row>
    <row r="30" spans="1:51" ht="67.5" x14ac:dyDescent="0.25">
      <c r="A30" s="2" t="s">
        <v>80</v>
      </c>
      <c r="B30" s="2" t="s">
        <v>146</v>
      </c>
      <c r="C30" s="2" t="s">
        <v>240</v>
      </c>
      <c r="D30" s="2" t="s">
        <v>148</v>
      </c>
      <c r="E30" s="2" t="s">
        <v>88</v>
      </c>
      <c r="F30" s="2" t="s">
        <v>120</v>
      </c>
      <c r="G30" s="2" t="s">
        <v>88</v>
      </c>
      <c r="H30" s="2" t="s">
        <v>220</v>
      </c>
      <c r="I30" s="25" t="s">
        <v>221</v>
      </c>
      <c r="J30" s="2" t="s">
        <v>222</v>
      </c>
      <c r="K30" s="2" t="s">
        <v>223</v>
      </c>
      <c r="L30" s="2">
        <v>1</v>
      </c>
      <c r="M30" s="2" t="s">
        <v>150</v>
      </c>
      <c r="N30" s="2" t="s">
        <v>92</v>
      </c>
      <c r="O30" s="2" t="s">
        <v>151</v>
      </c>
      <c r="P30" s="2">
        <v>263</v>
      </c>
      <c r="Q30" s="2" t="s">
        <v>88</v>
      </c>
      <c r="R30" s="2" t="s">
        <v>94</v>
      </c>
      <c r="S30" s="2">
        <v>161080021</v>
      </c>
      <c r="T30" s="2" t="s">
        <v>152</v>
      </c>
      <c r="U30" s="2">
        <v>128</v>
      </c>
      <c r="V30" s="2" t="s">
        <v>95</v>
      </c>
      <c r="W30" s="2">
        <v>36</v>
      </c>
      <c r="X30" s="2" t="s">
        <v>96</v>
      </c>
      <c r="Y30" s="2">
        <v>59690</v>
      </c>
      <c r="Z30" s="2" t="s">
        <v>241</v>
      </c>
      <c r="AA30" s="2" t="s">
        <v>154</v>
      </c>
      <c r="AB30" s="2" t="s">
        <v>242</v>
      </c>
      <c r="AC30" s="2" t="s">
        <v>88</v>
      </c>
      <c r="AD30" s="2" t="s">
        <v>226</v>
      </c>
      <c r="AE30" s="2">
        <v>1</v>
      </c>
      <c r="AF30" s="2" t="s">
        <v>287</v>
      </c>
      <c r="AG30" s="2" t="s">
        <v>227</v>
      </c>
      <c r="AH30" s="2" t="s">
        <v>158</v>
      </c>
      <c r="AI30" s="2">
        <v>2</v>
      </c>
      <c r="AJ30" s="2" t="s">
        <v>243</v>
      </c>
      <c r="AK30" s="2" t="s">
        <v>140</v>
      </c>
      <c r="AL30" s="2" t="s">
        <v>160</v>
      </c>
      <c r="AM30" s="2">
        <v>102</v>
      </c>
      <c r="AN30" s="2" t="s">
        <v>88</v>
      </c>
      <c r="AO30" s="2" t="s">
        <v>161</v>
      </c>
      <c r="AP30" s="2" t="s">
        <v>162</v>
      </c>
      <c r="AQ30" s="2">
        <v>59620</v>
      </c>
      <c r="AR30" s="2" t="s">
        <v>163</v>
      </c>
      <c r="AS30" s="25" t="s">
        <v>229</v>
      </c>
      <c r="AT30" s="2" t="s">
        <v>88</v>
      </c>
      <c r="AU30" s="12">
        <v>43007</v>
      </c>
      <c r="AV30" s="2" t="s">
        <v>164</v>
      </c>
      <c r="AW30" s="2">
        <v>2015</v>
      </c>
      <c r="AX30" s="12">
        <v>42277</v>
      </c>
      <c r="AY30" s="2" t="s">
        <v>404</v>
      </c>
    </row>
    <row r="31" spans="1:51" ht="67.5" x14ac:dyDescent="0.25">
      <c r="A31" s="2" t="s">
        <v>80</v>
      </c>
      <c r="B31" s="2" t="s">
        <v>146</v>
      </c>
      <c r="C31" s="2" t="s">
        <v>240</v>
      </c>
      <c r="D31" s="2" t="s">
        <v>148</v>
      </c>
      <c r="E31" s="2" t="s">
        <v>88</v>
      </c>
      <c r="F31" s="2" t="s">
        <v>120</v>
      </c>
      <c r="G31" s="2" t="s">
        <v>88</v>
      </c>
      <c r="H31" s="2" t="s">
        <v>220</v>
      </c>
      <c r="I31" s="25" t="s">
        <v>221</v>
      </c>
      <c r="J31" s="2" t="s">
        <v>222</v>
      </c>
      <c r="K31" s="2" t="s">
        <v>223</v>
      </c>
      <c r="L31" s="2">
        <v>1</v>
      </c>
      <c r="M31" s="2" t="s">
        <v>150</v>
      </c>
      <c r="N31" s="2" t="s">
        <v>92</v>
      </c>
      <c r="O31" s="2" t="s">
        <v>151</v>
      </c>
      <c r="P31" s="2">
        <v>264</v>
      </c>
      <c r="Q31" s="2" t="s">
        <v>88</v>
      </c>
      <c r="R31" s="2" t="s">
        <v>94</v>
      </c>
      <c r="S31" s="2">
        <v>161080022</v>
      </c>
      <c r="T31" s="2" t="s">
        <v>152</v>
      </c>
      <c r="U31" s="2">
        <v>129</v>
      </c>
      <c r="V31" s="2" t="s">
        <v>95</v>
      </c>
      <c r="W31" s="2">
        <v>37</v>
      </c>
      <c r="X31" s="2" t="s">
        <v>96</v>
      </c>
      <c r="Y31" s="2">
        <v>59691</v>
      </c>
      <c r="Z31" s="2" t="s">
        <v>244</v>
      </c>
      <c r="AA31" s="2" t="s">
        <v>154</v>
      </c>
      <c r="AB31" s="2" t="s">
        <v>245</v>
      </c>
      <c r="AC31" s="2" t="s">
        <v>88</v>
      </c>
      <c r="AD31" s="2" t="s">
        <v>226</v>
      </c>
      <c r="AE31" s="2">
        <v>2</v>
      </c>
      <c r="AF31" s="2" t="s">
        <v>288</v>
      </c>
      <c r="AG31" s="2" t="s">
        <v>227</v>
      </c>
      <c r="AH31" s="2" t="s">
        <v>158</v>
      </c>
      <c r="AI31" s="2">
        <v>2</v>
      </c>
      <c r="AJ31" s="2" t="s">
        <v>246</v>
      </c>
      <c r="AK31" s="2" t="s">
        <v>140</v>
      </c>
      <c r="AL31" s="2" t="s">
        <v>160</v>
      </c>
      <c r="AM31" s="2">
        <v>103</v>
      </c>
      <c r="AN31" s="2" t="s">
        <v>88</v>
      </c>
      <c r="AO31" s="2" t="s">
        <v>161</v>
      </c>
      <c r="AP31" s="2" t="s">
        <v>162</v>
      </c>
      <c r="AQ31" s="2">
        <v>59621</v>
      </c>
      <c r="AR31" s="2" t="s">
        <v>163</v>
      </c>
      <c r="AS31" s="25" t="s">
        <v>229</v>
      </c>
      <c r="AT31" s="2" t="s">
        <v>88</v>
      </c>
      <c r="AU31" s="12">
        <v>43007</v>
      </c>
      <c r="AV31" s="2" t="s">
        <v>164</v>
      </c>
      <c r="AW31" s="2">
        <v>2015</v>
      </c>
      <c r="AX31" s="12">
        <v>42277</v>
      </c>
      <c r="AY31" s="2" t="s">
        <v>404</v>
      </c>
    </row>
    <row r="32" spans="1:51" ht="67.5" x14ac:dyDescent="0.25">
      <c r="A32" s="2" t="s">
        <v>80</v>
      </c>
      <c r="B32" s="2" t="s">
        <v>146</v>
      </c>
      <c r="C32" s="2" t="s">
        <v>247</v>
      </c>
      <c r="D32" s="2" t="s">
        <v>148</v>
      </c>
      <c r="E32" s="2" t="s">
        <v>88</v>
      </c>
      <c r="F32" s="2" t="s">
        <v>120</v>
      </c>
      <c r="G32" s="2" t="s">
        <v>88</v>
      </c>
      <c r="H32" s="2" t="s">
        <v>248</v>
      </c>
      <c r="I32" s="25" t="s">
        <v>221</v>
      </c>
      <c r="J32" s="2" t="s">
        <v>222</v>
      </c>
      <c r="K32" s="2" t="s">
        <v>223</v>
      </c>
      <c r="L32" s="2">
        <v>1</v>
      </c>
      <c r="M32" s="2" t="s">
        <v>150</v>
      </c>
      <c r="N32" s="2" t="s">
        <v>92</v>
      </c>
      <c r="O32" s="2" t="s">
        <v>151</v>
      </c>
      <c r="P32" s="2">
        <v>265</v>
      </c>
      <c r="Q32" s="2" t="s">
        <v>88</v>
      </c>
      <c r="R32" s="2" t="s">
        <v>94</v>
      </c>
      <c r="S32" s="2">
        <v>161080023</v>
      </c>
      <c r="T32" s="2" t="s">
        <v>152</v>
      </c>
      <c r="U32" s="2">
        <v>130</v>
      </c>
      <c r="V32" s="2" t="s">
        <v>95</v>
      </c>
      <c r="W32" s="2">
        <v>38</v>
      </c>
      <c r="X32" s="2" t="s">
        <v>96</v>
      </c>
      <c r="Y32" s="2">
        <v>59692</v>
      </c>
      <c r="Z32" s="2" t="s">
        <v>249</v>
      </c>
      <c r="AA32" s="2" t="s">
        <v>154</v>
      </c>
      <c r="AB32" s="2" t="s">
        <v>250</v>
      </c>
      <c r="AC32" s="2" t="s">
        <v>88</v>
      </c>
      <c r="AD32" s="2" t="s">
        <v>226</v>
      </c>
      <c r="AE32" s="2">
        <v>1</v>
      </c>
      <c r="AF32" s="2" t="s">
        <v>287</v>
      </c>
      <c r="AG32" s="2" t="s">
        <v>227</v>
      </c>
      <c r="AH32" s="2" t="s">
        <v>158</v>
      </c>
      <c r="AI32" s="2">
        <v>2</v>
      </c>
      <c r="AJ32" s="2" t="s">
        <v>251</v>
      </c>
      <c r="AK32" s="2" t="s">
        <v>140</v>
      </c>
      <c r="AL32" s="2" t="s">
        <v>160</v>
      </c>
      <c r="AM32" s="2">
        <v>104</v>
      </c>
      <c r="AN32" s="2" t="s">
        <v>88</v>
      </c>
      <c r="AO32" s="2" t="s">
        <v>161</v>
      </c>
      <c r="AP32" s="2" t="s">
        <v>162</v>
      </c>
      <c r="AQ32" s="2">
        <v>59622</v>
      </c>
      <c r="AR32" s="2" t="s">
        <v>163</v>
      </c>
      <c r="AS32" s="25" t="s">
        <v>229</v>
      </c>
      <c r="AT32" s="2" t="s">
        <v>88</v>
      </c>
      <c r="AU32" s="12">
        <v>43007</v>
      </c>
      <c r="AV32" s="2" t="s">
        <v>164</v>
      </c>
      <c r="AW32" s="2">
        <v>2015</v>
      </c>
      <c r="AX32" s="12">
        <v>42277</v>
      </c>
      <c r="AY32" s="2" t="s">
        <v>404</v>
      </c>
    </row>
    <row r="33" spans="1:51" ht="67.5" x14ac:dyDescent="0.25">
      <c r="A33" s="2" t="s">
        <v>80</v>
      </c>
      <c r="B33" s="2" t="s">
        <v>146</v>
      </c>
      <c r="C33" s="2" t="s">
        <v>247</v>
      </c>
      <c r="D33" s="2" t="s">
        <v>148</v>
      </c>
      <c r="E33" s="2" t="s">
        <v>88</v>
      </c>
      <c r="F33" s="2" t="s">
        <v>120</v>
      </c>
      <c r="G33" s="2" t="s">
        <v>88</v>
      </c>
      <c r="H33" s="2" t="s">
        <v>248</v>
      </c>
      <c r="I33" s="25" t="s">
        <v>221</v>
      </c>
      <c r="J33" s="2" t="s">
        <v>222</v>
      </c>
      <c r="K33" s="2" t="s">
        <v>223</v>
      </c>
      <c r="L33" s="2">
        <v>1</v>
      </c>
      <c r="M33" s="2" t="s">
        <v>150</v>
      </c>
      <c r="N33" s="2" t="s">
        <v>92</v>
      </c>
      <c r="O33" s="2" t="s">
        <v>151</v>
      </c>
      <c r="P33" s="2">
        <v>266</v>
      </c>
      <c r="Q33" s="2" t="s">
        <v>88</v>
      </c>
      <c r="R33" s="2" t="s">
        <v>94</v>
      </c>
      <c r="S33" s="2">
        <v>161080024</v>
      </c>
      <c r="T33" s="2" t="s">
        <v>152</v>
      </c>
      <c r="U33" s="2">
        <v>131</v>
      </c>
      <c r="V33" s="2" t="s">
        <v>95</v>
      </c>
      <c r="W33" s="2">
        <v>39</v>
      </c>
      <c r="X33" s="2" t="s">
        <v>96</v>
      </c>
      <c r="Y33" s="2">
        <v>59693</v>
      </c>
      <c r="Z33" s="2" t="s">
        <v>252</v>
      </c>
      <c r="AA33" s="2" t="s">
        <v>154</v>
      </c>
      <c r="AB33" s="2" t="s">
        <v>253</v>
      </c>
      <c r="AC33" s="2" t="s">
        <v>88</v>
      </c>
      <c r="AD33" s="2" t="s">
        <v>226</v>
      </c>
      <c r="AE33" s="2">
        <v>2</v>
      </c>
      <c r="AF33" s="2" t="s">
        <v>288</v>
      </c>
      <c r="AG33" s="2" t="s">
        <v>227</v>
      </c>
      <c r="AH33" s="2" t="s">
        <v>158</v>
      </c>
      <c r="AI33" s="2">
        <v>2</v>
      </c>
      <c r="AJ33" s="2" t="s">
        <v>254</v>
      </c>
      <c r="AK33" s="2" t="s">
        <v>140</v>
      </c>
      <c r="AL33" s="2" t="s">
        <v>160</v>
      </c>
      <c r="AM33" s="2">
        <v>105</v>
      </c>
      <c r="AN33" s="2" t="s">
        <v>88</v>
      </c>
      <c r="AO33" s="2" t="s">
        <v>161</v>
      </c>
      <c r="AP33" s="2" t="s">
        <v>162</v>
      </c>
      <c r="AQ33" s="2">
        <v>59623</v>
      </c>
      <c r="AR33" s="2" t="s">
        <v>163</v>
      </c>
      <c r="AS33" s="25" t="s">
        <v>229</v>
      </c>
      <c r="AT33" s="2" t="s">
        <v>88</v>
      </c>
      <c r="AU33" s="12">
        <v>43007</v>
      </c>
      <c r="AV33" s="2" t="s">
        <v>164</v>
      </c>
      <c r="AW33" s="2">
        <v>2015</v>
      </c>
      <c r="AX33" s="12">
        <v>42277</v>
      </c>
      <c r="AY33" s="2" t="s">
        <v>404</v>
      </c>
    </row>
    <row r="34" spans="1:51" ht="101.25" x14ac:dyDescent="0.25">
      <c r="A34" s="2" t="s">
        <v>80</v>
      </c>
      <c r="B34" s="2" t="s">
        <v>146</v>
      </c>
      <c r="C34" s="2" t="s">
        <v>255</v>
      </c>
      <c r="D34" s="2" t="s">
        <v>148</v>
      </c>
      <c r="E34" s="2" t="s">
        <v>256</v>
      </c>
      <c r="F34" s="2" t="s">
        <v>120</v>
      </c>
      <c r="G34" s="2" t="s">
        <v>88</v>
      </c>
      <c r="H34" s="2" t="s">
        <v>257</v>
      </c>
      <c r="I34" s="25" t="s">
        <v>258</v>
      </c>
      <c r="J34" s="2" t="s">
        <v>259</v>
      </c>
      <c r="K34" s="2" t="s">
        <v>149</v>
      </c>
      <c r="L34" s="2">
        <v>1</v>
      </c>
      <c r="M34" s="2" t="s">
        <v>150</v>
      </c>
      <c r="N34" s="2" t="s">
        <v>92</v>
      </c>
      <c r="O34" s="2" t="s">
        <v>151</v>
      </c>
      <c r="P34" s="2">
        <v>267</v>
      </c>
      <c r="Q34" s="2" t="s">
        <v>88</v>
      </c>
      <c r="R34" s="2" t="s">
        <v>94</v>
      </c>
      <c r="S34" s="2">
        <v>161080025</v>
      </c>
      <c r="T34" s="2" t="s">
        <v>152</v>
      </c>
      <c r="U34" s="2">
        <v>132</v>
      </c>
      <c r="V34" s="2" t="s">
        <v>95</v>
      </c>
      <c r="W34" s="2">
        <v>40</v>
      </c>
      <c r="X34" s="2" t="s">
        <v>96</v>
      </c>
      <c r="Y34" s="2">
        <v>59694</v>
      </c>
      <c r="Z34" s="2" t="s">
        <v>260</v>
      </c>
      <c r="AA34" s="2" t="s">
        <v>154</v>
      </c>
      <c r="AB34" s="2" t="s">
        <v>261</v>
      </c>
      <c r="AC34" s="2" t="s">
        <v>262</v>
      </c>
      <c r="AD34" s="2" t="s">
        <v>226</v>
      </c>
      <c r="AE34" s="2">
        <v>1</v>
      </c>
      <c r="AF34" s="2" t="s">
        <v>287</v>
      </c>
      <c r="AG34" s="2" t="s">
        <v>227</v>
      </c>
      <c r="AH34" s="2" t="s">
        <v>158</v>
      </c>
      <c r="AI34" s="2">
        <v>2</v>
      </c>
      <c r="AJ34" s="2" t="s">
        <v>263</v>
      </c>
      <c r="AK34" s="2" t="s">
        <v>140</v>
      </c>
      <c r="AL34" s="2" t="s">
        <v>160</v>
      </c>
      <c r="AM34" s="2">
        <v>106</v>
      </c>
      <c r="AN34" s="2" t="s">
        <v>88</v>
      </c>
      <c r="AO34" s="2" t="s">
        <v>161</v>
      </c>
      <c r="AP34" s="2" t="s">
        <v>162</v>
      </c>
      <c r="AQ34" s="2">
        <v>59624</v>
      </c>
      <c r="AR34" s="2" t="s">
        <v>163</v>
      </c>
      <c r="AS34" s="25" t="s">
        <v>264</v>
      </c>
      <c r="AT34" s="2" t="s">
        <v>88</v>
      </c>
      <c r="AU34" s="12">
        <v>43007</v>
      </c>
      <c r="AV34" s="2" t="s">
        <v>164</v>
      </c>
      <c r="AW34" s="2">
        <v>2015</v>
      </c>
      <c r="AX34" s="12">
        <v>42277</v>
      </c>
      <c r="AY34" s="2" t="s">
        <v>405</v>
      </c>
    </row>
    <row r="35" spans="1:51" ht="101.25" x14ac:dyDescent="0.25">
      <c r="A35" s="2" t="s">
        <v>80</v>
      </c>
      <c r="B35" s="2" t="s">
        <v>146</v>
      </c>
      <c r="C35" s="2" t="s">
        <v>255</v>
      </c>
      <c r="D35" s="2" t="s">
        <v>148</v>
      </c>
      <c r="E35" s="2" t="s">
        <v>256</v>
      </c>
      <c r="F35" s="2" t="s">
        <v>120</v>
      </c>
      <c r="G35" s="2" t="s">
        <v>88</v>
      </c>
      <c r="H35" s="2" t="s">
        <v>257</v>
      </c>
      <c r="I35" s="25" t="s">
        <v>258</v>
      </c>
      <c r="J35" s="2" t="s">
        <v>259</v>
      </c>
      <c r="K35" s="2" t="s">
        <v>149</v>
      </c>
      <c r="L35" s="2">
        <v>1</v>
      </c>
      <c r="M35" s="2" t="s">
        <v>150</v>
      </c>
      <c r="N35" s="2" t="s">
        <v>92</v>
      </c>
      <c r="O35" s="2" t="s">
        <v>151</v>
      </c>
      <c r="P35" s="2">
        <v>268</v>
      </c>
      <c r="Q35" s="2" t="s">
        <v>88</v>
      </c>
      <c r="R35" s="2" t="s">
        <v>94</v>
      </c>
      <c r="S35" s="2">
        <v>161080026</v>
      </c>
      <c r="T35" s="2" t="s">
        <v>152</v>
      </c>
      <c r="U35" s="2">
        <v>133</v>
      </c>
      <c r="V35" s="2" t="s">
        <v>95</v>
      </c>
      <c r="W35" s="2">
        <v>41</v>
      </c>
      <c r="X35" s="2" t="s">
        <v>96</v>
      </c>
      <c r="Y35" s="2">
        <v>59695</v>
      </c>
      <c r="Z35" s="2" t="s">
        <v>265</v>
      </c>
      <c r="AA35" s="2" t="s">
        <v>154</v>
      </c>
      <c r="AB35" s="2" t="s">
        <v>266</v>
      </c>
      <c r="AC35" s="2" t="s">
        <v>262</v>
      </c>
      <c r="AD35" s="2" t="s">
        <v>226</v>
      </c>
      <c r="AE35" s="2">
        <v>2</v>
      </c>
      <c r="AF35" s="2" t="s">
        <v>288</v>
      </c>
      <c r="AG35" s="2" t="s">
        <v>227</v>
      </c>
      <c r="AH35" s="2" t="s">
        <v>158</v>
      </c>
      <c r="AI35" s="2">
        <v>2</v>
      </c>
      <c r="AJ35" s="2" t="s">
        <v>267</v>
      </c>
      <c r="AK35" s="2" t="s">
        <v>140</v>
      </c>
      <c r="AL35" s="2" t="s">
        <v>160</v>
      </c>
      <c r="AM35" s="2">
        <v>107</v>
      </c>
      <c r="AN35" s="2" t="s">
        <v>88</v>
      </c>
      <c r="AO35" s="2" t="s">
        <v>161</v>
      </c>
      <c r="AP35" s="2" t="s">
        <v>162</v>
      </c>
      <c r="AQ35" s="2">
        <v>59625</v>
      </c>
      <c r="AR35" s="2" t="s">
        <v>163</v>
      </c>
      <c r="AS35" s="25" t="s">
        <v>264</v>
      </c>
      <c r="AT35" s="2" t="s">
        <v>88</v>
      </c>
      <c r="AU35" s="12">
        <v>43007</v>
      </c>
      <c r="AV35" s="2" t="s">
        <v>164</v>
      </c>
      <c r="AW35" s="2">
        <v>2015</v>
      </c>
      <c r="AX35" s="12">
        <v>42277</v>
      </c>
      <c r="AY35" s="2" t="s">
        <v>405</v>
      </c>
    </row>
    <row r="36" spans="1:51" ht="101.25" x14ac:dyDescent="0.25">
      <c r="A36" s="2" t="s">
        <v>80</v>
      </c>
      <c r="B36" s="2" t="s">
        <v>146</v>
      </c>
      <c r="C36" s="2" t="s">
        <v>268</v>
      </c>
      <c r="D36" s="2" t="s">
        <v>148</v>
      </c>
      <c r="E36" s="2" t="s">
        <v>88</v>
      </c>
      <c r="F36" s="2" t="s">
        <v>120</v>
      </c>
      <c r="G36" s="2" t="s">
        <v>88</v>
      </c>
      <c r="H36" s="2" t="s">
        <v>269</v>
      </c>
      <c r="I36" s="25" t="s">
        <v>258</v>
      </c>
      <c r="J36" s="2" t="s">
        <v>259</v>
      </c>
      <c r="K36" s="2" t="s">
        <v>149</v>
      </c>
      <c r="L36" s="2">
        <v>1</v>
      </c>
      <c r="M36" s="2" t="s">
        <v>150</v>
      </c>
      <c r="N36" s="2" t="s">
        <v>92</v>
      </c>
      <c r="O36" s="2" t="s">
        <v>151</v>
      </c>
      <c r="P36" s="2">
        <v>269</v>
      </c>
      <c r="Q36" s="2" t="s">
        <v>88</v>
      </c>
      <c r="R36" s="2" t="s">
        <v>94</v>
      </c>
      <c r="S36" s="2">
        <v>161080027</v>
      </c>
      <c r="T36" s="2" t="s">
        <v>152</v>
      </c>
      <c r="U36" s="2">
        <v>134</v>
      </c>
      <c r="V36" s="2" t="s">
        <v>95</v>
      </c>
      <c r="W36" s="2">
        <v>42</v>
      </c>
      <c r="X36" s="2" t="s">
        <v>96</v>
      </c>
      <c r="Y36" s="2">
        <v>59696</v>
      </c>
      <c r="Z36" s="2" t="s">
        <v>270</v>
      </c>
      <c r="AA36" s="2" t="s">
        <v>154</v>
      </c>
      <c r="AB36" s="2" t="s">
        <v>271</v>
      </c>
      <c r="AC36" s="2" t="s">
        <v>262</v>
      </c>
      <c r="AD36" s="2" t="s">
        <v>226</v>
      </c>
      <c r="AE36" s="2">
        <v>1</v>
      </c>
      <c r="AF36" s="2" t="s">
        <v>287</v>
      </c>
      <c r="AG36" s="2" t="s">
        <v>227</v>
      </c>
      <c r="AH36" s="2" t="s">
        <v>158</v>
      </c>
      <c r="AI36" s="2">
        <v>2</v>
      </c>
      <c r="AJ36" s="2" t="s">
        <v>272</v>
      </c>
      <c r="AK36" s="2" t="s">
        <v>140</v>
      </c>
      <c r="AL36" s="2" t="s">
        <v>160</v>
      </c>
      <c r="AM36" s="2">
        <v>108</v>
      </c>
      <c r="AN36" s="2" t="s">
        <v>88</v>
      </c>
      <c r="AO36" s="2" t="s">
        <v>161</v>
      </c>
      <c r="AP36" s="2" t="s">
        <v>162</v>
      </c>
      <c r="AQ36" s="2">
        <v>59626</v>
      </c>
      <c r="AR36" s="2" t="s">
        <v>163</v>
      </c>
      <c r="AS36" s="25" t="s">
        <v>264</v>
      </c>
      <c r="AT36" s="2" t="s">
        <v>88</v>
      </c>
      <c r="AU36" s="12">
        <v>43007</v>
      </c>
      <c r="AV36" s="2" t="s">
        <v>164</v>
      </c>
      <c r="AW36" s="2">
        <v>2015</v>
      </c>
      <c r="AX36" s="12">
        <v>42277</v>
      </c>
      <c r="AY36" s="2" t="s">
        <v>406</v>
      </c>
    </row>
    <row r="37" spans="1:51" ht="101.25" x14ac:dyDescent="0.25">
      <c r="A37" s="2" t="s">
        <v>80</v>
      </c>
      <c r="B37" s="2" t="s">
        <v>146</v>
      </c>
      <c r="C37" s="2" t="s">
        <v>268</v>
      </c>
      <c r="D37" s="2" t="s">
        <v>148</v>
      </c>
      <c r="E37" s="2" t="s">
        <v>88</v>
      </c>
      <c r="F37" s="2" t="s">
        <v>120</v>
      </c>
      <c r="G37" s="2" t="s">
        <v>88</v>
      </c>
      <c r="H37" s="2" t="s">
        <v>269</v>
      </c>
      <c r="I37" s="25" t="s">
        <v>258</v>
      </c>
      <c r="J37" s="2" t="s">
        <v>259</v>
      </c>
      <c r="K37" s="2" t="s">
        <v>149</v>
      </c>
      <c r="L37" s="2">
        <v>1</v>
      </c>
      <c r="M37" s="2" t="s">
        <v>150</v>
      </c>
      <c r="N37" s="2" t="s">
        <v>92</v>
      </c>
      <c r="O37" s="2" t="s">
        <v>151</v>
      </c>
      <c r="P37" s="2">
        <v>270</v>
      </c>
      <c r="Q37" s="2" t="s">
        <v>88</v>
      </c>
      <c r="R37" s="2" t="s">
        <v>94</v>
      </c>
      <c r="S37" s="2">
        <v>161080028</v>
      </c>
      <c r="T37" s="2" t="s">
        <v>152</v>
      </c>
      <c r="U37" s="2">
        <v>135</v>
      </c>
      <c r="V37" s="2" t="s">
        <v>95</v>
      </c>
      <c r="W37" s="2">
        <v>43</v>
      </c>
      <c r="X37" s="2" t="s">
        <v>96</v>
      </c>
      <c r="Y37" s="2">
        <v>59697</v>
      </c>
      <c r="Z37" s="2" t="s">
        <v>273</v>
      </c>
      <c r="AA37" s="2" t="s">
        <v>154</v>
      </c>
      <c r="AB37" s="2" t="s">
        <v>274</v>
      </c>
      <c r="AC37" s="2" t="s">
        <v>262</v>
      </c>
      <c r="AD37" s="2" t="s">
        <v>226</v>
      </c>
      <c r="AE37" s="2">
        <v>2</v>
      </c>
      <c r="AF37" s="2" t="s">
        <v>288</v>
      </c>
      <c r="AG37" s="2" t="s">
        <v>227</v>
      </c>
      <c r="AH37" s="2" t="s">
        <v>158</v>
      </c>
      <c r="AI37" s="2">
        <v>2</v>
      </c>
      <c r="AJ37" s="2" t="s">
        <v>275</v>
      </c>
      <c r="AK37" s="2" t="s">
        <v>140</v>
      </c>
      <c r="AL37" s="2" t="s">
        <v>160</v>
      </c>
      <c r="AM37" s="2">
        <v>109</v>
      </c>
      <c r="AN37" s="2" t="s">
        <v>88</v>
      </c>
      <c r="AO37" s="2" t="s">
        <v>161</v>
      </c>
      <c r="AP37" s="2" t="s">
        <v>162</v>
      </c>
      <c r="AQ37" s="2">
        <v>59627</v>
      </c>
      <c r="AR37" s="2" t="s">
        <v>163</v>
      </c>
      <c r="AS37" s="25" t="s">
        <v>264</v>
      </c>
      <c r="AT37" s="2" t="s">
        <v>88</v>
      </c>
      <c r="AU37" s="12">
        <v>43007</v>
      </c>
      <c r="AV37" s="2" t="s">
        <v>164</v>
      </c>
      <c r="AW37" s="2">
        <v>2015</v>
      </c>
      <c r="AX37" s="12">
        <v>42277</v>
      </c>
      <c r="AY37" s="2" t="s">
        <v>406</v>
      </c>
    </row>
    <row r="38" spans="1:51" ht="101.25" x14ac:dyDescent="0.25">
      <c r="A38" s="2" t="s">
        <v>80</v>
      </c>
      <c r="B38" s="2" t="s">
        <v>146</v>
      </c>
      <c r="C38" s="2" t="s">
        <v>276</v>
      </c>
      <c r="D38" s="2" t="s">
        <v>148</v>
      </c>
      <c r="E38" s="2" t="s">
        <v>277</v>
      </c>
      <c r="F38" s="2" t="s">
        <v>120</v>
      </c>
      <c r="G38" s="2" t="s">
        <v>88</v>
      </c>
      <c r="H38" s="2" t="s">
        <v>278</v>
      </c>
      <c r="I38" s="25" t="s">
        <v>279</v>
      </c>
      <c r="J38" s="2" t="s">
        <v>259</v>
      </c>
      <c r="K38" s="2" t="s">
        <v>149</v>
      </c>
      <c r="L38" s="2">
        <v>1</v>
      </c>
      <c r="M38" s="2" t="s">
        <v>150</v>
      </c>
      <c r="N38" s="2" t="s">
        <v>92</v>
      </c>
      <c r="O38" s="2" t="s">
        <v>151</v>
      </c>
      <c r="P38" s="2">
        <v>271</v>
      </c>
      <c r="Q38" s="2" t="s">
        <v>88</v>
      </c>
      <c r="R38" s="2" t="s">
        <v>94</v>
      </c>
      <c r="S38" s="2">
        <v>161080029</v>
      </c>
      <c r="T38" s="2" t="s">
        <v>152</v>
      </c>
      <c r="U38" s="2">
        <v>136</v>
      </c>
      <c r="V38" s="2" t="s">
        <v>95</v>
      </c>
      <c r="W38" s="2">
        <v>44</v>
      </c>
      <c r="X38" s="2" t="s">
        <v>96</v>
      </c>
      <c r="Y38" s="2">
        <v>59698</v>
      </c>
      <c r="Z38" s="2" t="s">
        <v>280</v>
      </c>
      <c r="AA38" s="2" t="s">
        <v>154</v>
      </c>
      <c r="AB38" s="2" t="s">
        <v>281</v>
      </c>
      <c r="AC38" s="2" t="s">
        <v>262</v>
      </c>
      <c r="AD38" s="2" t="s">
        <v>226</v>
      </c>
      <c r="AE38" s="2">
        <v>1</v>
      </c>
      <c r="AF38" s="2" t="s">
        <v>287</v>
      </c>
      <c r="AG38" s="2" t="s">
        <v>227</v>
      </c>
      <c r="AH38" s="2" t="s">
        <v>158</v>
      </c>
      <c r="AI38" s="2">
        <v>2</v>
      </c>
      <c r="AJ38" s="2" t="s">
        <v>282</v>
      </c>
      <c r="AK38" s="2" t="s">
        <v>140</v>
      </c>
      <c r="AL38" s="2" t="s">
        <v>160</v>
      </c>
      <c r="AM38" s="2">
        <v>110</v>
      </c>
      <c r="AN38" s="2" t="s">
        <v>88</v>
      </c>
      <c r="AO38" s="2" t="s">
        <v>161</v>
      </c>
      <c r="AP38" s="2" t="s">
        <v>162</v>
      </c>
      <c r="AQ38" s="2">
        <v>59628</v>
      </c>
      <c r="AR38" s="2" t="s">
        <v>163</v>
      </c>
      <c r="AS38" s="25" t="s">
        <v>283</v>
      </c>
      <c r="AT38" s="2" t="s">
        <v>88</v>
      </c>
      <c r="AU38" s="12">
        <v>43007</v>
      </c>
      <c r="AV38" s="2" t="s">
        <v>164</v>
      </c>
      <c r="AW38" s="2">
        <v>2015</v>
      </c>
      <c r="AX38" s="12">
        <v>42277</v>
      </c>
      <c r="AY38" s="2" t="s">
        <v>407</v>
      </c>
    </row>
    <row r="39" spans="1:51" ht="101.25" x14ac:dyDescent="0.25">
      <c r="A39" s="2" t="s">
        <v>80</v>
      </c>
      <c r="B39" s="2" t="s">
        <v>146</v>
      </c>
      <c r="C39" s="2" t="s">
        <v>276</v>
      </c>
      <c r="D39" s="2" t="s">
        <v>148</v>
      </c>
      <c r="E39" s="2" t="s">
        <v>277</v>
      </c>
      <c r="F39" s="2" t="s">
        <v>120</v>
      </c>
      <c r="G39" s="2" t="s">
        <v>88</v>
      </c>
      <c r="H39" s="2" t="s">
        <v>278</v>
      </c>
      <c r="I39" s="25" t="s">
        <v>279</v>
      </c>
      <c r="J39" s="2" t="s">
        <v>259</v>
      </c>
      <c r="K39" s="2" t="s">
        <v>149</v>
      </c>
      <c r="L39" s="2">
        <v>1</v>
      </c>
      <c r="M39" s="2" t="s">
        <v>150</v>
      </c>
      <c r="N39" s="2" t="s">
        <v>92</v>
      </c>
      <c r="O39" s="2" t="s">
        <v>151</v>
      </c>
      <c r="P39" s="2">
        <v>272</v>
      </c>
      <c r="Q39" s="2" t="s">
        <v>88</v>
      </c>
      <c r="R39" s="2" t="s">
        <v>94</v>
      </c>
      <c r="S39" s="2">
        <v>161080030</v>
      </c>
      <c r="T39" s="2" t="s">
        <v>152</v>
      </c>
      <c r="U39" s="2">
        <v>137</v>
      </c>
      <c r="V39" s="2" t="s">
        <v>95</v>
      </c>
      <c r="W39" s="2">
        <v>45</v>
      </c>
      <c r="X39" s="2" t="s">
        <v>96</v>
      </c>
      <c r="Y39" s="2">
        <v>59699</v>
      </c>
      <c r="Z39" s="2" t="s">
        <v>284</v>
      </c>
      <c r="AA39" s="2" t="s">
        <v>154</v>
      </c>
      <c r="AB39" s="2" t="s">
        <v>285</v>
      </c>
      <c r="AC39" s="2" t="s">
        <v>262</v>
      </c>
      <c r="AD39" s="2" t="s">
        <v>226</v>
      </c>
      <c r="AE39" s="2">
        <v>1</v>
      </c>
      <c r="AF39" s="2" t="s">
        <v>287</v>
      </c>
      <c r="AG39" s="2" t="s">
        <v>227</v>
      </c>
      <c r="AH39" s="2" t="s">
        <v>158</v>
      </c>
      <c r="AI39" s="2">
        <v>2</v>
      </c>
      <c r="AJ39" s="2" t="s">
        <v>286</v>
      </c>
      <c r="AK39" s="2" t="s">
        <v>140</v>
      </c>
      <c r="AL39" s="2" t="s">
        <v>160</v>
      </c>
      <c r="AM39" s="2">
        <v>111</v>
      </c>
      <c r="AN39" s="2" t="s">
        <v>88</v>
      </c>
      <c r="AO39" s="2" t="s">
        <v>161</v>
      </c>
      <c r="AP39" s="2" t="s">
        <v>162</v>
      </c>
      <c r="AQ39" s="2">
        <v>59629</v>
      </c>
      <c r="AR39" s="2" t="s">
        <v>163</v>
      </c>
      <c r="AS39" s="25" t="s">
        <v>283</v>
      </c>
      <c r="AT39" s="2" t="s">
        <v>88</v>
      </c>
      <c r="AU39" s="12">
        <v>43007</v>
      </c>
      <c r="AV39" s="2" t="s">
        <v>164</v>
      </c>
      <c r="AW39" s="2">
        <v>2015</v>
      </c>
      <c r="AX39" s="12">
        <v>42277</v>
      </c>
      <c r="AY39" s="2" t="s">
        <v>407</v>
      </c>
    </row>
  </sheetData>
  <mergeCells count="3">
    <mergeCell ref="A8:AY8"/>
    <mergeCell ref="A2:C2"/>
    <mergeCell ref="A3:C3"/>
  </mergeCells>
  <dataValidations count="2">
    <dataValidation type="list" allowBlank="1" showInputMessage="1" showErrorMessage="1" sqref="N65460:N65489 JJ65460:JJ65489 TF65460:TF65489 ADB65460:ADB65489 AMX65460:AMX65489 AWT65460:AWT65489 BGP65460:BGP65489 BQL65460:BQL65489 CAH65460:CAH65489 CKD65460:CKD65489 CTZ65460:CTZ65489 DDV65460:DDV65489 DNR65460:DNR65489 DXN65460:DXN65489 EHJ65460:EHJ65489 ERF65460:ERF65489 FBB65460:FBB65489 FKX65460:FKX65489 FUT65460:FUT65489 GEP65460:GEP65489 GOL65460:GOL65489 GYH65460:GYH65489 HID65460:HID65489 HRZ65460:HRZ65489 IBV65460:IBV65489 ILR65460:ILR65489 IVN65460:IVN65489 JFJ65460:JFJ65489 JPF65460:JPF65489 JZB65460:JZB65489 KIX65460:KIX65489 KST65460:KST65489 LCP65460:LCP65489 LML65460:LML65489 LWH65460:LWH65489 MGD65460:MGD65489 MPZ65460:MPZ65489 MZV65460:MZV65489 NJR65460:NJR65489 NTN65460:NTN65489 ODJ65460:ODJ65489 ONF65460:ONF65489 OXB65460:OXB65489 PGX65460:PGX65489 PQT65460:PQT65489 QAP65460:QAP65489 QKL65460:QKL65489 QUH65460:QUH65489 RED65460:RED65489 RNZ65460:RNZ65489 RXV65460:RXV65489 SHR65460:SHR65489 SRN65460:SRN65489 TBJ65460:TBJ65489 TLF65460:TLF65489 TVB65460:TVB65489 UEX65460:UEX65489 UOT65460:UOT65489 UYP65460:UYP65489 VIL65460:VIL65489 VSH65460:VSH65489 WCD65460:WCD65489 WLZ65460:WLZ65489 WVV65460:WVV65489 N130996:N131025 JJ130996:JJ131025 TF130996:TF131025 ADB130996:ADB131025 AMX130996:AMX131025 AWT130996:AWT131025 BGP130996:BGP131025 BQL130996:BQL131025 CAH130996:CAH131025 CKD130996:CKD131025 CTZ130996:CTZ131025 DDV130996:DDV131025 DNR130996:DNR131025 DXN130996:DXN131025 EHJ130996:EHJ131025 ERF130996:ERF131025 FBB130996:FBB131025 FKX130996:FKX131025 FUT130996:FUT131025 GEP130996:GEP131025 GOL130996:GOL131025 GYH130996:GYH131025 HID130996:HID131025 HRZ130996:HRZ131025 IBV130996:IBV131025 ILR130996:ILR131025 IVN130996:IVN131025 JFJ130996:JFJ131025 JPF130996:JPF131025 JZB130996:JZB131025 KIX130996:KIX131025 KST130996:KST131025 LCP130996:LCP131025 LML130996:LML131025 LWH130996:LWH131025 MGD130996:MGD131025 MPZ130996:MPZ131025 MZV130996:MZV131025 NJR130996:NJR131025 NTN130996:NTN131025 ODJ130996:ODJ131025 ONF130996:ONF131025 OXB130996:OXB131025 PGX130996:PGX131025 PQT130996:PQT131025 QAP130996:QAP131025 QKL130996:QKL131025 QUH130996:QUH131025 RED130996:RED131025 RNZ130996:RNZ131025 RXV130996:RXV131025 SHR130996:SHR131025 SRN130996:SRN131025 TBJ130996:TBJ131025 TLF130996:TLF131025 TVB130996:TVB131025 UEX130996:UEX131025 UOT130996:UOT131025 UYP130996:UYP131025 VIL130996:VIL131025 VSH130996:VSH131025 WCD130996:WCD131025 WLZ130996:WLZ131025 WVV130996:WVV131025 N196532:N196561 JJ196532:JJ196561 TF196532:TF196561 ADB196532:ADB196561 AMX196532:AMX196561 AWT196532:AWT196561 BGP196532:BGP196561 BQL196532:BQL196561 CAH196532:CAH196561 CKD196532:CKD196561 CTZ196532:CTZ196561 DDV196532:DDV196561 DNR196532:DNR196561 DXN196532:DXN196561 EHJ196532:EHJ196561 ERF196532:ERF196561 FBB196532:FBB196561 FKX196532:FKX196561 FUT196532:FUT196561 GEP196532:GEP196561 GOL196532:GOL196561 GYH196532:GYH196561 HID196532:HID196561 HRZ196532:HRZ196561 IBV196532:IBV196561 ILR196532:ILR196561 IVN196532:IVN196561 JFJ196532:JFJ196561 JPF196532:JPF196561 JZB196532:JZB196561 KIX196532:KIX196561 KST196532:KST196561 LCP196532:LCP196561 LML196532:LML196561 LWH196532:LWH196561 MGD196532:MGD196561 MPZ196532:MPZ196561 MZV196532:MZV196561 NJR196532:NJR196561 NTN196532:NTN196561 ODJ196532:ODJ196561 ONF196532:ONF196561 OXB196532:OXB196561 PGX196532:PGX196561 PQT196532:PQT196561 QAP196532:QAP196561 QKL196532:QKL196561 QUH196532:QUH196561 RED196532:RED196561 RNZ196532:RNZ196561 RXV196532:RXV196561 SHR196532:SHR196561 SRN196532:SRN196561 TBJ196532:TBJ196561 TLF196532:TLF196561 TVB196532:TVB196561 UEX196532:UEX196561 UOT196532:UOT196561 UYP196532:UYP196561 VIL196532:VIL196561 VSH196532:VSH196561 WCD196532:WCD196561 WLZ196532:WLZ196561 WVV196532:WVV196561 N262068:N262097 JJ262068:JJ262097 TF262068:TF262097 ADB262068:ADB262097 AMX262068:AMX262097 AWT262068:AWT262097 BGP262068:BGP262097 BQL262068:BQL262097 CAH262068:CAH262097 CKD262068:CKD262097 CTZ262068:CTZ262097 DDV262068:DDV262097 DNR262068:DNR262097 DXN262068:DXN262097 EHJ262068:EHJ262097 ERF262068:ERF262097 FBB262068:FBB262097 FKX262068:FKX262097 FUT262068:FUT262097 GEP262068:GEP262097 GOL262068:GOL262097 GYH262068:GYH262097 HID262068:HID262097 HRZ262068:HRZ262097 IBV262068:IBV262097 ILR262068:ILR262097 IVN262068:IVN262097 JFJ262068:JFJ262097 JPF262068:JPF262097 JZB262068:JZB262097 KIX262068:KIX262097 KST262068:KST262097 LCP262068:LCP262097 LML262068:LML262097 LWH262068:LWH262097 MGD262068:MGD262097 MPZ262068:MPZ262097 MZV262068:MZV262097 NJR262068:NJR262097 NTN262068:NTN262097 ODJ262068:ODJ262097 ONF262068:ONF262097 OXB262068:OXB262097 PGX262068:PGX262097 PQT262068:PQT262097 QAP262068:QAP262097 QKL262068:QKL262097 QUH262068:QUH262097 RED262068:RED262097 RNZ262068:RNZ262097 RXV262068:RXV262097 SHR262068:SHR262097 SRN262068:SRN262097 TBJ262068:TBJ262097 TLF262068:TLF262097 TVB262068:TVB262097 UEX262068:UEX262097 UOT262068:UOT262097 UYP262068:UYP262097 VIL262068:VIL262097 VSH262068:VSH262097 WCD262068:WCD262097 WLZ262068:WLZ262097 WVV262068:WVV262097 N327604:N327633 JJ327604:JJ327633 TF327604:TF327633 ADB327604:ADB327633 AMX327604:AMX327633 AWT327604:AWT327633 BGP327604:BGP327633 BQL327604:BQL327633 CAH327604:CAH327633 CKD327604:CKD327633 CTZ327604:CTZ327633 DDV327604:DDV327633 DNR327604:DNR327633 DXN327604:DXN327633 EHJ327604:EHJ327633 ERF327604:ERF327633 FBB327604:FBB327633 FKX327604:FKX327633 FUT327604:FUT327633 GEP327604:GEP327633 GOL327604:GOL327633 GYH327604:GYH327633 HID327604:HID327633 HRZ327604:HRZ327633 IBV327604:IBV327633 ILR327604:ILR327633 IVN327604:IVN327633 JFJ327604:JFJ327633 JPF327604:JPF327633 JZB327604:JZB327633 KIX327604:KIX327633 KST327604:KST327633 LCP327604:LCP327633 LML327604:LML327633 LWH327604:LWH327633 MGD327604:MGD327633 MPZ327604:MPZ327633 MZV327604:MZV327633 NJR327604:NJR327633 NTN327604:NTN327633 ODJ327604:ODJ327633 ONF327604:ONF327633 OXB327604:OXB327633 PGX327604:PGX327633 PQT327604:PQT327633 QAP327604:QAP327633 QKL327604:QKL327633 QUH327604:QUH327633 RED327604:RED327633 RNZ327604:RNZ327633 RXV327604:RXV327633 SHR327604:SHR327633 SRN327604:SRN327633 TBJ327604:TBJ327633 TLF327604:TLF327633 TVB327604:TVB327633 UEX327604:UEX327633 UOT327604:UOT327633 UYP327604:UYP327633 VIL327604:VIL327633 VSH327604:VSH327633 WCD327604:WCD327633 WLZ327604:WLZ327633 WVV327604:WVV327633 N393140:N393169 JJ393140:JJ393169 TF393140:TF393169 ADB393140:ADB393169 AMX393140:AMX393169 AWT393140:AWT393169 BGP393140:BGP393169 BQL393140:BQL393169 CAH393140:CAH393169 CKD393140:CKD393169 CTZ393140:CTZ393169 DDV393140:DDV393169 DNR393140:DNR393169 DXN393140:DXN393169 EHJ393140:EHJ393169 ERF393140:ERF393169 FBB393140:FBB393169 FKX393140:FKX393169 FUT393140:FUT393169 GEP393140:GEP393169 GOL393140:GOL393169 GYH393140:GYH393169 HID393140:HID393169 HRZ393140:HRZ393169 IBV393140:IBV393169 ILR393140:ILR393169 IVN393140:IVN393169 JFJ393140:JFJ393169 JPF393140:JPF393169 JZB393140:JZB393169 KIX393140:KIX393169 KST393140:KST393169 LCP393140:LCP393169 LML393140:LML393169 LWH393140:LWH393169 MGD393140:MGD393169 MPZ393140:MPZ393169 MZV393140:MZV393169 NJR393140:NJR393169 NTN393140:NTN393169 ODJ393140:ODJ393169 ONF393140:ONF393169 OXB393140:OXB393169 PGX393140:PGX393169 PQT393140:PQT393169 QAP393140:QAP393169 QKL393140:QKL393169 QUH393140:QUH393169 RED393140:RED393169 RNZ393140:RNZ393169 RXV393140:RXV393169 SHR393140:SHR393169 SRN393140:SRN393169 TBJ393140:TBJ393169 TLF393140:TLF393169 TVB393140:TVB393169 UEX393140:UEX393169 UOT393140:UOT393169 UYP393140:UYP393169 VIL393140:VIL393169 VSH393140:VSH393169 WCD393140:WCD393169 WLZ393140:WLZ393169 WVV393140:WVV393169 N458676:N458705 JJ458676:JJ458705 TF458676:TF458705 ADB458676:ADB458705 AMX458676:AMX458705 AWT458676:AWT458705 BGP458676:BGP458705 BQL458676:BQL458705 CAH458676:CAH458705 CKD458676:CKD458705 CTZ458676:CTZ458705 DDV458676:DDV458705 DNR458676:DNR458705 DXN458676:DXN458705 EHJ458676:EHJ458705 ERF458676:ERF458705 FBB458676:FBB458705 FKX458676:FKX458705 FUT458676:FUT458705 GEP458676:GEP458705 GOL458676:GOL458705 GYH458676:GYH458705 HID458676:HID458705 HRZ458676:HRZ458705 IBV458676:IBV458705 ILR458676:ILR458705 IVN458676:IVN458705 JFJ458676:JFJ458705 JPF458676:JPF458705 JZB458676:JZB458705 KIX458676:KIX458705 KST458676:KST458705 LCP458676:LCP458705 LML458676:LML458705 LWH458676:LWH458705 MGD458676:MGD458705 MPZ458676:MPZ458705 MZV458676:MZV458705 NJR458676:NJR458705 NTN458676:NTN458705 ODJ458676:ODJ458705 ONF458676:ONF458705 OXB458676:OXB458705 PGX458676:PGX458705 PQT458676:PQT458705 QAP458676:QAP458705 QKL458676:QKL458705 QUH458676:QUH458705 RED458676:RED458705 RNZ458676:RNZ458705 RXV458676:RXV458705 SHR458676:SHR458705 SRN458676:SRN458705 TBJ458676:TBJ458705 TLF458676:TLF458705 TVB458676:TVB458705 UEX458676:UEX458705 UOT458676:UOT458705 UYP458676:UYP458705 VIL458676:VIL458705 VSH458676:VSH458705 WCD458676:WCD458705 WLZ458676:WLZ458705 WVV458676:WVV458705 N524212:N524241 JJ524212:JJ524241 TF524212:TF524241 ADB524212:ADB524241 AMX524212:AMX524241 AWT524212:AWT524241 BGP524212:BGP524241 BQL524212:BQL524241 CAH524212:CAH524241 CKD524212:CKD524241 CTZ524212:CTZ524241 DDV524212:DDV524241 DNR524212:DNR524241 DXN524212:DXN524241 EHJ524212:EHJ524241 ERF524212:ERF524241 FBB524212:FBB524241 FKX524212:FKX524241 FUT524212:FUT524241 GEP524212:GEP524241 GOL524212:GOL524241 GYH524212:GYH524241 HID524212:HID524241 HRZ524212:HRZ524241 IBV524212:IBV524241 ILR524212:ILR524241 IVN524212:IVN524241 JFJ524212:JFJ524241 JPF524212:JPF524241 JZB524212:JZB524241 KIX524212:KIX524241 KST524212:KST524241 LCP524212:LCP524241 LML524212:LML524241 LWH524212:LWH524241 MGD524212:MGD524241 MPZ524212:MPZ524241 MZV524212:MZV524241 NJR524212:NJR524241 NTN524212:NTN524241 ODJ524212:ODJ524241 ONF524212:ONF524241 OXB524212:OXB524241 PGX524212:PGX524241 PQT524212:PQT524241 QAP524212:QAP524241 QKL524212:QKL524241 QUH524212:QUH524241 RED524212:RED524241 RNZ524212:RNZ524241 RXV524212:RXV524241 SHR524212:SHR524241 SRN524212:SRN524241 TBJ524212:TBJ524241 TLF524212:TLF524241 TVB524212:TVB524241 UEX524212:UEX524241 UOT524212:UOT524241 UYP524212:UYP524241 VIL524212:VIL524241 VSH524212:VSH524241 WCD524212:WCD524241 WLZ524212:WLZ524241 WVV524212:WVV524241 N589748:N589777 JJ589748:JJ589777 TF589748:TF589777 ADB589748:ADB589777 AMX589748:AMX589777 AWT589748:AWT589777 BGP589748:BGP589777 BQL589748:BQL589777 CAH589748:CAH589777 CKD589748:CKD589777 CTZ589748:CTZ589777 DDV589748:DDV589777 DNR589748:DNR589777 DXN589748:DXN589777 EHJ589748:EHJ589777 ERF589748:ERF589777 FBB589748:FBB589777 FKX589748:FKX589777 FUT589748:FUT589777 GEP589748:GEP589777 GOL589748:GOL589777 GYH589748:GYH589777 HID589748:HID589777 HRZ589748:HRZ589777 IBV589748:IBV589777 ILR589748:ILR589777 IVN589748:IVN589777 JFJ589748:JFJ589777 JPF589748:JPF589777 JZB589748:JZB589777 KIX589748:KIX589777 KST589748:KST589777 LCP589748:LCP589777 LML589748:LML589777 LWH589748:LWH589777 MGD589748:MGD589777 MPZ589748:MPZ589777 MZV589748:MZV589777 NJR589748:NJR589777 NTN589748:NTN589777 ODJ589748:ODJ589777 ONF589748:ONF589777 OXB589748:OXB589777 PGX589748:PGX589777 PQT589748:PQT589777 QAP589748:QAP589777 QKL589748:QKL589777 QUH589748:QUH589777 RED589748:RED589777 RNZ589748:RNZ589777 RXV589748:RXV589777 SHR589748:SHR589777 SRN589748:SRN589777 TBJ589748:TBJ589777 TLF589748:TLF589777 TVB589748:TVB589777 UEX589748:UEX589777 UOT589748:UOT589777 UYP589748:UYP589777 VIL589748:VIL589777 VSH589748:VSH589777 WCD589748:WCD589777 WLZ589748:WLZ589777 WVV589748:WVV589777 N655284:N655313 JJ655284:JJ655313 TF655284:TF655313 ADB655284:ADB655313 AMX655284:AMX655313 AWT655284:AWT655313 BGP655284:BGP655313 BQL655284:BQL655313 CAH655284:CAH655313 CKD655284:CKD655313 CTZ655284:CTZ655313 DDV655284:DDV655313 DNR655284:DNR655313 DXN655284:DXN655313 EHJ655284:EHJ655313 ERF655284:ERF655313 FBB655284:FBB655313 FKX655284:FKX655313 FUT655284:FUT655313 GEP655284:GEP655313 GOL655284:GOL655313 GYH655284:GYH655313 HID655284:HID655313 HRZ655284:HRZ655313 IBV655284:IBV655313 ILR655284:ILR655313 IVN655284:IVN655313 JFJ655284:JFJ655313 JPF655284:JPF655313 JZB655284:JZB655313 KIX655284:KIX655313 KST655284:KST655313 LCP655284:LCP655313 LML655284:LML655313 LWH655284:LWH655313 MGD655284:MGD655313 MPZ655284:MPZ655313 MZV655284:MZV655313 NJR655284:NJR655313 NTN655284:NTN655313 ODJ655284:ODJ655313 ONF655284:ONF655313 OXB655284:OXB655313 PGX655284:PGX655313 PQT655284:PQT655313 QAP655284:QAP655313 QKL655284:QKL655313 QUH655284:QUH655313 RED655284:RED655313 RNZ655284:RNZ655313 RXV655284:RXV655313 SHR655284:SHR655313 SRN655284:SRN655313 TBJ655284:TBJ655313 TLF655284:TLF655313 TVB655284:TVB655313 UEX655284:UEX655313 UOT655284:UOT655313 UYP655284:UYP655313 VIL655284:VIL655313 VSH655284:VSH655313 WCD655284:WCD655313 WLZ655284:WLZ655313 WVV655284:WVV655313 N720820:N720849 JJ720820:JJ720849 TF720820:TF720849 ADB720820:ADB720849 AMX720820:AMX720849 AWT720820:AWT720849 BGP720820:BGP720849 BQL720820:BQL720849 CAH720820:CAH720849 CKD720820:CKD720849 CTZ720820:CTZ720849 DDV720820:DDV720849 DNR720820:DNR720849 DXN720820:DXN720849 EHJ720820:EHJ720849 ERF720820:ERF720849 FBB720820:FBB720849 FKX720820:FKX720849 FUT720820:FUT720849 GEP720820:GEP720849 GOL720820:GOL720849 GYH720820:GYH720849 HID720820:HID720849 HRZ720820:HRZ720849 IBV720820:IBV720849 ILR720820:ILR720849 IVN720820:IVN720849 JFJ720820:JFJ720849 JPF720820:JPF720849 JZB720820:JZB720849 KIX720820:KIX720849 KST720820:KST720849 LCP720820:LCP720849 LML720820:LML720849 LWH720820:LWH720849 MGD720820:MGD720849 MPZ720820:MPZ720849 MZV720820:MZV720849 NJR720820:NJR720849 NTN720820:NTN720849 ODJ720820:ODJ720849 ONF720820:ONF720849 OXB720820:OXB720849 PGX720820:PGX720849 PQT720820:PQT720849 QAP720820:QAP720849 QKL720820:QKL720849 QUH720820:QUH720849 RED720820:RED720849 RNZ720820:RNZ720849 RXV720820:RXV720849 SHR720820:SHR720849 SRN720820:SRN720849 TBJ720820:TBJ720849 TLF720820:TLF720849 TVB720820:TVB720849 UEX720820:UEX720849 UOT720820:UOT720849 UYP720820:UYP720849 VIL720820:VIL720849 VSH720820:VSH720849 WCD720820:WCD720849 WLZ720820:WLZ720849 WVV720820:WVV720849 N786356:N786385 JJ786356:JJ786385 TF786356:TF786385 ADB786356:ADB786385 AMX786356:AMX786385 AWT786356:AWT786385 BGP786356:BGP786385 BQL786356:BQL786385 CAH786356:CAH786385 CKD786356:CKD786385 CTZ786356:CTZ786385 DDV786356:DDV786385 DNR786356:DNR786385 DXN786356:DXN786385 EHJ786356:EHJ786385 ERF786356:ERF786385 FBB786356:FBB786385 FKX786356:FKX786385 FUT786356:FUT786385 GEP786356:GEP786385 GOL786356:GOL786385 GYH786356:GYH786385 HID786356:HID786385 HRZ786356:HRZ786385 IBV786356:IBV786385 ILR786356:ILR786385 IVN786356:IVN786385 JFJ786356:JFJ786385 JPF786356:JPF786385 JZB786356:JZB786385 KIX786356:KIX786385 KST786356:KST786385 LCP786356:LCP786385 LML786356:LML786385 LWH786356:LWH786385 MGD786356:MGD786385 MPZ786356:MPZ786385 MZV786356:MZV786385 NJR786356:NJR786385 NTN786356:NTN786385 ODJ786356:ODJ786385 ONF786356:ONF786385 OXB786356:OXB786385 PGX786356:PGX786385 PQT786356:PQT786385 QAP786356:QAP786385 QKL786356:QKL786385 QUH786356:QUH786385 RED786356:RED786385 RNZ786356:RNZ786385 RXV786356:RXV786385 SHR786356:SHR786385 SRN786356:SRN786385 TBJ786356:TBJ786385 TLF786356:TLF786385 TVB786356:TVB786385 UEX786356:UEX786385 UOT786356:UOT786385 UYP786356:UYP786385 VIL786356:VIL786385 VSH786356:VSH786385 WCD786356:WCD786385 WLZ786356:WLZ786385 WVV786356:WVV786385 N851892:N851921 JJ851892:JJ851921 TF851892:TF851921 ADB851892:ADB851921 AMX851892:AMX851921 AWT851892:AWT851921 BGP851892:BGP851921 BQL851892:BQL851921 CAH851892:CAH851921 CKD851892:CKD851921 CTZ851892:CTZ851921 DDV851892:DDV851921 DNR851892:DNR851921 DXN851892:DXN851921 EHJ851892:EHJ851921 ERF851892:ERF851921 FBB851892:FBB851921 FKX851892:FKX851921 FUT851892:FUT851921 GEP851892:GEP851921 GOL851892:GOL851921 GYH851892:GYH851921 HID851892:HID851921 HRZ851892:HRZ851921 IBV851892:IBV851921 ILR851892:ILR851921 IVN851892:IVN851921 JFJ851892:JFJ851921 JPF851892:JPF851921 JZB851892:JZB851921 KIX851892:KIX851921 KST851892:KST851921 LCP851892:LCP851921 LML851892:LML851921 LWH851892:LWH851921 MGD851892:MGD851921 MPZ851892:MPZ851921 MZV851892:MZV851921 NJR851892:NJR851921 NTN851892:NTN851921 ODJ851892:ODJ851921 ONF851892:ONF851921 OXB851892:OXB851921 PGX851892:PGX851921 PQT851892:PQT851921 QAP851892:QAP851921 QKL851892:QKL851921 QUH851892:QUH851921 RED851892:RED851921 RNZ851892:RNZ851921 RXV851892:RXV851921 SHR851892:SHR851921 SRN851892:SRN851921 TBJ851892:TBJ851921 TLF851892:TLF851921 TVB851892:TVB851921 UEX851892:UEX851921 UOT851892:UOT851921 UYP851892:UYP851921 VIL851892:VIL851921 VSH851892:VSH851921 WCD851892:WCD851921 WLZ851892:WLZ851921 WVV851892:WVV851921 N917428:N917457 JJ917428:JJ917457 TF917428:TF917457 ADB917428:ADB917457 AMX917428:AMX917457 AWT917428:AWT917457 BGP917428:BGP917457 BQL917428:BQL917457 CAH917428:CAH917457 CKD917428:CKD917457 CTZ917428:CTZ917457 DDV917428:DDV917457 DNR917428:DNR917457 DXN917428:DXN917457 EHJ917428:EHJ917457 ERF917428:ERF917457 FBB917428:FBB917457 FKX917428:FKX917457 FUT917428:FUT917457 GEP917428:GEP917457 GOL917428:GOL917457 GYH917428:GYH917457 HID917428:HID917457 HRZ917428:HRZ917457 IBV917428:IBV917457 ILR917428:ILR917457 IVN917428:IVN917457 JFJ917428:JFJ917457 JPF917428:JPF917457 JZB917428:JZB917457 KIX917428:KIX917457 KST917428:KST917457 LCP917428:LCP917457 LML917428:LML917457 LWH917428:LWH917457 MGD917428:MGD917457 MPZ917428:MPZ917457 MZV917428:MZV917457 NJR917428:NJR917457 NTN917428:NTN917457 ODJ917428:ODJ917457 ONF917428:ONF917457 OXB917428:OXB917457 PGX917428:PGX917457 PQT917428:PQT917457 QAP917428:QAP917457 QKL917428:QKL917457 QUH917428:QUH917457 RED917428:RED917457 RNZ917428:RNZ917457 RXV917428:RXV917457 SHR917428:SHR917457 SRN917428:SRN917457 TBJ917428:TBJ917457 TLF917428:TLF917457 TVB917428:TVB917457 UEX917428:UEX917457 UOT917428:UOT917457 UYP917428:UYP917457 VIL917428:VIL917457 VSH917428:VSH917457 WCD917428:WCD917457 WLZ917428:WLZ917457 WVV917428:WVV917457 N982964:N982993 JJ982964:JJ982993 TF982964:TF982993 ADB982964:ADB982993 AMX982964:AMX982993 AWT982964:AWT982993 BGP982964:BGP982993 BQL982964:BQL982993 CAH982964:CAH982993 CKD982964:CKD982993 CTZ982964:CTZ982993 DDV982964:DDV982993 DNR982964:DNR982993 DXN982964:DXN982993 EHJ982964:EHJ982993 ERF982964:ERF982993 FBB982964:FBB982993 FKX982964:FKX982993 FUT982964:FUT982993 GEP982964:GEP982993 GOL982964:GOL982993 GYH982964:GYH982993 HID982964:HID982993 HRZ982964:HRZ982993 IBV982964:IBV982993 ILR982964:ILR982993 IVN982964:IVN982993 JFJ982964:JFJ982993 JPF982964:JPF982993 JZB982964:JZB982993 KIX982964:KIX982993 KST982964:KST982993 LCP982964:LCP982993 LML982964:LML982993 LWH982964:LWH982993 MGD982964:MGD982993 MPZ982964:MPZ982993 MZV982964:MZV982993 NJR982964:NJR982993 NTN982964:NTN982993 ODJ982964:ODJ982993 ONF982964:ONF982993 OXB982964:OXB982993 PGX982964:PGX982993 PQT982964:PQT982993 QAP982964:QAP982993 QKL982964:QKL982993 QUH982964:QUH982993 RED982964:RED982993 RNZ982964:RNZ982993 RXV982964:RXV982993 SHR982964:SHR982993 SRN982964:SRN982993 TBJ982964:TBJ982993 TLF982964:TLF982993 TVB982964:TVB982993 UEX982964:UEX982993 UOT982964:UOT982993 UYP982964:UYP982993 VIL982964:VIL982993 VSH982964:VSH982993 WCD982964:WCD982993 WLZ982964:WLZ982993 WVV982964:WVV982993">
      <formula1>hidden_Tabla_2399171</formula1>
    </dataValidation>
    <dataValidation type="list" allowBlank="1" showInputMessage="1" showErrorMessage="1" sqref="R65460:R65489 JN65460:JN65489 TJ65460:TJ65489 ADF65460:ADF65489 ANB65460:ANB65489 AWX65460:AWX65489 BGT65460:BGT65489 BQP65460:BQP65489 CAL65460:CAL65489 CKH65460:CKH65489 CUD65460:CUD65489 DDZ65460:DDZ65489 DNV65460:DNV65489 DXR65460:DXR65489 EHN65460:EHN65489 ERJ65460:ERJ65489 FBF65460:FBF65489 FLB65460:FLB65489 FUX65460:FUX65489 GET65460:GET65489 GOP65460:GOP65489 GYL65460:GYL65489 HIH65460:HIH65489 HSD65460:HSD65489 IBZ65460:IBZ65489 ILV65460:ILV65489 IVR65460:IVR65489 JFN65460:JFN65489 JPJ65460:JPJ65489 JZF65460:JZF65489 KJB65460:KJB65489 KSX65460:KSX65489 LCT65460:LCT65489 LMP65460:LMP65489 LWL65460:LWL65489 MGH65460:MGH65489 MQD65460:MQD65489 MZZ65460:MZZ65489 NJV65460:NJV65489 NTR65460:NTR65489 ODN65460:ODN65489 ONJ65460:ONJ65489 OXF65460:OXF65489 PHB65460:PHB65489 PQX65460:PQX65489 QAT65460:QAT65489 QKP65460:QKP65489 QUL65460:QUL65489 REH65460:REH65489 ROD65460:ROD65489 RXZ65460:RXZ65489 SHV65460:SHV65489 SRR65460:SRR65489 TBN65460:TBN65489 TLJ65460:TLJ65489 TVF65460:TVF65489 UFB65460:UFB65489 UOX65460:UOX65489 UYT65460:UYT65489 VIP65460:VIP65489 VSL65460:VSL65489 WCH65460:WCH65489 WMD65460:WMD65489 WVZ65460:WVZ65489 R130996:R131025 JN130996:JN131025 TJ130996:TJ131025 ADF130996:ADF131025 ANB130996:ANB131025 AWX130996:AWX131025 BGT130996:BGT131025 BQP130996:BQP131025 CAL130996:CAL131025 CKH130996:CKH131025 CUD130996:CUD131025 DDZ130996:DDZ131025 DNV130996:DNV131025 DXR130996:DXR131025 EHN130996:EHN131025 ERJ130996:ERJ131025 FBF130996:FBF131025 FLB130996:FLB131025 FUX130996:FUX131025 GET130996:GET131025 GOP130996:GOP131025 GYL130996:GYL131025 HIH130996:HIH131025 HSD130996:HSD131025 IBZ130996:IBZ131025 ILV130996:ILV131025 IVR130996:IVR131025 JFN130996:JFN131025 JPJ130996:JPJ131025 JZF130996:JZF131025 KJB130996:KJB131025 KSX130996:KSX131025 LCT130996:LCT131025 LMP130996:LMP131025 LWL130996:LWL131025 MGH130996:MGH131025 MQD130996:MQD131025 MZZ130996:MZZ131025 NJV130996:NJV131025 NTR130996:NTR131025 ODN130996:ODN131025 ONJ130996:ONJ131025 OXF130996:OXF131025 PHB130996:PHB131025 PQX130996:PQX131025 QAT130996:QAT131025 QKP130996:QKP131025 QUL130996:QUL131025 REH130996:REH131025 ROD130996:ROD131025 RXZ130996:RXZ131025 SHV130996:SHV131025 SRR130996:SRR131025 TBN130996:TBN131025 TLJ130996:TLJ131025 TVF130996:TVF131025 UFB130996:UFB131025 UOX130996:UOX131025 UYT130996:UYT131025 VIP130996:VIP131025 VSL130996:VSL131025 WCH130996:WCH131025 WMD130996:WMD131025 WVZ130996:WVZ131025 R196532:R196561 JN196532:JN196561 TJ196532:TJ196561 ADF196532:ADF196561 ANB196532:ANB196561 AWX196532:AWX196561 BGT196532:BGT196561 BQP196532:BQP196561 CAL196532:CAL196561 CKH196532:CKH196561 CUD196532:CUD196561 DDZ196532:DDZ196561 DNV196532:DNV196561 DXR196532:DXR196561 EHN196532:EHN196561 ERJ196532:ERJ196561 FBF196532:FBF196561 FLB196532:FLB196561 FUX196532:FUX196561 GET196532:GET196561 GOP196532:GOP196561 GYL196532:GYL196561 HIH196532:HIH196561 HSD196532:HSD196561 IBZ196532:IBZ196561 ILV196532:ILV196561 IVR196532:IVR196561 JFN196532:JFN196561 JPJ196532:JPJ196561 JZF196532:JZF196561 KJB196532:KJB196561 KSX196532:KSX196561 LCT196532:LCT196561 LMP196532:LMP196561 LWL196532:LWL196561 MGH196532:MGH196561 MQD196532:MQD196561 MZZ196532:MZZ196561 NJV196532:NJV196561 NTR196532:NTR196561 ODN196532:ODN196561 ONJ196532:ONJ196561 OXF196532:OXF196561 PHB196532:PHB196561 PQX196532:PQX196561 QAT196532:QAT196561 QKP196532:QKP196561 QUL196532:QUL196561 REH196532:REH196561 ROD196532:ROD196561 RXZ196532:RXZ196561 SHV196532:SHV196561 SRR196532:SRR196561 TBN196532:TBN196561 TLJ196532:TLJ196561 TVF196532:TVF196561 UFB196532:UFB196561 UOX196532:UOX196561 UYT196532:UYT196561 VIP196532:VIP196561 VSL196532:VSL196561 WCH196532:WCH196561 WMD196532:WMD196561 WVZ196532:WVZ196561 R262068:R262097 JN262068:JN262097 TJ262068:TJ262097 ADF262068:ADF262097 ANB262068:ANB262097 AWX262068:AWX262097 BGT262068:BGT262097 BQP262068:BQP262097 CAL262068:CAL262097 CKH262068:CKH262097 CUD262068:CUD262097 DDZ262068:DDZ262097 DNV262068:DNV262097 DXR262068:DXR262097 EHN262068:EHN262097 ERJ262068:ERJ262097 FBF262068:FBF262097 FLB262068:FLB262097 FUX262068:FUX262097 GET262068:GET262097 GOP262068:GOP262097 GYL262068:GYL262097 HIH262068:HIH262097 HSD262068:HSD262097 IBZ262068:IBZ262097 ILV262068:ILV262097 IVR262068:IVR262097 JFN262068:JFN262097 JPJ262068:JPJ262097 JZF262068:JZF262097 KJB262068:KJB262097 KSX262068:KSX262097 LCT262068:LCT262097 LMP262068:LMP262097 LWL262068:LWL262097 MGH262068:MGH262097 MQD262068:MQD262097 MZZ262068:MZZ262097 NJV262068:NJV262097 NTR262068:NTR262097 ODN262068:ODN262097 ONJ262068:ONJ262097 OXF262068:OXF262097 PHB262068:PHB262097 PQX262068:PQX262097 QAT262068:QAT262097 QKP262068:QKP262097 QUL262068:QUL262097 REH262068:REH262097 ROD262068:ROD262097 RXZ262068:RXZ262097 SHV262068:SHV262097 SRR262068:SRR262097 TBN262068:TBN262097 TLJ262068:TLJ262097 TVF262068:TVF262097 UFB262068:UFB262097 UOX262068:UOX262097 UYT262068:UYT262097 VIP262068:VIP262097 VSL262068:VSL262097 WCH262068:WCH262097 WMD262068:WMD262097 WVZ262068:WVZ262097 R327604:R327633 JN327604:JN327633 TJ327604:TJ327633 ADF327604:ADF327633 ANB327604:ANB327633 AWX327604:AWX327633 BGT327604:BGT327633 BQP327604:BQP327633 CAL327604:CAL327633 CKH327604:CKH327633 CUD327604:CUD327633 DDZ327604:DDZ327633 DNV327604:DNV327633 DXR327604:DXR327633 EHN327604:EHN327633 ERJ327604:ERJ327633 FBF327604:FBF327633 FLB327604:FLB327633 FUX327604:FUX327633 GET327604:GET327633 GOP327604:GOP327633 GYL327604:GYL327633 HIH327604:HIH327633 HSD327604:HSD327633 IBZ327604:IBZ327633 ILV327604:ILV327633 IVR327604:IVR327633 JFN327604:JFN327633 JPJ327604:JPJ327633 JZF327604:JZF327633 KJB327604:KJB327633 KSX327604:KSX327633 LCT327604:LCT327633 LMP327604:LMP327633 LWL327604:LWL327633 MGH327604:MGH327633 MQD327604:MQD327633 MZZ327604:MZZ327633 NJV327604:NJV327633 NTR327604:NTR327633 ODN327604:ODN327633 ONJ327604:ONJ327633 OXF327604:OXF327633 PHB327604:PHB327633 PQX327604:PQX327633 QAT327604:QAT327633 QKP327604:QKP327633 QUL327604:QUL327633 REH327604:REH327633 ROD327604:ROD327633 RXZ327604:RXZ327633 SHV327604:SHV327633 SRR327604:SRR327633 TBN327604:TBN327633 TLJ327604:TLJ327633 TVF327604:TVF327633 UFB327604:UFB327633 UOX327604:UOX327633 UYT327604:UYT327633 VIP327604:VIP327633 VSL327604:VSL327633 WCH327604:WCH327633 WMD327604:WMD327633 WVZ327604:WVZ327633 R393140:R393169 JN393140:JN393169 TJ393140:TJ393169 ADF393140:ADF393169 ANB393140:ANB393169 AWX393140:AWX393169 BGT393140:BGT393169 BQP393140:BQP393169 CAL393140:CAL393169 CKH393140:CKH393169 CUD393140:CUD393169 DDZ393140:DDZ393169 DNV393140:DNV393169 DXR393140:DXR393169 EHN393140:EHN393169 ERJ393140:ERJ393169 FBF393140:FBF393169 FLB393140:FLB393169 FUX393140:FUX393169 GET393140:GET393169 GOP393140:GOP393169 GYL393140:GYL393169 HIH393140:HIH393169 HSD393140:HSD393169 IBZ393140:IBZ393169 ILV393140:ILV393169 IVR393140:IVR393169 JFN393140:JFN393169 JPJ393140:JPJ393169 JZF393140:JZF393169 KJB393140:KJB393169 KSX393140:KSX393169 LCT393140:LCT393169 LMP393140:LMP393169 LWL393140:LWL393169 MGH393140:MGH393169 MQD393140:MQD393169 MZZ393140:MZZ393169 NJV393140:NJV393169 NTR393140:NTR393169 ODN393140:ODN393169 ONJ393140:ONJ393169 OXF393140:OXF393169 PHB393140:PHB393169 PQX393140:PQX393169 QAT393140:QAT393169 QKP393140:QKP393169 QUL393140:QUL393169 REH393140:REH393169 ROD393140:ROD393169 RXZ393140:RXZ393169 SHV393140:SHV393169 SRR393140:SRR393169 TBN393140:TBN393169 TLJ393140:TLJ393169 TVF393140:TVF393169 UFB393140:UFB393169 UOX393140:UOX393169 UYT393140:UYT393169 VIP393140:VIP393169 VSL393140:VSL393169 WCH393140:WCH393169 WMD393140:WMD393169 WVZ393140:WVZ393169 R458676:R458705 JN458676:JN458705 TJ458676:TJ458705 ADF458676:ADF458705 ANB458676:ANB458705 AWX458676:AWX458705 BGT458676:BGT458705 BQP458676:BQP458705 CAL458676:CAL458705 CKH458676:CKH458705 CUD458676:CUD458705 DDZ458676:DDZ458705 DNV458676:DNV458705 DXR458676:DXR458705 EHN458676:EHN458705 ERJ458676:ERJ458705 FBF458676:FBF458705 FLB458676:FLB458705 FUX458676:FUX458705 GET458676:GET458705 GOP458676:GOP458705 GYL458676:GYL458705 HIH458676:HIH458705 HSD458676:HSD458705 IBZ458676:IBZ458705 ILV458676:ILV458705 IVR458676:IVR458705 JFN458676:JFN458705 JPJ458676:JPJ458705 JZF458676:JZF458705 KJB458676:KJB458705 KSX458676:KSX458705 LCT458676:LCT458705 LMP458676:LMP458705 LWL458676:LWL458705 MGH458676:MGH458705 MQD458676:MQD458705 MZZ458676:MZZ458705 NJV458676:NJV458705 NTR458676:NTR458705 ODN458676:ODN458705 ONJ458676:ONJ458705 OXF458676:OXF458705 PHB458676:PHB458705 PQX458676:PQX458705 QAT458676:QAT458705 QKP458676:QKP458705 QUL458676:QUL458705 REH458676:REH458705 ROD458676:ROD458705 RXZ458676:RXZ458705 SHV458676:SHV458705 SRR458676:SRR458705 TBN458676:TBN458705 TLJ458676:TLJ458705 TVF458676:TVF458705 UFB458676:UFB458705 UOX458676:UOX458705 UYT458676:UYT458705 VIP458676:VIP458705 VSL458676:VSL458705 WCH458676:WCH458705 WMD458676:WMD458705 WVZ458676:WVZ458705 R524212:R524241 JN524212:JN524241 TJ524212:TJ524241 ADF524212:ADF524241 ANB524212:ANB524241 AWX524212:AWX524241 BGT524212:BGT524241 BQP524212:BQP524241 CAL524212:CAL524241 CKH524212:CKH524241 CUD524212:CUD524241 DDZ524212:DDZ524241 DNV524212:DNV524241 DXR524212:DXR524241 EHN524212:EHN524241 ERJ524212:ERJ524241 FBF524212:FBF524241 FLB524212:FLB524241 FUX524212:FUX524241 GET524212:GET524241 GOP524212:GOP524241 GYL524212:GYL524241 HIH524212:HIH524241 HSD524212:HSD524241 IBZ524212:IBZ524241 ILV524212:ILV524241 IVR524212:IVR524241 JFN524212:JFN524241 JPJ524212:JPJ524241 JZF524212:JZF524241 KJB524212:KJB524241 KSX524212:KSX524241 LCT524212:LCT524241 LMP524212:LMP524241 LWL524212:LWL524241 MGH524212:MGH524241 MQD524212:MQD524241 MZZ524212:MZZ524241 NJV524212:NJV524241 NTR524212:NTR524241 ODN524212:ODN524241 ONJ524212:ONJ524241 OXF524212:OXF524241 PHB524212:PHB524241 PQX524212:PQX524241 QAT524212:QAT524241 QKP524212:QKP524241 QUL524212:QUL524241 REH524212:REH524241 ROD524212:ROD524241 RXZ524212:RXZ524241 SHV524212:SHV524241 SRR524212:SRR524241 TBN524212:TBN524241 TLJ524212:TLJ524241 TVF524212:TVF524241 UFB524212:UFB524241 UOX524212:UOX524241 UYT524212:UYT524241 VIP524212:VIP524241 VSL524212:VSL524241 WCH524212:WCH524241 WMD524212:WMD524241 WVZ524212:WVZ524241 R589748:R589777 JN589748:JN589777 TJ589748:TJ589777 ADF589748:ADF589777 ANB589748:ANB589777 AWX589748:AWX589777 BGT589748:BGT589777 BQP589748:BQP589777 CAL589748:CAL589777 CKH589748:CKH589777 CUD589748:CUD589777 DDZ589748:DDZ589777 DNV589748:DNV589777 DXR589748:DXR589777 EHN589748:EHN589777 ERJ589748:ERJ589777 FBF589748:FBF589777 FLB589748:FLB589777 FUX589748:FUX589777 GET589748:GET589777 GOP589748:GOP589777 GYL589748:GYL589777 HIH589748:HIH589777 HSD589748:HSD589777 IBZ589748:IBZ589777 ILV589748:ILV589777 IVR589748:IVR589777 JFN589748:JFN589777 JPJ589748:JPJ589777 JZF589748:JZF589777 KJB589748:KJB589777 KSX589748:KSX589777 LCT589748:LCT589777 LMP589748:LMP589777 LWL589748:LWL589777 MGH589748:MGH589777 MQD589748:MQD589777 MZZ589748:MZZ589777 NJV589748:NJV589777 NTR589748:NTR589777 ODN589748:ODN589777 ONJ589748:ONJ589777 OXF589748:OXF589777 PHB589748:PHB589777 PQX589748:PQX589777 QAT589748:QAT589777 QKP589748:QKP589777 QUL589748:QUL589777 REH589748:REH589777 ROD589748:ROD589777 RXZ589748:RXZ589777 SHV589748:SHV589777 SRR589748:SRR589777 TBN589748:TBN589777 TLJ589748:TLJ589777 TVF589748:TVF589777 UFB589748:UFB589777 UOX589748:UOX589777 UYT589748:UYT589777 VIP589748:VIP589777 VSL589748:VSL589777 WCH589748:WCH589777 WMD589748:WMD589777 WVZ589748:WVZ589777 R655284:R655313 JN655284:JN655313 TJ655284:TJ655313 ADF655284:ADF655313 ANB655284:ANB655313 AWX655284:AWX655313 BGT655284:BGT655313 BQP655284:BQP655313 CAL655284:CAL655313 CKH655284:CKH655313 CUD655284:CUD655313 DDZ655284:DDZ655313 DNV655284:DNV655313 DXR655284:DXR655313 EHN655284:EHN655313 ERJ655284:ERJ655313 FBF655284:FBF655313 FLB655284:FLB655313 FUX655284:FUX655313 GET655284:GET655313 GOP655284:GOP655313 GYL655284:GYL655313 HIH655284:HIH655313 HSD655284:HSD655313 IBZ655284:IBZ655313 ILV655284:ILV655313 IVR655284:IVR655313 JFN655284:JFN655313 JPJ655284:JPJ655313 JZF655284:JZF655313 KJB655284:KJB655313 KSX655284:KSX655313 LCT655284:LCT655313 LMP655284:LMP655313 LWL655284:LWL655313 MGH655284:MGH655313 MQD655284:MQD655313 MZZ655284:MZZ655313 NJV655284:NJV655313 NTR655284:NTR655313 ODN655284:ODN655313 ONJ655284:ONJ655313 OXF655284:OXF655313 PHB655284:PHB655313 PQX655284:PQX655313 QAT655284:QAT655313 QKP655284:QKP655313 QUL655284:QUL655313 REH655284:REH655313 ROD655284:ROD655313 RXZ655284:RXZ655313 SHV655284:SHV655313 SRR655284:SRR655313 TBN655284:TBN655313 TLJ655284:TLJ655313 TVF655284:TVF655313 UFB655284:UFB655313 UOX655284:UOX655313 UYT655284:UYT655313 VIP655284:VIP655313 VSL655284:VSL655313 WCH655284:WCH655313 WMD655284:WMD655313 WVZ655284:WVZ655313 R720820:R720849 JN720820:JN720849 TJ720820:TJ720849 ADF720820:ADF720849 ANB720820:ANB720849 AWX720820:AWX720849 BGT720820:BGT720849 BQP720820:BQP720849 CAL720820:CAL720849 CKH720820:CKH720849 CUD720820:CUD720849 DDZ720820:DDZ720849 DNV720820:DNV720849 DXR720820:DXR720849 EHN720820:EHN720849 ERJ720820:ERJ720849 FBF720820:FBF720849 FLB720820:FLB720849 FUX720820:FUX720849 GET720820:GET720849 GOP720820:GOP720849 GYL720820:GYL720849 HIH720820:HIH720849 HSD720820:HSD720849 IBZ720820:IBZ720849 ILV720820:ILV720849 IVR720820:IVR720849 JFN720820:JFN720849 JPJ720820:JPJ720849 JZF720820:JZF720849 KJB720820:KJB720849 KSX720820:KSX720849 LCT720820:LCT720849 LMP720820:LMP720849 LWL720820:LWL720849 MGH720820:MGH720849 MQD720820:MQD720849 MZZ720820:MZZ720849 NJV720820:NJV720849 NTR720820:NTR720849 ODN720820:ODN720849 ONJ720820:ONJ720849 OXF720820:OXF720849 PHB720820:PHB720849 PQX720820:PQX720849 QAT720820:QAT720849 QKP720820:QKP720849 QUL720820:QUL720849 REH720820:REH720849 ROD720820:ROD720849 RXZ720820:RXZ720849 SHV720820:SHV720849 SRR720820:SRR720849 TBN720820:TBN720849 TLJ720820:TLJ720849 TVF720820:TVF720849 UFB720820:UFB720849 UOX720820:UOX720849 UYT720820:UYT720849 VIP720820:VIP720849 VSL720820:VSL720849 WCH720820:WCH720849 WMD720820:WMD720849 WVZ720820:WVZ720849 R786356:R786385 JN786356:JN786385 TJ786356:TJ786385 ADF786356:ADF786385 ANB786356:ANB786385 AWX786356:AWX786385 BGT786356:BGT786385 BQP786356:BQP786385 CAL786356:CAL786385 CKH786356:CKH786385 CUD786356:CUD786385 DDZ786356:DDZ786385 DNV786356:DNV786385 DXR786356:DXR786385 EHN786356:EHN786385 ERJ786356:ERJ786385 FBF786356:FBF786385 FLB786356:FLB786385 FUX786356:FUX786385 GET786356:GET786385 GOP786356:GOP786385 GYL786356:GYL786385 HIH786356:HIH786385 HSD786356:HSD786385 IBZ786356:IBZ786385 ILV786356:ILV786385 IVR786356:IVR786385 JFN786356:JFN786385 JPJ786356:JPJ786385 JZF786356:JZF786385 KJB786356:KJB786385 KSX786356:KSX786385 LCT786356:LCT786385 LMP786356:LMP786385 LWL786356:LWL786385 MGH786356:MGH786385 MQD786356:MQD786385 MZZ786356:MZZ786385 NJV786356:NJV786385 NTR786356:NTR786385 ODN786356:ODN786385 ONJ786356:ONJ786385 OXF786356:OXF786385 PHB786356:PHB786385 PQX786356:PQX786385 QAT786356:QAT786385 QKP786356:QKP786385 QUL786356:QUL786385 REH786356:REH786385 ROD786356:ROD786385 RXZ786356:RXZ786385 SHV786356:SHV786385 SRR786356:SRR786385 TBN786356:TBN786385 TLJ786356:TLJ786385 TVF786356:TVF786385 UFB786356:UFB786385 UOX786356:UOX786385 UYT786356:UYT786385 VIP786356:VIP786385 VSL786356:VSL786385 WCH786356:WCH786385 WMD786356:WMD786385 WVZ786356:WVZ786385 R851892:R851921 JN851892:JN851921 TJ851892:TJ851921 ADF851892:ADF851921 ANB851892:ANB851921 AWX851892:AWX851921 BGT851892:BGT851921 BQP851892:BQP851921 CAL851892:CAL851921 CKH851892:CKH851921 CUD851892:CUD851921 DDZ851892:DDZ851921 DNV851892:DNV851921 DXR851892:DXR851921 EHN851892:EHN851921 ERJ851892:ERJ851921 FBF851892:FBF851921 FLB851892:FLB851921 FUX851892:FUX851921 GET851892:GET851921 GOP851892:GOP851921 GYL851892:GYL851921 HIH851892:HIH851921 HSD851892:HSD851921 IBZ851892:IBZ851921 ILV851892:ILV851921 IVR851892:IVR851921 JFN851892:JFN851921 JPJ851892:JPJ851921 JZF851892:JZF851921 KJB851892:KJB851921 KSX851892:KSX851921 LCT851892:LCT851921 LMP851892:LMP851921 LWL851892:LWL851921 MGH851892:MGH851921 MQD851892:MQD851921 MZZ851892:MZZ851921 NJV851892:NJV851921 NTR851892:NTR851921 ODN851892:ODN851921 ONJ851892:ONJ851921 OXF851892:OXF851921 PHB851892:PHB851921 PQX851892:PQX851921 QAT851892:QAT851921 QKP851892:QKP851921 QUL851892:QUL851921 REH851892:REH851921 ROD851892:ROD851921 RXZ851892:RXZ851921 SHV851892:SHV851921 SRR851892:SRR851921 TBN851892:TBN851921 TLJ851892:TLJ851921 TVF851892:TVF851921 UFB851892:UFB851921 UOX851892:UOX851921 UYT851892:UYT851921 VIP851892:VIP851921 VSL851892:VSL851921 WCH851892:WCH851921 WMD851892:WMD851921 WVZ851892:WVZ851921 R917428:R917457 JN917428:JN917457 TJ917428:TJ917457 ADF917428:ADF917457 ANB917428:ANB917457 AWX917428:AWX917457 BGT917428:BGT917457 BQP917428:BQP917457 CAL917428:CAL917457 CKH917428:CKH917457 CUD917428:CUD917457 DDZ917428:DDZ917457 DNV917428:DNV917457 DXR917428:DXR917457 EHN917428:EHN917457 ERJ917428:ERJ917457 FBF917428:FBF917457 FLB917428:FLB917457 FUX917428:FUX917457 GET917428:GET917457 GOP917428:GOP917457 GYL917428:GYL917457 HIH917428:HIH917457 HSD917428:HSD917457 IBZ917428:IBZ917457 ILV917428:ILV917457 IVR917428:IVR917457 JFN917428:JFN917457 JPJ917428:JPJ917457 JZF917428:JZF917457 KJB917428:KJB917457 KSX917428:KSX917457 LCT917428:LCT917457 LMP917428:LMP917457 LWL917428:LWL917457 MGH917428:MGH917457 MQD917428:MQD917457 MZZ917428:MZZ917457 NJV917428:NJV917457 NTR917428:NTR917457 ODN917428:ODN917457 ONJ917428:ONJ917457 OXF917428:OXF917457 PHB917428:PHB917457 PQX917428:PQX917457 QAT917428:QAT917457 QKP917428:QKP917457 QUL917428:QUL917457 REH917428:REH917457 ROD917428:ROD917457 RXZ917428:RXZ917457 SHV917428:SHV917457 SRR917428:SRR917457 TBN917428:TBN917457 TLJ917428:TLJ917457 TVF917428:TVF917457 UFB917428:UFB917457 UOX917428:UOX917457 UYT917428:UYT917457 VIP917428:VIP917457 VSL917428:VSL917457 WCH917428:WCH917457 WMD917428:WMD917457 WVZ917428:WVZ917457 R982964:R982993 JN982964:JN982993 TJ982964:TJ982993 ADF982964:ADF982993 ANB982964:ANB982993 AWX982964:AWX982993 BGT982964:BGT982993 BQP982964:BQP982993 CAL982964:CAL982993 CKH982964:CKH982993 CUD982964:CUD982993 DDZ982964:DDZ982993 DNV982964:DNV982993 DXR982964:DXR982993 EHN982964:EHN982993 ERJ982964:ERJ982993 FBF982964:FBF982993 FLB982964:FLB982993 FUX982964:FUX982993 GET982964:GET982993 GOP982964:GOP982993 GYL982964:GYL982993 HIH982964:HIH982993 HSD982964:HSD982993 IBZ982964:IBZ982993 ILV982964:ILV982993 IVR982964:IVR982993 JFN982964:JFN982993 JPJ982964:JPJ982993 JZF982964:JZF982993 KJB982964:KJB982993 KSX982964:KSX982993 LCT982964:LCT982993 LMP982964:LMP982993 LWL982964:LWL982993 MGH982964:MGH982993 MQD982964:MQD982993 MZZ982964:MZZ982993 NJV982964:NJV982993 NTR982964:NTR982993 ODN982964:ODN982993 ONJ982964:ONJ982993 OXF982964:OXF982993 PHB982964:PHB982993 PQX982964:PQX982993 QAT982964:QAT982993 QKP982964:QKP982993 QUL982964:QUL982993 REH982964:REH982993 ROD982964:ROD982993 RXZ982964:RXZ982993 SHV982964:SHV982993 SRR982964:SRR982993 TBN982964:TBN982993 TLJ982964:TLJ982993 TVF982964:TVF982993 UFB982964:UFB982993 UOX982964:UOX982993 UYT982964:UYT982993 VIP982964:VIP982993 VSL982964:VSL982993 WCH982964:WCH982993 WMD982964:WMD982993 WVZ982964:WVZ982993">
      <formula1>hidden_Tabla_2399172</formula1>
    </dataValidation>
  </dataValidations>
  <hyperlinks>
    <hyperlink ref="I26" r:id="rId1"/>
    <hyperlink ref="I27" r:id="rId2"/>
    <hyperlink ref="I28" r:id="rId3"/>
    <hyperlink ref="I29" r:id="rId4"/>
    <hyperlink ref="I30" r:id="rId5"/>
    <hyperlink ref="I31" r:id="rId6"/>
    <hyperlink ref="I32" r:id="rId7"/>
    <hyperlink ref="I33" r:id="rId8"/>
    <hyperlink ref="I34" r:id="rId9"/>
    <hyperlink ref="I35" r:id="rId10"/>
    <hyperlink ref="I36" r:id="rId11"/>
    <hyperlink ref="I37" r:id="rId12"/>
    <hyperlink ref="I38" r:id="rId13"/>
    <hyperlink ref="I39" r:id="rId14"/>
    <hyperlink ref="AS20" r:id="rId15"/>
    <hyperlink ref="AS21" r:id="rId16"/>
    <hyperlink ref="AS22" r:id="rId17"/>
    <hyperlink ref="AS23" r:id="rId18"/>
    <hyperlink ref="AS24" r:id="rId19"/>
    <hyperlink ref="AS25" r:id="rId20"/>
    <hyperlink ref="AS26" r:id="rId21"/>
    <hyperlink ref="AS27" r:id="rId22"/>
    <hyperlink ref="AS28" r:id="rId23"/>
    <hyperlink ref="AS29" r:id="rId24"/>
    <hyperlink ref="AS30" r:id="rId25"/>
    <hyperlink ref="AS31" r:id="rId26"/>
    <hyperlink ref="AS32" r:id="rId27"/>
    <hyperlink ref="AS33" r:id="rId28"/>
    <hyperlink ref="AS34" r:id="rId29"/>
    <hyperlink ref="AS35" r:id="rId30"/>
    <hyperlink ref="AS36" r:id="rId31"/>
    <hyperlink ref="AS37" r:id="rId32"/>
    <hyperlink ref="AS38" r:id="rId33"/>
    <hyperlink ref="AS39" r:id="rId34"/>
  </hyperlinks>
  <pageMargins left="0.23622047244094491" right="0.23622047244094491" top="0.74803149606299213" bottom="0.74803149606299213" header="0.31496062992125984" footer="0.31496062992125984"/>
  <pageSetup paperSize="5" scale="24" fitToHeight="0" orientation="landscape" r:id="rId35"/>
  <headerFooter scaleWithDoc="0">
    <oddHeader>&amp;L&amp;G&amp;R&amp;P de &amp;N</oddHeader>
  </headerFooter>
  <legacyDrawingHF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
  <sheetViews>
    <sheetView tabSelected="1" topLeftCell="A2" zoomScaleNormal="100" workbookViewId="0">
      <selection activeCell="A3" sqref="A3:C3"/>
    </sheetView>
  </sheetViews>
  <sheetFormatPr baseColWidth="10" defaultColWidth="9.140625" defaultRowHeight="11.25" x14ac:dyDescent="0.25"/>
  <cols>
    <col min="1" max="2" width="18" style="2" bestFit="1" customWidth="1"/>
    <col min="3" max="3" width="21.42578125" style="2" customWidth="1"/>
    <col min="4" max="4" width="16.85546875" style="2" bestFit="1" customWidth="1"/>
    <col min="5" max="5" width="20.85546875" style="2" bestFit="1" customWidth="1"/>
    <col min="6" max="6" width="10.28515625" style="2" bestFit="1" customWidth="1"/>
    <col min="7" max="7" width="35.140625" style="2" bestFit="1" customWidth="1"/>
    <col min="8" max="8" width="24.140625" style="2" customWidth="1"/>
    <col min="9" max="9" width="25.7109375" style="2" customWidth="1"/>
    <col min="10" max="10" width="10.85546875" style="2" bestFit="1" customWidth="1"/>
    <col min="11" max="11" width="11.5703125" style="2" customWidth="1"/>
    <col min="12" max="12" width="12.42578125" style="2" customWidth="1"/>
    <col min="13" max="13" width="6.140625" style="2" bestFit="1" customWidth="1"/>
    <col min="14" max="14" width="20.5703125" style="2" bestFit="1" customWidth="1"/>
    <col min="15" max="15" width="51.5703125" style="2" hidden="1" customWidth="1"/>
    <col min="16" max="16" width="12.140625" style="2" bestFit="1" customWidth="1"/>
    <col min="17" max="17" width="6.85546875" style="2" bestFit="1" customWidth="1"/>
    <col min="18" max="18" width="9.85546875" style="2" customWidth="1"/>
    <col min="19" max="19" width="9.42578125" style="2" customWidth="1"/>
    <col min="20" max="20" width="7.28515625" style="2" bestFit="1" customWidth="1"/>
    <col min="21" max="21" width="9.42578125" style="2" customWidth="1"/>
    <col min="22" max="22" width="11.5703125" style="2" customWidth="1"/>
    <col min="23" max="23" width="9.42578125" style="2" customWidth="1"/>
    <col min="24" max="24" width="8.7109375" style="2" bestFit="1" customWidth="1"/>
    <col min="25" max="25" width="11" style="2" customWidth="1"/>
    <col min="26" max="29" width="9.42578125" style="2" customWidth="1"/>
    <col min="30" max="30" width="10.140625" style="2" bestFit="1" customWidth="1"/>
    <col min="31" max="31" width="9.85546875" style="2" customWidth="1"/>
    <col min="32" max="32" width="15.42578125" style="2" bestFit="1" customWidth="1"/>
    <col min="33" max="33" width="14.28515625" style="2" customWidth="1"/>
    <col min="34" max="34" width="14" style="2" bestFit="1" customWidth="1"/>
    <col min="35" max="35" width="11.7109375" style="2" customWidth="1"/>
    <col min="36" max="36" width="12.28515625" style="2" bestFit="1" customWidth="1"/>
    <col min="37" max="37" width="10.28515625" style="12" customWidth="1"/>
    <col min="38" max="38" width="12.5703125" style="2" customWidth="1"/>
    <col min="39" max="39" width="6.140625" style="2" bestFit="1" customWidth="1"/>
    <col min="40" max="40" width="11.85546875" style="12" customWidth="1"/>
    <col min="41" max="41" width="20.5703125" style="2" bestFit="1" customWidth="1"/>
    <col min="42" max="256" width="9.140625" style="2"/>
    <col min="257" max="257" width="20.42578125" style="2" customWidth="1"/>
    <col min="258" max="258" width="25" style="2" customWidth="1"/>
    <col min="259" max="259" width="31.5703125" style="2" customWidth="1"/>
    <col min="260" max="260" width="23.7109375" style="2" customWidth="1"/>
    <col min="261" max="261" width="32.28515625" style="2" customWidth="1"/>
    <col min="262" max="262" width="14.140625" style="2" customWidth="1"/>
    <col min="263" max="263" width="52.85546875" style="2" customWidth="1"/>
    <col min="264" max="264" width="24.140625" style="2" customWidth="1"/>
    <col min="265" max="265" width="22.140625" style="2" customWidth="1"/>
    <col min="266" max="266" width="17.85546875" style="2" customWidth="1"/>
    <col min="267" max="267" width="16.42578125" style="2" customWidth="1"/>
    <col min="268" max="268" width="16.7109375" style="2" customWidth="1"/>
    <col min="269" max="269" width="7.140625" style="2" customWidth="1"/>
    <col min="270" max="270" width="24" style="2" customWidth="1"/>
    <col min="271" max="271" width="0" style="2" hidden="1" customWidth="1"/>
    <col min="272" max="272" width="13" style="2" customWidth="1"/>
    <col min="273" max="277" width="9.42578125" style="2" customWidth="1"/>
    <col min="278" max="278" width="14.28515625" style="2" customWidth="1"/>
    <col min="279" max="287" width="9.42578125" style="2" customWidth="1"/>
    <col min="288" max="288" width="22.42578125" style="2" customWidth="1"/>
    <col min="289" max="289" width="17.85546875" style="2" customWidth="1"/>
    <col min="290" max="290" width="14.5703125" style="2" customWidth="1"/>
    <col min="291" max="291" width="15.140625" style="2" customWidth="1"/>
    <col min="292" max="292" width="16.5703125" style="2" customWidth="1"/>
    <col min="293" max="293" width="11" style="2" customWidth="1"/>
    <col min="294" max="294" width="16.28515625" style="2" customWidth="1"/>
    <col min="295" max="295" width="8.28515625" style="2" customWidth="1"/>
    <col min="296" max="296" width="11.85546875" style="2" customWidth="1"/>
    <col min="297" max="297" width="53.42578125" style="2" customWidth="1"/>
    <col min="298" max="512" width="9.140625" style="2"/>
    <col min="513" max="513" width="20.42578125" style="2" customWidth="1"/>
    <col min="514" max="514" width="25" style="2" customWidth="1"/>
    <col min="515" max="515" width="31.5703125" style="2" customWidth="1"/>
    <col min="516" max="516" width="23.7109375" style="2" customWidth="1"/>
    <col min="517" max="517" width="32.28515625" style="2" customWidth="1"/>
    <col min="518" max="518" width="14.140625" style="2" customWidth="1"/>
    <col min="519" max="519" width="52.85546875" style="2" customWidth="1"/>
    <col min="520" max="520" width="24.140625" style="2" customWidth="1"/>
    <col min="521" max="521" width="22.140625" style="2" customWidth="1"/>
    <col min="522" max="522" width="17.85546875" style="2" customWidth="1"/>
    <col min="523" max="523" width="16.42578125" style="2" customWidth="1"/>
    <col min="524" max="524" width="16.7109375" style="2" customWidth="1"/>
    <col min="525" max="525" width="7.140625" style="2" customWidth="1"/>
    <col min="526" max="526" width="24" style="2" customWidth="1"/>
    <col min="527" max="527" width="0" style="2" hidden="1" customWidth="1"/>
    <col min="528" max="528" width="13" style="2" customWidth="1"/>
    <col min="529" max="533" width="9.42578125" style="2" customWidth="1"/>
    <col min="534" max="534" width="14.28515625" style="2" customWidth="1"/>
    <col min="535" max="543" width="9.42578125" style="2" customWidth="1"/>
    <col min="544" max="544" width="22.42578125" style="2" customWidth="1"/>
    <col min="545" max="545" width="17.85546875" style="2" customWidth="1"/>
    <col min="546" max="546" width="14.5703125" style="2" customWidth="1"/>
    <col min="547" max="547" width="15.140625" style="2" customWidth="1"/>
    <col min="548" max="548" width="16.5703125" style="2" customWidth="1"/>
    <col min="549" max="549" width="11" style="2" customWidth="1"/>
    <col min="550" max="550" width="16.28515625" style="2" customWidth="1"/>
    <col min="551" max="551" width="8.28515625" style="2" customWidth="1"/>
    <col min="552" max="552" width="11.85546875" style="2" customWidth="1"/>
    <col min="553" max="553" width="53.42578125" style="2" customWidth="1"/>
    <col min="554" max="768" width="9.140625" style="2"/>
    <col min="769" max="769" width="20.42578125" style="2" customWidth="1"/>
    <col min="770" max="770" width="25" style="2" customWidth="1"/>
    <col min="771" max="771" width="31.5703125" style="2" customWidth="1"/>
    <col min="772" max="772" width="23.7109375" style="2" customWidth="1"/>
    <col min="773" max="773" width="32.28515625" style="2" customWidth="1"/>
    <col min="774" max="774" width="14.140625" style="2" customWidth="1"/>
    <col min="775" max="775" width="52.85546875" style="2" customWidth="1"/>
    <col min="776" max="776" width="24.140625" style="2" customWidth="1"/>
    <col min="777" max="777" width="22.140625" style="2" customWidth="1"/>
    <col min="778" max="778" width="17.85546875" style="2" customWidth="1"/>
    <col min="779" max="779" width="16.42578125" style="2" customWidth="1"/>
    <col min="780" max="780" width="16.7109375" style="2" customWidth="1"/>
    <col min="781" max="781" width="7.140625" style="2" customWidth="1"/>
    <col min="782" max="782" width="24" style="2" customWidth="1"/>
    <col min="783" max="783" width="0" style="2" hidden="1" customWidth="1"/>
    <col min="784" max="784" width="13" style="2" customWidth="1"/>
    <col min="785" max="789" width="9.42578125" style="2" customWidth="1"/>
    <col min="790" max="790" width="14.28515625" style="2" customWidth="1"/>
    <col min="791" max="799" width="9.42578125" style="2" customWidth="1"/>
    <col min="800" max="800" width="22.42578125" style="2" customWidth="1"/>
    <col min="801" max="801" width="17.85546875" style="2" customWidth="1"/>
    <col min="802" max="802" width="14.5703125" style="2" customWidth="1"/>
    <col min="803" max="803" width="15.140625" style="2" customWidth="1"/>
    <col min="804" max="804" width="16.5703125" style="2" customWidth="1"/>
    <col min="805" max="805" width="11" style="2" customWidth="1"/>
    <col min="806" max="806" width="16.28515625" style="2" customWidth="1"/>
    <col min="807" max="807" width="8.28515625" style="2" customWidth="1"/>
    <col min="808" max="808" width="11.85546875" style="2" customWidth="1"/>
    <col min="809" max="809" width="53.42578125" style="2" customWidth="1"/>
    <col min="810" max="1024" width="9.140625" style="2"/>
    <col min="1025" max="1025" width="20.42578125" style="2" customWidth="1"/>
    <col min="1026" max="1026" width="25" style="2" customWidth="1"/>
    <col min="1027" max="1027" width="31.5703125" style="2" customWidth="1"/>
    <col min="1028" max="1028" width="23.7109375" style="2" customWidth="1"/>
    <col min="1029" max="1029" width="32.28515625" style="2" customWidth="1"/>
    <col min="1030" max="1030" width="14.140625" style="2" customWidth="1"/>
    <col min="1031" max="1031" width="52.85546875" style="2" customWidth="1"/>
    <col min="1032" max="1032" width="24.140625" style="2" customWidth="1"/>
    <col min="1033" max="1033" width="22.140625" style="2" customWidth="1"/>
    <col min="1034" max="1034" width="17.85546875" style="2" customWidth="1"/>
    <col min="1035" max="1035" width="16.42578125" style="2" customWidth="1"/>
    <col min="1036" max="1036" width="16.7109375" style="2" customWidth="1"/>
    <col min="1037" max="1037" width="7.140625" style="2" customWidth="1"/>
    <col min="1038" max="1038" width="24" style="2" customWidth="1"/>
    <col min="1039" max="1039" width="0" style="2" hidden="1" customWidth="1"/>
    <col min="1040" max="1040" width="13" style="2" customWidth="1"/>
    <col min="1041" max="1045" width="9.42578125" style="2" customWidth="1"/>
    <col min="1046" max="1046" width="14.28515625" style="2" customWidth="1"/>
    <col min="1047" max="1055" width="9.42578125" style="2" customWidth="1"/>
    <col min="1056" max="1056" width="22.42578125" style="2" customWidth="1"/>
    <col min="1057" max="1057" width="17.85546875" style="2" customWidth="1"/>
    <col min="1058" max="1058" width="14.5703125" style="2" customWidth="1"/>
    <col min="1059" max="1059" width="15.140625" style="2" customWidth="1"/>
    <col min="1060" max="1060" width="16.5703125" style="2" customWidth="1"/>
    <col min="1061" max="1061" width="11" style="2" customWidth="1"/>
    <col min="1062" max="1062" width="16.28515625" style="2" customWidth="1"/>
    <col min="1063" max="1063" width="8.28515625" style="2" customWidth="1"/>
    <col min="1064" max="1064" width="11.85546875" style="2" customWidth="1"/>
    <col min="1065" max="1065" width="53.42578125" style="2" customWidth="1"/>
    <col min="1066" max="1280" width="9.140625" style="2"/>
    <col min="1281" max="1281" width="20.42578125" style="2" customWidth="1"/>
    <col min="1282" max="1282" width="25" style="2" customWidth="1"/>
    <col min="1283" max="1283" width="31.5703125" style="2" customWidth="1"/>
    <col min="1284" max="1284" width="23.7109375" style="2" customWidth="1"/>
    <col min="1285" max="1285" width="32.28515625" style="2" customWidth="1"/>
    <col min="1286" max="1286" width="14.140625" style="2" customWidth="1"/>
    <col min="1287" max="1287" width="52.85546875" style="2" customWidth="1"/>
    <col min="1288" max="1288" width="24.140625" style="2" customWidth="1"/>
    <col min="1289" max="1289" width="22.140625" style="2" customWidth="1"/>
    <col min="1290" max="1290" width="17.85546875" style="2" customWidth="1"/>
    <col min="1291" max="1291" width="16.42578125" style="2" customWidth="1"/>
    <col min="1292" max="1292" width="16.7109375" style="2" customWidth="1"/>
    <col min="1293" max="1293" width="7.140625" style="2" customWidth="1"/>
    <col min="1294" max="1294" width="24" style="2" customWidth="1"/>
    <col min="1295" max="1295" width="0" style="2" hidden="1" customWidth="1"/>
    <col min="1296" max="1296" width="13" style="2" customWidth="1"/>
    <col min="1297" max="1301" width="9.42578125" style="2" customWidth="1"/>
    <col min="1302" max="1302" width="14.28515625" style="2" customWidth="1"/>
    <col min="1303" max="1311" width="9.42578125" style="2" customWidth="1"/>
    <col min="1312" max="1312" width="22.42578125" style="2" customWidth="1"/>
    <col min="1313" max="1313" width="17.85546875" style="2" customWidth="1"/>
    <col min="1314" max="1314" width="14.5703125" style="2" customWidth="1"/>
    <col min="1315" max="1315" width="15.140625" style="2" customWidth="1"/>
    <col min="1316" max="1316" width="16.5703125" style="2" customWidth="1"/>
    <col min="1317" max="1317" width="11" style="2" customWidth="1"/>
    <col min="1318" max="1318" width="16.28515625" style="2" customWidth="1"/>
    <col min="1319" max="1319" width="8.28515625" style="2" customWidth="1"/>
    <col min="1320" max="1320" width="11.85546875" style="2" customWidth="1"/>
    <col min="1321" max="1321" width="53.42578125" style="2" customWidth="1"/>
    <col min="1322" max="1536" width="9.140625" style="2"/>
    <col min="1537" max="1537" width="20.42578125" style="2" customWidth="1"/>
    <col min="1538" max="1538" width="25" style="2" customWidth="1"/>
    <col min="1539" max="1539" width="31.5703125" style="2" customWidth="1"/>
    <col min="1540" max="1540" width="23.7109375" style="2" customWidth="1"/>
    <col min="1541" max="1541" width="32.28515625" style="2" customWidth="1"/>
    <col min="1542" max="1542" width="14.140625" style="2" customWidth="1"/>
    <col min="1543" max="1543" width="52.85546875" style="2" customWidth="1"/>
    <col min="1544" max="1544" width="24.140625" style="2" customWidth="1"/>
    <col min="1545" max="1545" width="22.140625" style="2" customWidth="1"/>
    <col min="1546" max="1546" width="17.85546875" style="2" customWidth="1"/>
    <col min="1547" max="1547" width="16.42578125" style="2" customWidth="1"/>
    <col min="1548" max="1548" width="16.7109375" style="2" customWidth="1"/>
    <col min="1549" max="1549" width="7.140625" style="2" customWidth="1"/>
    <col min="1550" max="1550" width="24" style="2" customWidth="1"/>
    <col min="1551" max="1551" width="0" style="2" hidden="1" customWidth="1"/>
    <col min="1552" max="1552" width="13" style="2" customWidth="1"/>
    <col min="1553" max="1557" width="9.42578125" style="2" customWidth="1"/>
    <col min="1558" max="1558" width="14.28515625" style="2" customWidth="1"/>
    <col min="1559" max="1567" width="9.42578125" style="2" customWidth="1"/>
    <col min="1568" max="1568" width="22.42578125" style="2" customWidth="1"/>
    <col min="1569" max="1569" width="17.85546875" style="2" customWidth="1"/>
    <col min="1570" max="1570" width="14.5703125" style="2" customWidth="1"/>
    <col min="1571" max="1571" width="15.140625" style="2" customWidth="1"/>
    <col min="1572" max="1572" width="16.5703125" style="2" customWidth="1"/>
    <col min="1573" max="1573" width="11" style="2" customWidth="1"/>
    <col min="1574" max="1574" width="16.28515625" style="2" customWidth="1"/>
    <col min="1575" max="1575" width="8.28515625" style="2" customWidth="1"/>
    <col min="1576" max="1576" width="11.85546875" style="2" customWidth="1"/>
    <col min="1577" max="1577" width="53.42578125" style="2" customWidth="1"/>
    <col min="1578" max="1792" width="9.140625" style="2"/>
    <col min="1793" max="1793" width="20.42578125" style="2" customWidth="1"/>
    <col min="1794" max="1794" width="25" style="2" customWidth="1"/>
    <col min="1795" max="1795" width="31.5703125" style="2" customWidth="1"/>
    <col min="1796" max="1796" width="23.7109375" style="2" customWidth="1"/>
    <col min="1797" max="1797" width="32.28515625" style="2" customWidth="1"/>
    <col min="1798" max="1798" width="14.140625" style="2" customWidth="1"/>
    <col min="1799" max="1799" width="52.85546875" style="2" customWidth="1"/>
    <col min="1800" max="1800" width="24.140625" style="2" customWidth="1"/>
    <col min="1801" max="1801" width="22.140625" style="2" customWidth="1"/>
    <col min="1802" max="1802" width="17.85546875" style="2" customWidth="1"/>
    <col min="1803" max="1803" width="16.42578125" style="2" customWidth="1"/>
    <col min="1804" max="1804" width="16.7109375" style="2" customWidth="1"/>
    <col min="1805" max="1805" width="7.140625" style="2" customWidth="1"/>
    <col min="1806" max="1806" width="24" style="2" customWidth="1"/>
    <col min="1807" max="1807" width="0" style="2" hidden="1" customWidth="1"/>
    <col min="1808" max="1808" width="13" style="2" customWidth="1"/>
    <col min="1809" max="1813" width="9.42578125" style="2" customWidth="1"/>
    <col min="1814" max="1814" width="14.28515625" style="2" customWidth="1"/>
    <col min="1815" max="1823" width="9.42578125" style="2" customWidth="1"/>
    <col min="1824" max="1824" width="22.42578125" style="2" customWidth="1"/>
    <col min="1825" max="1825" width="17.85546875" style="2" customWidth="1"/>
    <col min="1826" max="1826" width="14.5703125" style="2" customWidth="1"/>
    <col min="1827" max="1827" width="15.140625" style="2" customWidth="1"/>
    <col min="1828" max="1828" width="16.5703125" style="2" customWidth="1"/>
    <col min="1829" max="1829" width="11" style="2" customWidth="1"/>
    <col min="1830" max="1830" width="16.28515625" style="2" customWidth="1"/>
    <col min="1831" max="1831" width="8.28515625" style="2" customWidth="1"/>
    <col min="1832" max="1832" width="11.85546875" style="2" customWidth="1"/>
    <col min="1833" max="1833" width="53.42578125" style="2" customWidth="1"/>
    <col min="1834" max="2048" width="9.140625" style="2"/>
    <col min="2049" max="2049" width="20.42578125" style="2" customWidth="1"/>
    <col min="2050" max="2050" width="25" style="2" customWidth="1"/>
    <col min="2051" max="2051" width="31.5703125" style="2" customWidth="1"/>
    <col min="2052" max="2052" width="23.7109375" style="2" customWidth="1"/>
    <col min="2053" max="2053" width="32.28515625" style="2" customWidth="1"/>
    <col min="2054" max="2054" width="14.140625" style="2" customWidth="1"/>
    <col min="2055" max="2055" width="52.85546875" style="2" customWidth="1"/>
    <col min="2056" max="2056" width="24.140625" style="2" customWidth="1"/>
    <col min="2057" max="2057" width="22.140625" style="2" customWidth="1"/>
    <col min="2058" max="2058" width="17.85546875" style="2" customWidth="1"/>
    <col min="2059" max="2059" width="16.42578125" style="2" customWidth="1"/>
    <col min="2060" max="2060" width="16.7109375" style="2" customWidth="1"/>
    <col min="2061" max="2061" width="7.140625" style="2" customWidth="1"/>
    <col min="2062" max="2062" width="24" style="2" customWidth="1"/>
    <col min="2063" max="2063" width="0" style="2" hidden="1" customWidth="1"/>
    <col min="2064" max="2064" width="13" style="2" customWidth="1"/>
    <col min="2065" max="2069" width="9.42578125" style="2" customWidth="1"/>
    <col min="2070" max="2070" width="14.28515625" style="2" customWidth="1"/>
    <col min="2071" max="2079" width="9.42578125" style="2" customWidth="1"/>
    <col min="2080" max="2080" width="22.42578125" style="2" customWidth="1"/>
    <col min="2081" max="2081" width="17.85546875" style="2" customWidth="1"/>
    <col min="2082" max="2082" width="14.5703125" style="2" customWidth="1"/>
    <col min="2083" max="2083" width="15.140625" style="2" customWidth="1"/>
    <col min="2084" max="2084" width="16.5703125" style="2" customWidth="1"/>
    <col min="2085" max="2085" width="11" style="2" customWidth="1"/>
    <col min="2086" max="2086" width="16.28515625" style="2" customWidth="1"/>
    <col min="2087" max="2087" width="8.28515625" style="2" customWidth="1"/>
    <col min="2088" max="2088" width="11.85546875" style="2" customWidth="1"/>
    <col min="2089" max="2089" width="53.42578125" style="2" customWidth="1"/>
    <col min="2090" max="2304" width="9.140625" style="2"/>
    <col min="2305" max="2305" width="20.42578125" style="2" customWidth="1"/>
    <col min="2306" max="2306" width="25" style="2" customWidth="1"/>
    <col min="2307" max="2307" width="31.5703125" style="2" customWidth="1"/>
    <col min="2308" max="2308" width="23.7109375" style="2" customWidth="1"/>
    <col min="2309" max="2309" width="32.28515625" style="2" customWidth="1"/>
    <col min="2310" max="2310" width="14.140625" style="2" customWidth="1"/>
    <col min="2311" max="2311" width="52.85546875" style="2" customWidth="1"/>
    <col min="2312" max="2312" width="24.140625" style="2" customWidth="1"/>
    <col min="2313" max="2313" width="22.140625" style="2" customWidth="1"/>
    <col min="2314" max="2314" width="17.85546875" style="2" customWidth="1"/>
    <col min="2315" max="2315" width="16.42578125" style="2" customWidth="1"/>
    <col min="2316" max="2316" width="16.7109375" style="2" customWidth="1"/>
    <col min="2317" max="2317" width="7.140625" style="2" customWidth="1"/>
    <col min="2318" max="2318" width="24" style="2" customWidth="1"/>
    <col min="2319" max="2319" width="0" style="2" hidden="1" customWidth="1"/>
    <col min="2320" max="2320" width="13" style="2" customWidth="1"/>
    <col min="2321" max="2325" width="9.42578125" style="2" customWidth="1"/>
    <col min="2326" max="2326" width="14.28515625" style="2" customWidth="1"/>
    <col min="2327" max="2335" width="9.42578125" style="2" customWidth="1"/>
    <col min="2336" max="2336" width="22.42578125" style="2" customWidth="1"/>
    <col min="2337" max="2337" width="17.85546875" style="2" customWidth="1"/>
    <col min="2338" max="2338" width="14.5703125" style="2" customWidth="1"/>
    <col min="2339" max="2339" width="15.140625" style="2" customWidth="1"/>
    <col min="2340" max="2340" width="16.5703125" style="2" customWidth="1"/>
    <col min="2341" max="2341" width="11" style="2" customWidth="1"/>
    <col min="2342" max="2342" width="16.28515625" style="2" customWidth="1"/>
    <col min="2343" max="2343" width="8.28515625" style="2" customWidth="1"/>
    <col min="2344" max="2344" width="11.85546875" style="2" customWidth="1"/>
    <col min="2345" max="2345" width="53.42578125" style="2" customWidth="1"/>
    <col min="2346" max="2560" width="9.140625" style="2"/>
    <col min="2561" max="2561" width="20.42578125" style="2" customWidth="1"/>
    <col min="2562" max="2562" width="25" style="2" customWidth="1"/>
    <col min="2563" max="2563" width="31.5703125" style="2" customWidth="1"/>
    <col min="2564" max="2564" width="23.7109375" style="2" customWidth="1"/>
    <col min="2565" max="2565" width="32.28515625" style="2" customWidth="1"/>
    <col min="2566" max="2566" width="14.140625" style="2" customWidth="1"/>
    <col min="2567" max="2567" width="52.85546875" style="2" customWidth="1"/>
    <col min="2568" max="2568" width="24.140625" style="2" customWidth="1"/>
    <col min="2569" max="2569" width="22.140625" style="2" customWidth="1"/>
    <col min="2570" max="2570" width="17.85546875" style="2" customWidth="1"/>
    <col min="2571" max="2571" width="16.42578125" style="2" customWidth="1"/>
    <col min="2572" max="2572" width="16.7109375" style="2" customWidth="1"/>
    <col min="2573" max="2573" width="7.140625" style="2" customWidth="1"/>
    <col min="2574" max="2574" width="24" style="2" customWidth="1"/>
    <col min="2575" max="2575" width="0" style="2" hidden="1" customWidth="1"/>
    <col min="2576" max="2576" width="13" style="2" customWidth="1"/>
    <col min="2577" max="2581" width="9.42578125" style="2" customWidth="1"/>
    <col min="2582" max="2582" width="14.28515625" style="2" customWidth="1"/>
    <col min="2583" max="2591" width="9.42578125" style="2" customWidth="1"/>
    <col min="2592" max="2592" width="22.42578125" style="2" customWidth="1"/>
    <col min="2593" max="2593" width="17.85546875" style="2" customWidth="1"/>
    <col min="2594" max="2594" width="14.5703125" style="2" customWidth="1"/>
    <col min="2595" max="2595" width="15.140625" style="2" customWidth="1"/>
    <col min="2596" max="2596" width="16.5703125" style="2" customWidth="1"/>
    <col min="2597" max="2597" width="11" style="2" customWidth="1"/>
    <col min="2598" max="2598" width="16.28515625" style="2" customWidth="1"/>
    <col min="2599" max="2599" width="8.28515625" style="2" customWidth="1"/>
    <col min="2600" max="2600" width="11.85546875" style="2" customWidth="1"/>
    <col min="2601" max="2601" width="53.42578125" style="2" customWidth="1"/>
    <col min="2602" max="2816" width="9.140625" style="2"/>
    <col min="2817" max="2817" width="20.42578125" style="2" customWidth="1"/>
    <col min="2818" max="2818" width="25" style="2" customWidth="1"/>
    <col min="2819" max="2819" width="31.5703125" style="2" customWidth="1"/>
    <col min="2820" max="2820" width="23.7109375" style="2" customWidth="1"/>
    <col min="2821" max="2821" width="32.28515625" style="2" customWidth="1"/>
    <col min="2822" max="2822" width="14.140625" style="2" customWidth="1"/>
    <col min="2823" max="2823" width="52.85546875" style="2" customWidth="1"/>
    <col min="2824" max="2824" width="24.140625" style="2" customWidth="1"/>
    <col min="2825" max="2825" width="22.140625" style="2" customWidth="1"/>
    <col min="2826" max="2826" width="17.85546875" style="2" customWidth="1"/>
    <col min="2827" max="2827" width="16.42578125" style="2" customWidth="1"/>
    <col min="2828" max="2828" width="16.7109375" style="2" customWidth="1"/>
    <col min="2829" max="2829" width="7.140625" style="2" customWidth="1"/>
    <col min="2830" max="2830" width="24" style="2" customWidth="1"/>
    <col min="2831" max="2831" width="0" style="2" hidden="1" customWidth="1"/>
    <col min="2832" max="2832" width="13" style="2" customWidth="1"/>
    <col min="2833" max="2837" width="9.42578125" style="2" customWidth="1"/>
    <col min="2838" max="2838" width="14.28515625" style="2" customWidth="1"/>
    <col min="2839" max="2847" width="9.42578125" style="2" customWidth="1"/>
    <col min="2848" max="2848" width="22.42578125" style="2" customWidth="1"/>
    <col min="2849" max="2849" width="17.85546875" style="2" customWidth="1"/>
    <col min="2850" max="2850" width="14.5703125" style="2" customWidth="1"/>
    <col min="2851" max="2851" width="15.140625" style="2" customWidth="1"/>
    <col min="2852" max="2852" width="16.5703125" style="2" customWidth="1"/>
    <col min="2853" max="2853" width="11" style="2" customWidth="1"/>
    <col min="2854" max="2854" width="16.28515625" style="2" customWidth="1"/>
    <col min="2855" max="2855" width="8.28515625" style="2" customWidth="1"/>
    <col min="2856" max="2856" width="11.85546875" style="2" customWidth="1"/>
    <col min="2857" max="2857" width="53.42578125" style="2" customWidth="1"/>
    <col min="2858" max="3072" width="9.140625" style="2"/>
    <col min="3073" max="3073" width="20.42578125" style="2" customWidth="1"/>
    <col min="3074" max="3074" width="25" style="2" customWidth="1"/>
    <col min="3075" max="3075" width="31.5703125" style="2" customWidth="1"/>
    <col min="3076" max="3076" width="23.7109375" style="2" customWidth="1"/>
    <col min="3077" max="3077" width="32.28515625" style="2" customWidth="1"/>
    <col min="3078" max="3078" width="14.140625" style="2" customWidth="1"/>
    <col min="3079" max="3079" width="52.85546875" style="2" customWidth="1"/>
    <col min="3080" max="3080" width="24.140625" style="2" customWidth="1"/>
    <col min="3081" max="3081" width="22.140625" style="2" customWidth="1"/>
    <col min="3082" max="3082" width="17.85546875" style="2" customWidth="1"/>
    <col min="3083" max="3083" width="16.42578125" style="2" customWidth="1"/>
    <col min="3084" max="3084" width="16.7109375" style="2" customWidth="1"/>
    <col min="3085" max="3085" width="7.140625" style="2" customWidth="1"/>
    <col min="3086" max="3086" width="24" style="2" customWidth="1"/>
    <col min="3087" max="3087" width="0" style="2" hidden="1" customWidth="1"/>
    <col min="3088" max="3088" width="13" style="2" customWidth="1"/>
    <col min="3089" max="3093" width="9.42578125" style="2" customWidth="1"/>
    <col min="3094" max="3094" width="14.28515625" style="2" customWidth="1"/>
    <col min="3095" max="3103" width="9.42578125" style="2" customWidth="1"/>
    <col min="3104" max="3104" width="22.42578125" style="2" customWidth="1"/>
    <col min="3105" max="3105" width="17.85546875" style="2" customWidth="1"/>
    <col min="3106" max="3106" width="14.5703125" style="2" customWidth="1"/>
    <col min="3107" max="3107" width="15.140625" style="2" customWidth="1"/>
    <col min="3108" max="3108" width="16.5703125" style="2" customWidth="1"/>
    <col min="3109" max="3109" width="11" style="2" customWidth="1"/>
    <col min="3110" max="3110" width="16.28515625" style="2" customWidth="1"/>
    <col min="3111" max="3111" width="8.28515625" style="2" customWidth="1"/>
    <col min="3112" max="3112" width="11.85546875" style="2" customWidth="1"/>
    <col min="3113" max="3113" width="53.42578125" style="2" customWidth="1"/>
    <col min="3114" max="3328" width="9.140625" style="2"/>
    <col min="3329" max="3329" width="20.42578125" style="2" customWidth="1"/>
    <col min="3330" max="3330" width="25" style="2" customWidth="1"/>
    <col min="3331" max="3331" width="31.5703125" style="2" customWidth="1"/>
    <col min="3332" max="3332" width="23.7109375" style="2" customWidth="1"/>
    <col min="3333" max="3333" width="32.28515625" style="2" customWidth="1"/>
    <col min="3334" max="3334" width="14.140625" style="2" customWidth="1"/>
    <col min="3335" max="3335" width="52.85546875" style="2" customWidth="1"/>
    <col min="3336" max="3336" width="24.140625" style="2" customWidth="1"/>
    <col min="3337" max="3337" width="22.140625" style="2" customWidth="1"/>
    <col min="3338" max="3338" width="17.85546875" style="2" customWidth="1"/>
    <col min="3339" max="3339" width="16.42578125" style="2" customWidth="1"/>
    <col min="3340" max="3340" width="16.7109375" style="2" customWidth="1"/>
    <col min="3341" max="3341" width="7.140625" style="2" customWidth="1"/>
    <col min="3342" max="3342" width="24" style="2" customWidth="1"/>
    <col min="3343" max="3343" width="0" style="2" hidden="1" customWidth="1"/>
    <col min="3344" max="3344" width="13" style="2" customWidth="1"/>
    <col min="3345" max="3349" width="9.42578125" style="2" customWidth="1"/>
    <col min="3350" max="3350" width="14.28515625" style="2" customWidth="1"/>
    <col min="3351" max="3359" width="9.42578125" style="2" customWidth="1"/>
    <col min="3360" max="3360" width="22.42578125" style="2" customWidth="1"/>
    <col min="3361" max="3361" width="17.85546875" style="2" customWidth="1"/>
    <col min="3362" max="3362" width="14.5703125" style="2" customWidth="1"/>
    <col min="3363" max="3363" width="15.140625" style="2" customWidth="1"/>
    <col min="3364" max="3364" width="16.5703125" style="2" customWidth="1"/>
    <col min="3365" max="3365" width="11" style="2" customWidth="1"/>
    <col min="3366" max="3366" width="16.28515625" style="2" customWidth="1"/>
    <col min="3367" max="3367" width="8.28515625" style="2" customWidth="1"/>
    <col min="3368" max="3368" width="11.85546875" style="2" customWidth="1"/>
    <col min="3369" max="3369" width="53.42578125" style="2" customWidth="1"/>
    <col min="3370" max="3584" width="9.140625" style="2"/>
    <col min="3585" max="3585" width="20.42578125" style="2" customWidth="1"/>
    <col min="3586" max="3586" width="25" style="2" customWidth="1"/>
    <col min="3587" max="3587" width="31.5703125" style="2" customWidth="1"/>
    <col min="3588" max="3588" width="23.7109375" style="2" customWidth="1"/>
    <col min="3589" max="3589" width="32.28515625" style="2" customWidth="1"/>
    <col min="3590" max="3590" width="14.140625" style="2" customWidth="1"/>
    <col min="3591" max="3591" width="52.85546875" style="2" customWidth="1"/>
    <col min="3592" max="3592" width="24.140625" style="2" customWidth="1"/>
    <col min="3593" max="3593" width="22.140625" style="2" customWidth="1"/>
    <col min="3594" max="3594" width="17.85546875" style="2" customWidth="1"/>
    <col min="3595" max="3595" width="16.42578125" style="2" customWidth="1"/>
    <col min="3596" max="3596" width="16.7109375" style="2" customWidth="1"/>
    <col min="3597" max="3597" width="7.140625" style="2" customWidth="1"/>
    <col min="3598" max="3598" width="24" style="2" customWidth="1"/>
    <col min="3599" max="3599" width="0" style="2" hidden="1" customWidth="1"/>
    <col min="3600" max="3600" width="13" style="2" customWidth="1"/>
    <col min="3601" max="3605" width="9.42578125" style="2" customWidth="1"/>
    <col min="3606" max="3606" width="14.28515625" style="2" customWidth="1"/>
    <col min="3607" max="3615" width="9.42578125" style="2" customWidth="1"/>
    <col min="3616" max="3616" width="22.42578125" style="2" customWidth="1"/>
    <col min="3617" max="3617" width="17.85546875" style="2" customWidth="1"/>
    <col min="3618" max="3618" width="14.5703125" style="2" customWidth="1"/>
    <col min="3619" max="3619" width="15.140625" style="2" customWidth="1"/>
    <col min="3620" max="3620" width="16.5703125" style="2" customWidth="1"/>
    <col min="3621" max="3621" width="11" style="2" customWidth="1"/>
    <col min="3622" max="3622" width="16.28515625" style="2" customWidth="1"/>
    <col min="3623" max="3623" width="8.28515625" style="2" customWidth="1"/>
    <col min="3624" max="3624" width="11.85546875" style="2" customWidth="1"/>
    <col min="3625" max="3625" width="53.42578125" style="2" customWidth="1"/>
    <col min="3626" max="3840" width="9.140625" style="2"/>
    <col min="3841" max="3841" width="20.42578125" style="2" customWidth="1"/>
    <col min="3842" max="3842" width="25" style="2" customWidth="1"/>
    <col min="3843" max="3843" width="31.5703125" style="2" customWidth="1"/>
    <col min="3844" max="3844" width="23.7109375" style="2" customWidth="1"/>
    <col min="3845" max="3845" width="32.28515625" style="2" customWidth="1"/>
    <col min="3846" max="3846" width="14.140625" style="2" customWidth="1"/>
    <col min="3847" max="3847" width="52.85546875" style="2" customWidth="1"/>
    <col min="3848" max="3848" width="24.140625" style="2" customWidth="1"/>
    <col min="3849" max="3849" width="22.140625" style="2" customWidth="1"/>
    <col min="3850" max="3850" width="17.85546875" style="2" customWidth="1"/>
    <col min="3851" max="3851" width="16.42578125" style="2" customWidth="1"/>
    <col min="3852" max="3852" width="16.7109375" style="2" customWidth="1"/>
    <col min="3853" max="3853" width="7.140625" style="2" customWidth="1"/>
    <col min="3854" max="3854" width="24" style="2" customWidth="1"/>
    <col min="3855" max="3855" width="0" style="2" hidden="1" customWidth="1"/>
    <col min="3856" max="3856" width="13" style="2" customWidth="1"/>
    <col min="3857" max="3861" width="9.42578125" style="2" customWidth="1"/>
    <col min="3862" max="3862" width="14.28515625" style="2" customWidth="1"/>
    <col min="3863" max="3871" width="9.42578125" style="2" customWidth="1"/>
    <col min="3872" max="3872" width="22.42578125" style="2" customWidth="1"/>
    <col min="3873" max="3873" width="17.85546875" style="2" customWidth="1"/>
    <col min="3874" max="3874" width="14.5703125" style="2" customWidth="1"/>
    <col min="3875" max="3875" width="15.140625" style="2" customWidth="1"/>
    <col min="3876" max="3876" width="16.5703125" style="2" customWidth="1"/>
    <col min="3877" max="3877" width="11" style="2" customWidth="1"/>
    <col min="3878" max="3878" width="16.28515625" style="2" customWidth="1"/>
    <col min="3879" max="3879" width="8.28515625" style="2" customWidth="1"/>
    <col min="3880" max="3880" width="11.85546875" style="2" customWidth="1"/>
    <col min="3881" max="3881" width="53.42578125" style="2" customWidth="1"/>
    <col min="3882" max="4096" width="9.140625" style="2"/>
    <col min="4097" max="4097" width="20.42578125" style="2" customWidth="1"/>
    <col min="4098" max="4098" width="25" style="2" customWidth="1"/>
    <col min="4099" max="4099" width="31.5703125" style="2" customWidth="1"/>
    <col min="4100" max="4100" width="23.7109375" style="2" customWidth="1"/>
    <col min="4101" max="4101" width="32.28515625" style="2" customWidth="1"/>
    <col min="4102" max="4102" width="14.140625" style="2" customWidth="1"/>
    <col min="4103" max="4103" width="52.85546875" style="2" customWidth="1"/>
    <col min="4104" max="4104" width="24.140625" style="2" customWidth="1"/>
    <col min="4105" max="4105" width="22.140625" style="2" customWidth="1"/>
    <col min="4106" max="4106" width="17.85546875" style="2" customWidth="1"/>
    <col min="4107" max="4107" width="16.42578125" style="2" customWidth="1"/>
    <col min="4108" max="4108" width="16.7109375" style="2" customWidth="1"/>
    <col min="4109" max="4109" width="7.140625" style="2" customWidth="1"/>
    <col min="4110" max="4110" width="24" style="2" customWidth="1"/>
    <col min="4111" max="4111" width="0" style="2" hidden="1" customWidth="1"/>
    <col min="4112" max="4112" width="13" style="2" customWidth="1"/>
    <col min="4113" max="4117" width="9.42578125" style="2" customWidth="1"/>
    <col min="4118" max="4118" width="14.28515625" style="2" customWidth="1"/>
    <col min="4119" max="4127" width="9.42578125" style="2" customWidth="1"/>
    <col min="4128" max="4128" width="22.42578125" style="2" customWidth="1"/>
    <col min="4129" max="4129" width="17.85546875" style="2" customWidth="1"/>
    <col min="4130" max="4130" width="14.5703125" style="2" customWidth="1"/>
    <col min="4131" max="4131" width="15.140625" style="2" customWidth="1"/>
    <col min="4132" max="4132" width="16.5703125" style="2" customWidth="1"/>
    <col min="4133" max="4133" width="11" style="2" customWidth="1"/>
    <col min="4134" max="4134" width="16.28515625" style="2" customWidth="1"/>
    <col min="4135" max="4135" width="8.28515625" style="2" customWidth="1"/>
    <col min="4136" max="4136" width="11.85546875" style="2" customWidth="1"/>
    <col min="4137" max="4137" width="53.42578125" style="2" customWidth="1"/>
    <col min="4138" max="4352" width="9.140625" style="2"/>
    <col min="4353" max="4353" width="20.42578125" style="2" customWidth="1"/>
    <col min="4354" max="4354" width="25" style="2" customWidth="1"/>
    <col min="4355" max="4355" width="31.5703125" style="2" customWidth="1"/>
    <col min="4356" max="4356" width="23.7109375" style="2" customWidth="1"/>
    <col min="4357" max="4357" width="32.28515625" style="2" customWidth="1"/>
    <col min="4358" max="4358" width="14.140625" style="2" customWidth="1"/>
    <col min="4359" max="4359" width="52.85546875" style="2" customWidth="1"/>
    <col min="4360" max="4360" width="24.140625" style="2" customWidth="1"/>
    <col min="4361" max="4361" width="22.140625" style="2" customWidth="1"/>
    <col min="4362" max="4362" width="17.85546875" style="2" customWidth="1"/>
    <col min="4363" max="4363" width="16.42578125" style="2" customWidth="1"/>
    <col min="4364" max="4364" width="16.7109375" style="2" customWidth="1"/>
    <col min="4365" max="4365" width="7.140625" style="2" customWidth="1"/>
    <col min="4366" max="4366" width="24" style="2" customWidth="1"/>
    <col min="4367" max="4367" width="0" style="2" hidden="1" customWidth="1"/>
    <col min="4368" max="4368" width="13" style="2" customWidth="1"/>
    <col min="4369" max="4373" width="9.42578125" style="2" customWidth="1"/>
    <col min="4374" max="4374" width="14.28515625" style="2" customWidth="1"/>
    <col min="4375" max="4383" width="9.42578125" style="2" customWidth="1"/>
    <col min="4384" max="4384" width="22.42578125" style="2" customWidth="1"/>
    <col min="4385" max="4385" width="17.85546875" style="2" customWidth="1"/>
    <col min="4386" max="4386" width="14.5703125" style="2" customWidth="1"/>
    <col min="4387" max="4387" width="15.140625" style="2" customWidth="1"/>
    <col min="4388" max="4388" width="16.5703125" style="2" customWidth="1"/>
    <col min="4389" max="4389" width="11" style="2" customWidth="1"/>
    <col min="4390" max="4390" width="16.28515625" style="2" customWidth="1"/>
    <col min="4391" max="4391" width="8.28515625" style="2" customWidth="1"/>
    <col min="4392" max="4392" width="11.85546875" style="2" customWidth="1"/>
    <col min="4393" max="4393" width="53.42578125" style="2" customWidth="1"/>
    <col min="4394" max="4608" width="9.140625" style="2"/>
    <col min="4609" max="4609" width="20.42578125" style="2" customWidth="1"/>
    <col min="4610" max="4610" width="25" style="2" customWidth="1"/>
    <col min="4611" max="4611" width="31.5703125" style="2" customWidth="1"/>
    <col min="4612" max="4612" width="23.7109375" style="2" customWidth="1"/>
    <col min="4613" max="4613" width="32.28515625" style="2" customWidth="1"/>
    <col min="4614" max="4614" width="14.140625" style="2" customWidth="1"/>
    <col min="4615" max="4615" width="52.85546875" style="2" customWidth="1"/>
    <col min="4616" max="4616" width="24.140625" style="2" customWidth="1"/>
    <col min="4617" max="4617" width="22.140625" style="2" customWidth="1"/>
    <col min="4618" max="4618" width="17.85546875" style="2" customWidth="1"/>
    <col min="4619" max="4619" width="16.42578125" style="2" customWidth="1"/>
    <col min="4620" max="4620" width="16.7109375" style="2" customWidth="1"/>
    <col min="4621" max="4621" width="7.140625" style="2" customWidth="1"/>
    <col min="4622" max="4622" width="24" style="2" customWidth="1"/>
    <col min="4623" max="4623" width="0" style="2" hidden="1" customWidth="1"/>
    <col min="4624" max="4624" width="13" style="2" customWidth="1"/>
    <col min="4625" max="4629" width="9.42578125" style="2" customWidth="1"/>
    <col min="4630" max="4630" width="14.28515625" style="2" customWidth="1"/>
    <col min="4631" max="4639" width="9.42578125" style="2" customWidth="1"/>
    <col min="4640" max="4640" width="22.42578125" style="2" customWidth="1"/>
    <col min="4641" max="4641" width="17.85546875" style="2" customWidth="1"/>
    <col min="4642" max="4642" width="14.5703125" style="2" customWidth="1"/>
    <col min="4643" max="4643" width="15.140625" style="2" customWidth="1"/>
    <col min="4644" max="4644" width="16.5703125" style="2" customWidth="1"/>
    <col min="4645" max="4645" width="11" style="2" customWidth="1"/>
    <col min="4646" max="4646" width="16.28515625" style="2" customWidth="1"/>
    <col min="4647" max="4647" width="8.28515625" style="2" customWidth="1"/>
    <col min="4648" max="4648" width="11.85546875" style="2" customWidth="1"/>
    <col min="4649" max="4649" width="53.42578125" style="2" customWidth="1"/>
    <col min="4650" max="4864" width="9.140625" style="2"/>
    <col min="4865" max="4865" width="20.42578125" style="2" customWidth="1"/>
    <col min="4866" max="4866" width="25" style="2" customWidth="1"/>
    <col min="4867" max="4867" width="31.5703125" style="2" customWidth="1"/>
    <col min="4868" max="4868" width="23.7109375" style="2" customWidth="1"/>
    <col min="4869" max="4869" width="32.28515625" style="2" customWidth="1"/>
    <col min="4870" max="4870" width="14.140625" style="2" customWidth="1"/>
    <col min="4871" max="4871" width="52.85546875" style="2" customWidth="1"/>
    <col min="4872" max="4872" width="24.140625" style="2" customWidth="1"/>
    <col min="4873" max="4873" width="22.140625" style="2" customWidth="1"/>
    <col min="4874" max="4874" width="17.85546875" style="2" customWidth="1"/>
    <col min="4875" max="4875" width="16.42578125" style="2" customWidth="1"/>
    <col min="4876" max="4876" width="16.7109375" style="2" customWidth="1"/>
    <col min="4877" max="4877" width="7.140625" style="2" customWidth="1"/>
    <col min="4878" max="4878" width="24" style="2" customWidth="1"/>
    <col min="4879" max="4879" width="0" style="2" hidden="1" customWidth="1"/>
    <col min="4880" max="4880" width="13" style="2" customWidth="1"/>
    <col min="4881" max="4885" width="9.42578125" style="2" customWidth="1"/>
    <col min="4886" max="4886" width="14.28515625" style="2" customWidth="1"/>
    <col min="4887" max="4895" width="9.42578125" style="2" customWidth="1"/>
    <col min="4896" max="4896" width="22.42578125" style="2" customWidth="1"/>
    <col min="4897" max="4897" width="17.85546875" style="2" customWidth="1"/>
    <col min="4898" max="4898" width="14.5703125" style="2" customWidth="1"/>
    <col min="4899" max="4899" width="15.140625" style="2" customWidth="1"/>
    <col min="4900" max="4900" width="16.5703125" style="2" customWidth="1"/>
    <col min="4901" max="4901" width="11" style="2" customWidth="1"/>
    <col min="4902" max="4902" width="16.28515625" style="2" customWidth="1"/>
    <col min="4903" max="4903" width="8.28515625" style="2" customWidth="1"/>
    <col min="4904" max="4904" width="11.85546875" style="2" customWidth="1"/>
    <col min="4905" max="4905" width="53.42578125" style="2" customWidth="1"/>
    <col min="4906" max="5120" width="9.140625" style="2"/>
    <col min="5121" max="5121" width="20.42578125" style="2" customWidth="1"/>
    <col min="5122" max="5122" width="25" style="2" customWidth="1"/>
    <col min="5123" max="5123" width="31.5703125" style="2" customWidth="1"/>
    <col min="5124" max="5124" width="23.7109375" style="2" customWidth="1"/>
    <col min="5125" max="5125" width="32.28515625" style="2" customWidth="1"/>
    <col min="5126" max="5126" width="14.140625" style="2" customWidth="1"/>
    <col min="5127" max="5127" width="52.85546875" style="2" customWidth="1"/>
    <col min="5128" max="5128" width="24.140625" style="2" customWidth="1"/>
    <col min="5129" max="5129" width="22.140625" style="2" customWidth="1"/>
    <col min="5130" max="5130" width="17.85546875" style="2" customWidth="1"/>
    <col min="5131" max="5131" width="16.42578125" style="2" customWidth="1"/>
    <col min="5132" max="5132" width="16.7109375" style="2" customWidth="1"/>
    <col min="5133" max="5133" width="7.140625" style="2" customWidth="1"/>
    <col min="5134" max="5134" width="24" style="2" customWidth="1"/>
    <col min="5135" max="5135" width="0" style="2" hidden="1" customWidth="1"/>
    <col min="5136" max="5136" width="13" style="2" customWidth="1"/>
    <col min="5137" max="5141" width="9.42578125" style="2" customWidth="1"/>
    <col min="5142" max="5142" width="14.28515625" style="2" customWidth="1"/>
    <col min="5143" max="5151" width="9.42578125" style="2" customWidth="1"/>
    <col min="5152" max="5152" width="22.42578125" style="2" customWidth="1"/>
    <col min="5153" max="5153" width="17.85546875" style="2" customWidth="1"/>
    <col min="5154" max="5154" width="14.5703125" style="2" customWidth="1"/>
    <col min="5155" max="5155" width="15.140625" style="2" customWidth="1"/>
    <col min="5156" max="5156" width="16.5703125" style="2" customWidth="1"/>
    <col min="5157" max="5157" width="11" style="2" customWidth="1"/>
    <col min="5158" max="5158" width="16.28515625" style="2" customWidth="1"/>
    <col min="5159" max="5159" width="8.28515625" style="2" customWidth="1"/>
    <col min="5160" max="5160" width="11.85546875" style="2" customWidth="1"/>
    <col min="5161" max="5161" width="53.42578125" style="2" customWidth="1"/>
    <col min="5162" max="5376" width="9.140625" style="2"/>
    <col min="5377" max="5377" width="20.42578125" style="2" customWidth="1"/>
    <col min="5378" max="5378" width="25" style="2" customWidth="1"/>
    <col min="5379" max="5379" width="31.5703125" style="2" customWidth="1"/>
    <col min="5380" max="5380" width="23.7109375" style="2" customWidth="1"/>
    <col min="5381" max="5381" width="32.28515625" style="2" customWidth="1"/>
    <col min="5382" max="5382" width="14.140625" style="2" customWidth="1"/>
    <col min="5383" max="5383" width="52.85546875" style="2" customWidth="1"/>
    <col min="5384" max="5384" width="24.140625" style="2" customWidth="1"/>
    <col min="5385" max="5385" width="22.140625" style="2" customWidth="1"/>
    <col min="5386" max="5386" width="17.85546875" style="2" customWidth="1"/>
    <col min="5387" max="5387" width="16.42578125" style="2" customWidth="1"/>
    <col min="5388" max="5388" width="16.7109375" style="2" customWidth="1"/>
    <col min="5389" max="5389" width="7.140625" style="2" customWidth="1"/>
    <col min="5390" max="5390" width="24" style="2" customWidth="1"/>
    <col min="5391" max="5391" width="0" style="2" hidden="1" customWidth="1"/>
    <col min="5392" max="5392" width="13" style="2" customWidth="1"/>
    <col min="5393" max="5397" width="9.42578125" style="2" customWidth="1"/>
    <col min="5398" max="5398" width="14.28515625" style="2" customWidth="1"/>
    <col min="5399" max="5407" width="9.42578125" style="2" customWidth="1"/>
    <col min="5408" max="5408" width="22.42578125" style="2" customWidth="1"/>
    <col min="5409" max="5409" width="17.85546875" style="2" customWidth="1"/>
    <col min="5410" max="5410" width="14.5703125" style="2" customWidth="1"/>
    <col min="5411" max="5411" width="15.140625" style="2" customWidth="1"/>
    <col min="5412" max="5412" width="16.5703125" style="2" customWidth="1"/>
    <col min="5413" max="5413" width="11" style="2" customWidth="1"/>
    <col min="5414" max="5414" width="16.28515625" style="2" customWidth="1"/>
    <col min="5415" max="5415" width="8.28515625" style="2" customWidth="1"/>
    <col min="5416" max="5416" width="11.85546875" style="2" customWidth="1"/>
    <col min="5417" max="5417" width="53.42578125" style="2" customWidth="1"/>
    <col min="5418" max="5632" width="9.140625" style="2"/>
    <col min="5633" max="5633" width="20.42578125" style="2" customWidth="1"/>
    <col min="5634" max="5634" width="25" style="2" customWidth="1"/>
    <col min="5635" max="5635" width="31.5703125" style="2" customWidth="1"/>
    <col min="5636" max="5636" width="23.7109375" style="2" customWidth="1"/>
    <col min="5637" max="5637" width="32.28515625" style="2" customWidth="1"/>
    <col min="5638" max="5638" width="14.140625" style="2" customWidth="1"/>
    <col min="5639" max="5639" width="52.85546875" style="2" customWidth="1"/>
    <col min="5640" max="5640" width="24.140625" style="2" customWidth="1"/>
    <col min="5641" max="5641" width="22.140625" style="2" customWidth="1"/>
    <col min="5642" max="5642" width="17.85546875" style="2" customWidth="1"/>
    <col min="5643" max="5643" width="16.42578125" style="2" customWidth="1"/>
    <col min="5644" max="5644" width="16.7109375" style="2" customWidth="1"/>
    <col min="5645" max="5645" width="7.140625" style="2" customWidth="1"/>
    <col min="5646" max="5646" width="24" style="2" customWidth="1"/>
    <col min="5647" max="5647" width="0" style="2" hidden="1" customWidth="1"/>
    <col min="5648" max="5648" width="13" style="2" customWidth="1"/>
    <col min="5649" max="5653" width="9.42578125" style="2" customWidth="1"/>
    <col min="5654" max="5654" width="14.28515625" style="2" customWidth="1"/>
    <col min="5655" max="5663" width="9.42578125" style="2" customWidth="1"/>
    <col min="5664" max="5664" width="22.42578125" style="2" customWidth="1"/>
    <col min="5665" max="5665" width="17.85546875" style="2" customWidth="1"/>
    <col min="5666" max="5666" width="14.5703125" style="2" customWidth="1"/>
    <col min="5667" max="5667" width="15.140625" style="2" customWidth="1"/>
    <col min="5668" max="5668" width="16.5703125" style="2" customWidth="1"/>
    <col min="5669" max="5669" width="11" style="2" customWidth="1"/>
    <col min="5670" max="5670" width="16.28515625" style="2" customWidth="1"/>
    <col min="5671" max="5671" width="8.28515625" style="2" customWidth="1"/>
    <col min="5672" max="5672" width="11.85546875" style="2" customWidth="1"/>
    <col min="5673" max="5673" width="53.42578125" style="2" customWidth="1"/>
    <col min="5674" max="5888" width="9.140625" style="2"/>
    <col min="5889" max="5889" width="20.42578125" style="2" customWidth="1"/>
    <col min="5890" max="5890" width="25" style="2" customWidth="1"/>
    <col min="5891" max="5891" width="31.5703125" style="2" customWidth="1"/>
    <col min="5892" max="5892" width="23.7109375" style="2" customWidth="1"/>
    <col min="5893" max="5893" width="32.28515625" style="2" customWidth="1"/>
    <col min="5894" max="5894" width="14.140625" style="2" customWidth="1"/>
    <col min="5895" max="5895" width="52.85546875" style="2" customWidth="1"/>
    <col min="5896" max="5896" width="24.140625" style="2" customWidth="1"/>
    <col min="5897" max="5897" width="22.140625" style="2" customWidth="1"/>
    <col min="5898" max="5898" width="17.85546875" style="2" customWidth="1"/>
    <col min="5899" max="5899" width="16.42578125" style="2" customWidth="1"/>
    <col min="5900" max="5900" width="16.7109375" style="2" customWidth="1"/>
    <col min="5901" max="5901" width="7.140625" style="2" customWidth="1"/>
    <col min="5902" max="5902" width="24" style="2" customWidth="1"/>
    <col min="5903" max="5903" width="0" style="2" hidden="1" customWidth="1"/>
    <col min="5904" max="5904" width="13" style="2" customWidth="1"/>
    <col min="5905" max="5909" width="9.42578125" style="2" customWidth="1"/>
    <col min="5910" max="5910" width="14.28515625" style="2" customWidth="1"/>
    <col min="5911" max="5919" width="9.42578125" style="2" customWidth="1"/>
    <col min="5920" max="5920" width="22.42578125" style="2" customWidth="1"/>
    <col min="5921" max="5921" width="17.85546875" style="2" customWidth="1"/>
    <col min="5922" max="5922" width="14.5703125" style="2" customWidth="1"/>
    <col min="5923" max="5923" width="15.140625" style="2" customWidth="1"/>
    <col min="5924" max="5924" width="16.5703125" style="2" customWidth="1"/>
    <col min="5925" max="5925" width="11" style="2" customWidth="1"/>
    <col min="5926" max="5926" width="16.28515625" style="2" customWidth="1"/>
    <col min="5927" max="5927" width="8.28515625" style="2" customWidth="1"/>
    <col min="5928" max="5928" width="11.85546875" style="2" customWidth="1"/>
    <col min="5929" max="5929" width="53.42578125" style="2" customWidth="1"/>
    <col min="5930" max="6144" width="9.140625" style="2"/>
    <col min="6145" max="6145" width="20.42578125" style="2" customWidth="1"/>
    <col min="6146" max="6146" width="25" style="2" customWidth="1"/>
    <col min="6147" max="6147" width="31.5703125" style="2" customWidth="1"/>
    <col min="6148" max="6148" width="23.7109375" style="2" customWidth="1"/>
    <col min="6149" max="6149" width="32.28515625" style="2" customWidth="1"/>
    <col min="6150" max="6150" width="14.140625" style="2" customWidth="1"/>
    <col min="6151" max="6151" width="52.85546875" style="2" customWidth="1"/>
    <col min="6152" max="6152" width="24.140625" style="2" customWidth="1"/>
    <col min="6153" max="6153" width="22.140625" style="2" customWidth="1"/>
    <col min="6154" max="6154" width="17.85546875" style="2" customWidth="1"/>
    <col min="6155" max="6155" width="16.42578125" style="2" customWidth="1"/>
    <col min="6156" max="6156" width="16.7109375" style="2" customWidth="1"/>
    <col min="6157" max="6157" width="7.140625" style="2" customWidth="1"/>
    <col min="6158" max="6158" width="24" style="2" customWidth="1"/>
    <col min="6159" max="6159" width="0" style="2" hidden="1" customWidth="1"/>
    <col min="6160" max="6160" width="13" style="2" customWidth="1"/>
    <col min="6161" max="6165" width="9.42578125" style="2" customWidth="1"/>
    <col min="6166" max="6166" width="14.28515625" style="2" customWidth="1"/>
    <col min="6167" max="6175" width="9.42578125" style="2" customWidth="1"/>
    <col min="6176" max="6176" width="22.42578125" style="2" customWidth="1"/>
    <col min="6177" max="6177" width="17.85546875" style="2" customWidth="1"/>
    <col min="6178" max="6178" width="14.5703125" style="2" customWidth="1"/>
    <col min="6179" max="6179" width="15.140625" style="2" customWidth="1"/>
    <col min="6180" max="6180" width="16.5703125" style="2" customWidth="1"/>
    <col min="6181" max="6181" width="11" style="2" customWidth="1"/>
    <col min="6182" max="6182" width="16.28515625" style="2" customWidth="1"/>
    <col min="6183" max="6183" width="8.28515625" style="2" customWidth="1"/>
    <col min="6184" max="6184" width="11.85546875" style="2" customWidth="1"/>
    <col min="6185" max="6185" width="53.42578125" style="2" customWidth="1"/>
    <col min="6186" max="6400" width="9.140625" style="2"/>
    <col min="6401" max="6401" width="20.42578125" style="2" customWidth="1"/>
    <col min="6402" max="6402" width="25" style="2" customWidth="1"/>
    <col min="6403" max="6403" width="31.5703125" style="2" customWidth="1"/>
    <col min="6404" max="6404" width="23.7109375" style="2" customWidth="1"/>
    <col min="6405" max="6405" width="32.28515625" style="2" customWidth="1"/>
    <col min="6406" max="6406" width="14.140625" style="2" customWidth="1"/>
    <col min="6407" max="6407" width="52.85546875" style="2" customWidth="1"/>
    <col min="6408" max="6408" width="24.140625" style="2" customWidth="1"/>
    <col min="6409" max="6409" width="22.140625" style="2" customWidth="1"/>
    <col min="6410" max="6410" width="17.85546875" style="2" customWidth="1"/>
    <col min="6411" max="6411" width="16.42578125" style="2" customWidth="1"/>
    <col min="6412" max="6412" width="16.7109375" style="2" customWidth="1"/>
    <col min="6413" max="6413" width="7.140625" style="2" customWidth="1"/>
    <col min="6414" max="6414" width="24" style="2" customWidth="1"/>
    <col min="6415" max="6415" width="0" style="2" hidden="1" customWidth="1"/>
    <col min="6416" max="6416" width="13" style="2" customWidth="1"/>
    <col min="6417" max="6421" width="9.42578125" style="2" customWidth="1"/>
    <col min="6422" max="6422" width="14.28515625" style="2" customWidth="1"/>
    <col min="6423" max="6431" width="9.42578125" style="2" customWidth="1"/>
    <col min="6432" max="6432" width="22.42578125" style="2" customWidth="1"/>
    <col min="6433" max="6433" width="17.85546875" style="2" customWidth="1"/>
    <col min="6434" max="6434" width="14.5703125" style="2" customWidth="1"/>
    <col min="6435" max="6435" width="15.140625" style="2" customWidth="1"/>
    <col min="6436" max="6436" width="16.5703125" style="2" customWidth="1"/>
    <col min="6437" max="6437" width="11" style="2" customWidth="1"/>
    <col min="6438" max="6438" width="16.28515625" style="2" customWidth="1"/>
    <col min="6439" max="6439" width="8.28515625" style="2" customWidth="1"/>
    <col min="6440" max="6440" width="11.85546875" style="2" customWidth="1"/>
    <col min="6441" max="6441" width="53.42578125" style="2" customWidth="1"/>
    <col min="6442" max="6656" width="9.140625" style="2"/>
    <col min="6657" max="6657" width="20.42578125" style="2" customWidth="1"/>
    <col min="6658" max="6658" width="25" style="2" customWidth="1"/>
    <col min="6659" max="6659" width="31.5703125" style="2" customWidth="1"/>
    <col min="6660" max="6660" width="23.7109375" style="2" customWidth="1"/>
    <col min="6661" max="6661" width="32.28515625" style="2" customWidth="1"/>
    <col min="6662" max="6662" width="14.140625" style="2" customWidth="1"/>
    <col min="6663" max="6663" width="52.85546875" style="2" customWidth="1"/>
    <col min="6664" max="6664" width="24.140625" style="2" customWidth="1"/>
    <col min="6665" max="6665" width="22.140625" style="2" customWidth="1"/>
    <col min="6666" max="6666" width="17.85546875" style="2" customWidth="1"/>
    <col min="6667" max="6667" width="16.42578125" style="2" customWidth="1"/>
    <col min="6668" max="6668" width="16.7109375" style="2" customWidth="1"/>
    <col min="6669" max="6669" width="7.140625" style="2" customWidth="1"/>
    <col min="6670" max="6670" width="24" style="2" customWidth="1"/>
    <col min="6671" max="6671" width="0" style="2" hidden="1" customWidth="1"/>
    <col min="6672" max="6672" width="13" style="2" customWidth="1"/>
    <col min="6673" max="6677" width="9.42578125" style="2" customWidth="1"/>
    <col min="6678" max="6678" width="14.28515625" style="2" customWidth="1"/>
    <col min="6679" max="6687" width="9.42578125" style="2" customWidth="1"/>
    <col min="6688" max="6688" width="22.42578125" style="2" customWidth="1"/>
    <col min="6689" max="6689" width="17.85546875" style="2" customWidth="1"/>
    <col min="6690" max="6690" width="14.5703125" style="2" customWidth="1"/>
    <col min="6691" max="6691" width="15.140625" style="2" customWidth="1"/>
    <col min="6692" max="6692" width="16.5703125" style="2" customWidth="1"/>
    <col min="6693" max="6693" width="11" style="2" customWidth="1"/>
    <col min="6694" max="6694" width="16.28515625" style="2" customWidth="1"/>
    <col min="6695" max="6695" width="8.28515625" style="2" customWidth="1"/>
    <col min="6696" max="6696" width="11.85546875" style="2" customWidth="1"/>
    <col min="6697" max="6697" width="53.42578125" style="2" customWidth="1"/>
    <col min="6698" max="6912" width="9.140625" style="2"/>
    <col min="6913" max="6913" width="20.42578125" style="2" customWidth="1"/>
    <col min="6914" max="6914" width="25" style="2" customWidth="1"/>
    <col min="6915" max="6915" width="31.5703125" style="2" customWidth="1"/>
    <col min="6916" max="6916" width="23.7109375" style="2" customWidth="1"/>
    <col min="6917" max="6917" width="32.28515625" style="2" customWidth="1"/>
    <col min="6918" max="6918" width="14.140625" style="2" customWidth="1"/>
    <col min="6919" max="6919" width="52.85546875" style="2" customWidth="1"/>
    <col min="6920" max="6920" width="24.140625" style="2" customWidth="1"/>
    <col min="6921" max="6921" width="22.140625" style="2" customWidth="1"/>
    <col min="6922" max="6922" width="17.85546875" style="2" customWidth="1"/>
    <col min="6923" max="6923" width="16.42578125" style="2" customWidth="1"/>
    <col min="6924" max="6924" width="16.7109375" style="2" customWidth="1"/>
    <col min="6925" max="6925" width="7.140625" style="2" customWidth="1"/>
    <col min="6926" max="6926" width="24" style="2" customWidth="1"/>
    <col min="6927" max="6927" width="0" style="2" hidden="1" customWidth="1"/>
    <col min="6928" max="6928" width="13" style="2" customWidth="1"/>
    <col min="6929" max="6933" width="9.42578125" style="2" customWidth="1"/>
    <col min="6934" max="6934" width="14.28515625" style="2" customWidth="1"/>
    <col min="6935" max="6943" width="9.42578125" style="2" customWidth="1"/>
    <col min="6944" max="6944" width="22.42578125" style="2" customWidth="1"/>
    <col min="6945" max="6945" width="17.85546875" style="2" customWidth="1"/>
    <col min="6946" max="6946" width="14.5703125" style="2" customWidth="1"/>
    <col min="6947" max="6947" width="15.140625" style="2" customWidth="1"/>
    <col min="6948" max="6948" width="16.5703125" style="2" customWidth="1"/>
    <col min="6949" max="6949" width="11" style="2" customWidth="1"/>
    <col min="6950" max="6950" width="16.28515625" style="2" customWidth="1"/>
    <col min="6951" max="6951" width="8.28515625" style="2" customWidth="1"/>
    <col min="6952" max="6952" width="11.85546875" style="2" customWidth="1"/>
    <col min="6953" max="6953" width="53.42578125" style="2" customWidth="1"/>
    <col min="6954" max="7168" width="9.140625" style="2"/>
    <col min="7169" max="7169" width="20.42578125" style="2" customWidth="1"/>
    <col min="7170" max="7170" width="25" style="2" customWidth="1"/>
    <col min="7171" max="7171" width="31.5703125" style="2" customWidth="1"/>
    <col min="7172" max="7172" width="23.7109375" style="2" customWidth="1"/>
    <col min="7173" max="7173" width="32.28515625" style="2" customWidth="1"/>
    <col min="7174" max="7174" width="14.140625" style="2" customWidth="1"/>
    <col min="7175" max="7175" width="52.85546875" style="2" customWidth="1"/>
    <col min="7176" max="7176" width="24.140625" style="2" customWidth="1"/>
    <col min="7177" max="7177" width="22.140625" style="2" customWidth="1"/>
    <col min="7178" max="7178" width="17.85546875" style="2" customWidth="1"/>
    <col min="7179" max="7179" width="16.42578125" style="2" customWidth="1"/>
    <col min="7180" max="7180" width="16.7109375" style="2" customWidth="1"/>
    <col min="7181" max="7181" width="7.140625" style="2" customWidth="1"/>
    <col min="7182" max="7182" width="24" style="2" customWidth="1"/>
    <col min="7183" max="7183" width="0" style="2" hidden="1" customWidth="1"/>
    <col min="7184" max="7184" width="13" style="2" customWidth="1"/>
    <col min="7185" max="7189" width="9.42578125" style="2" customWidth="1"/>
    <col min="7190" max="7190" width="14.28515625" style="2" customWidth="1"/>
    <col min="7191" max="7199" width="9.42578125" style="2" customWidth="1"/>
    <col min="7200" max="7200" width="22.42578125" style="2" customWidth="1"/>
    <col min="7201" max="7201" width="17.85546875" style="2" customWidth="1"/>
    <col min="7202" max="7202" width="14.5703125" style="2" customWidth="1"/>
    <col min="7203" max="7203" width="15.140625" style="2" customWidth="1"/>
    <col min="7204" max="7204" width="16.5703125" style="2" customWidth="1"/>
    <col min="7205" max="7205" width="11" style="2" customWidth="1"/>
    <col min="7206" max="7206" width="16.28515625" style="2" customWidth="1"/>
    <col min="7207" max="7207" width="8.28515625" style="2" customWidth="1"/>
    <col min="7208" max="7208" width="11.85546875" style="2" customWidth="1"/>
    <col min="7209" max="7209" width="53.42578125" style="2" customWidth="1"/>
    <col min="7210" max="7424" width="9.140625" style="2"/>
    <col min="7425" max="7425" width="20.42578125" style="2" customWidth="1"/>
    <col min="7426" max="7426" width="25" style="2" customWidth="1"/>
    <col min="7427" max="7427" width="31.5703125" style="2" customWidth="1"/>
    <col min="7428" max="7428" width="23.7109375" style="2" customWidth="1"/>
    <col min="7429" max="7429" width="32.28515625" style="2" customWidth="1"/>
    <col min="7430" max="7430" width="14.140625" style="2" customWidth="1"/>
    <col min="7431" max="7431" width="52.85546875" style="2" customWidth="1"/>
    <col min="7432" max="7432" width="24.140625" style="2" customWidth="1"/>
    <col min="7433" max="7433" width="22.140625" style="2" customWidth="1"/>
    <col min="7434" max="7434" width="17.85546875" style="2" customWidth="1"/>
    <col min="7435" max="7435" width="16.42578125" style="2" customWidth="1"/>
    <col min="7436" max="7436" width="16.7109375" style="2" customWidth="1"/>
    <col min="7437" max="7437" width="7.140625" style="2" customWidth="1"/>
    <col min="7438" max="7438" width="24" style="2" customWidth="1"/>
    <col min="7439" max="7439" width="0" style="2" hidden="1" customWidth="1"/>
    <col min="7440" max="7440" width="13" style="2" customWidth="1"/>
    <col min="7441" max="7445" width="9.42578125" style="2" customWidth="1"/>
    <col min="7446" max="7446" width="14.28515625" style="2" customWidth="1"/>
    <col min="7447" max="7455" width="9.42578125" style="2" customWidth="1"/>
    <col min="7456" max="7456" width="22.42578125" style="2" customWidth="1"/>
    <col min="7457" max="7457" width="17.85546875" style="2" customWidth="1"/>
    <col min="7458" max="7458" width="14.5703125" style="2" customWidth="1"/>
    <col min="7459" max="7459" width="15.140625" style="2" customWidth="1"/>
    <col min="7460" max="7460" width="16.5703125" style="2" customWidth="1"/>
    <col min="7461" max="7461" width="11" style="2" customWidth="1"/>
    <col min="7462" max="7462" width="16.28515625" style="2" customWidth="1"/>
    <col min="7463" max="7463" width="8.28515625" style="2" customWidth="1"/>
    <col min="7464" max="7464" width="11.85546875" style="2" customWidth="1"/>
    <col min="7465" max="7465" width="53.42578125" style="2" customWidth="1"/>
    <col min="7466" max="7680" width="9.140625" style="2"/>
    <col min="7681" max="7681" width="20.42578125" style="2" customWidth="1"/>
    <col min="7682" max="7682" width="25" style="2" customWidth="1"/>
    <col min="7683" max="7683" width="31.5703125" style="2" customWidth="1"/>
    <col min="7684" max="7684" width="23.7109375" style="2" customWidth="1"/>
    <col min="7685" max="7685" width="32.28515625" style="2" customWidth="1"/>
    <col min="7686" max="7686" width="14.140625" style="2" customWidth="1"/>
    <col min="7687" max="7687" width="52.85546875" style="2" customWidth="1"/>
    <col min="7688" max="7688" width="24.140625" style="2" customWidth="1"/>
    <col min="7689" max="7689" width="22.140625" style="2" customWidth="1"/>
    <col min="7690" max="7690" width="17.85546875" style="2" customWidth="1"/>
    <col min="7691" max="7691" width="16.42578125" style="2" customWidth="1"/>
    <col min="7692" max="7692" width="16.7109375" style="2" customWidth="1"/>
    <col min="7693" max="7693" width="7.140625" style="2" customWidth="1"/>
    <col min="7694" max="7694" width="24" style="2" customWidth="1"/>
    <col min="7695" max="7695" width="0" style="2" hidden="1" customWidth="1"/>
    <col min="7696" max="7696" width="13" style="2" customWidth="1"/>
    <col min="7697" max="7701" width="9.42578125" style="2" customWidth="1"/>
    <col min="7702" max="7702" width="14.28515625" style="2" customWidth="1"/>
    <col min="7703" max="7711" width="9.42578125" style="2" customWidth="1"/>
    <col min="7712" max="7712" width="22.42578125" style="2" customWidth="1"/>
    <col min="7713" max="7713" width="17.85546875" style="2" customWidth="1"/>
    <col min="7714" max="7714" width="14.5703125" style="2" customWidth="1"/>
    <col min="7715" max="7715" width="15.140625" style="2" customWidth="1"/>
    <col min="7716" max="7716" width="16.5703125" style="2" customWidth="1"/>
    <col min="7717" max="7717" width="11" style="2" customWidth="1"/>
    <col min="7718" max="7718" width="16.28515625" style="2" customWidth="1"/>
    <col min="7719" max="7719" width="8.28515625" style="2" customWidth="1"/>
    <col min="7720" max="7720" width="11.85546875" style="2" customWidth="1"/>
    <col min="7721" max="7721" width="53.42578125" style="2" customWidth="1"/>
    <col min="7722" max="7936" width="9.140625" style="2"/>
    <col min="7937" max="7937" width="20.42578125" style="2" customWidth="1"/>
    <col min="7938" max="7938" width="25" style="2" customWidth="1"/>
    <col min="7939" max="7939" width="31.5703125" style="2" customWidth="1"/>
    <col min="7940" max="7940" width="23.7109375" style="2" customWidth="1"/>
    <col min="7941" max="7941" width="32.28515625" style="2" customWidth="1"/>
    <col min="7942" max="7942" width="14.140625" style="2" customWidth="1"/>
    <col min="7943" max="7943" width="52.85546875" style="2" customWidth="1"/>
    <col min="7944" max="7944" width="24.140625" style="2" customWidth="1"/>
    <col min="7945" max="7945" width="22.140625" style="2" customWidth="1"/>
    <col min="7946" max="7946" width="17.85546875" style="2" customWidth="1"/>
    <col min="7947" max="7947" width="16.42578125" style="2" customWidth="1"/>
    <col min="7948" max="7948" width="16.7109375" style="2" customWidth="1"/>
    <col min="7949" max="7949" width="7.140625" style="2" customWidth="1"/>
    <col min="7950" max="7950" width="24" style="2" customWidth="1"/>
    <col min="7951" max="7951" width="0" style="2" hidden="1" customWidth="1"/>
    <col min="7952" max="7952" width="13" style="2" customWidth="1"/>
    <col min="7953" max="7957" width="9.42578125" style="2" customWidth="1"/>
    <col min="7958" max="7958" width="14.28515625" style="2" customWidth="1"/>
    <col min="7959" max="7967" width="9.42578125" style="2" customWidth="1"/>
    <col min="7968" max="7968" width="22.42578125" style="2" customWidth="1"/>
    <col min="7969" max="7969" width="17.85546875" style="2" customWidth="1"/>
    <col min="7970" max="7970" width="14.5703125" style="2" customWidth="1"/>
    <col min="7971" max="7971" width="15.140625" style="2" customWidth="1"/>
    <col min="7972" max="7972" width="16.5703125" style="2" customWidth="1"/>
    <col min="7973" max="7973" width="11" style="2" customWidth="1"/>
    <col min="7974" max="7974" width="16.28515625" style="2" customWidth="1"/>
    <col min="7975" max="7975" width="8.28515625" style="2" customWidth="1"/>
    <col min="7976" max="7976" width="11.85546875" style="2" customWidth="1"/>
    <col min="7977" max="7977" width="53.42578125" style="2" customWidth="1"/>
    <col min="7978" max="8192" width="9.140625" style="2"/>
    <col min="8193" max="8193" width="20.42578125" style="2" customWidth="1"/>
    <col min="8194" max="8194" width="25" style="2" customWidth="1"/>
    <col min="8195" max="8195" width="31.5703125" style="2" customWidth="1"/>
    <col min="8196" max="8196" width="23.7109375" style="2" customWidth="1"/>
    <col min="8197" max="8197" width="32.28515625" style="2" customWidth="1"/>
    <col min="8198" max="8198" width="14.140625" style="2" customWidth="1"/>
    <col min="8199" max="8199" width="52.85546875" style="2" customWidth="1"/>
    <col min="8200" max="8200" width="24.140625" style="2" customWidth="1"/>
    <col min="8201" max="8201" width="22.140625" style="2" customWidth="1"/>
    <col min="8202" max="8202" width="17.85546875" style="2" customWidth="1"/>
    <col min="8203" max="8203" width="16.42578125" style="2" customWidth="1"/>
    <col min="8204" max="8204" width="16.7109375" style="2" customWidth="1"/>
    <col min="8205" max="8205" width="7.140625" style="2" customWidth="1"/>
    <col min="8206" max="8206" width="24" style="2" customWidth="1"/>
    <col min="8207" max="8207" width="0" style="2" hidden="1" customWidth="1"/>
    <col min="8208" max="8208" width="13" style="2" customWidth="1"/>
    <col min="8209" max="8213" width="9.42578125" style="2" customWidth="1"/>
    <col min="8214" max="8214" width="14.28515625" style="2" customWidth="1"/>
    <col min="8215" max="8223" width="9.42578125" style="2" customWidth="1"/>
    <col min="8224" max="8224" width="22.42578125" style="2" customWidth="1"/>
    <col min="8225" max="8225" width="17.85546875" style="2" customWidth="1"/>
    <col min="8226" max="8226" width="14.5703125" style="2" customWidth="1"/>
    <col min="8227" max="8227" width="15.140625" style="2" customWidth="1"/>
    <col min="8228" max="8228" width="16.5703125" style="2" customWidth="1"/>
    <col min="8229" max="8229" width="11" style="2" customWidth="1"/>
    <col min="8230" max="8230" width="16.28515625" style="2" customWidth="1"/>
    <col min="8231" max="8231" width="8.28515625" style="2" customWidth="1"/>
    <col min="8232" max="8232" width="11.85546875" style="2" customWidth="1"/>
    <col min="8233" max="8233" width="53.42578125" style="2" customWidth="1"/>
    <col min="8234" max="8448" width="9.140625" style="2"/>
    <col min="8449" max="8449" width="20.42578125" style="2" customWidth="1"/>
    <col min="8450" max="8450" width="25" style="2" customWidth="1"/>
    <col min="8451" max="8451" width="31.5703125" style="2" customWidth="1"/>
    <col min="8452" max="8452" width="23.7109375" style="2" customWidth="1"/>
    <col min="8453" max="8453" width="32.28515625" style="2" customWidth="1"/>
    <col min="8454" max="8454" width="14.140625" style="2" customWidth="1"/>
    <col min="8455" max="8455" width="52.85546875" style="2" customWidth="1"/>
    <col min="8456" max="8456" width="24.140625" style="2" customWidth="1"/>
    <col min="8457" max="8457" width="22.140625" style="2" customWidth="1"/>
    <col min="8458" max="8458" width="17.85546875" style="2" customWidth="1"/>
    <col min="8459" max="8459" width="16.42578125" style="2" customWidth="1"/>
    <col min="8460" max="8460" width="16.7109375" style="2" customWidth="1"/>
    <col min="8461" max="8461" width="7.140625" style="2" customWidth="1"/>
    <col min="8462" max="8462" width="24" style="2" customWidth="1"/>
    <col min="8463" max="8463" width="0" style="2" hidden="1" customWidth="1"/>
    <col min="8464" max="8464" width="13" style="2" customWidth="1"/>
    <col min="8465" max="8469" width="9.42578125" style="2" customWidth="1"/>
    <col min="8470" max="8470" width="14.28515625" style="2" customWidth="1"/>
    <col min="8471" max="8479" width="9.42578125" style="2" customWidth="1"/>
    <col min="8480" max="8480" width="22.42578125" style="2" customWidth="1"/>
    <col min="8481" max="8481" width="17.85546875" style="2" customWidth="1"/>
    <col min="8482" max="8482" width="14.5703125" style="2" customWidth="1"/>
    <col min="8483" max="8483" width="15.140625" style="2" customWidth="1"/>
    <col min="8484" max="8484" width="16.5703125" style="2" customWidth="1"/>
    <col min="8485" max="8485" width="11" style="2" customWidth="1"/>
    <col min="8486" max="8486" width="16.28515625" style="2" customWidth="1"/>
    <col min="8487" max="8487" width="8.28515625" style="2" customWidth="1"/>
    <col min="8488" max="8488" width="11.85546875" style="2" customWidth="1"/>
    <col min="8489" max="8489" width="53.42578125" style="2" customWidth="1"/>
    <col min="8490" max="8704" width="9.140625" style="2"/>
    <col min="8705" max="8705" width="20.42578125" style="2" customWidth="1"/>
    <col min="8706" max="8706" width="25" style="2" customWidth="1"/>
    <col min="8707" max="8707" width="31.5703125" style="2" customWidth="1"/>
    <col min="8708" max="8708" width="23.7109375" style="2" customWidth="1"/>
    <col min="8709" max="8709" width="32.28515625" style="2" customWidth="1"/>
    <col min="8710" max="8710" width="14.140625" style="2" customWidth="1"/>
    <col min="8711" max="8711" width="52.85546875" style="2" customWidth="1"/>
    <col min="8712" max="8712" width="24.140625" style="2" customWidth="1"/>
    <col min="8713" max="8713" width="22.140625" style="2" customWidth="1"/>
    <col min="8714" max="8714" width="17.85546875" style="2" customWidth="1"/>
    <col min="8715" max="8715" width="16.42578125" style="2" customWidth="1"/>
    <col min="8716" max="8716" width="16.7109375" style="2" customWidth="1"/>
    <col min="8717" max="8717" width="7.140625" style="2" customWidth="1"/>
    <col min="8718" max="8718" width="24" style="2" customWidth="1"/>
    <col min="8719" max="8719" width="0" style="2" hidden="1" customWidth="1"/>
    <col min="8720" max="8720" width="13" style="2" customWidth="1"/>
    <col min="8721" max="8725" width="9.42578125" style="2" customWidth="1"/>
    <col min="8726" max="8726" width="14.28515625" style="2" customWidth="1"/>
    <col min="8727" max="8735" width="9.42578125" style="2" customWidth="1"/>
    <col min="8736" max="8736" width="22.42578125" style="2" customWidth="1"/>
    <col min="8737" max="8737" width="17.85546875" style="2" customWidth="1"/>
    <col min="8738" max="8738" width="14.5703125" style="2" customWidth="1"/>
    <col min="8739" max="8739" width="15.140625" style="2" customWidth="1"/>
    <col min="8740" max="8740" width="16.5703125" style="2" customWidth="1"/>
    <col min="8741" max="8741" width="11" style="2" customWidth="1"/>
    <col min="8742" max="8742" width="16.28515625" style="2" customWidth="1"/>
    <col min="8743" max="8743" width="8.28515625" style="2" customWidth="1"/>
    <col min="8744" max="8744" width="11.85546875" style="2" customWidth="1"/>
    <col min="8745" max="8745" width="53.42578125" style="2" customWidth="1"/>
    <col min="8746" max="8960" width="9.140625" style="2"/>
    <col min="8961" max="8961" width="20.42578125" style="2" customWidth="1"/>
    <col min="8962" max="8962" width="25" style="2" customWidth="1"/>
    <col min="8963" max="8963" width="31.5703125" style="2" customWidth="1"/>
    <col min="8964" max="8964" width="23.7109375" style="2" customWidth="1"/>
    <col min="8965" max="8965" width="32.28515625" style="2" customWidth="1"/>
    <col min="8966" max="8966" width="14.140625" style="2" customWidth="1"/>
    <col min="8967" max="8967" width="52.85546875" style="2" customWidth="1"/>
    <col min="8968" max="8968" width="24.140625" style="2" customWidth="1"/>
    <col min="8969" max="8969" width="22.140625" style="2" customWidth="1"/>
    <col min="8970" max="8970" width="17.85546875" style="2" customWidth="1"/>
    <col min="8971" max="8971" width="16.42578125" style="2" customWidth="1"/>
    <col min="8972" max="8972" width="16.7109375" style="2" customWidth="1"/>
    <col min="8973" max="8973" width="7.140625" style="2" customWidth="1"/>
    <col min="8974" max="8974" width="24" style="2" customWidth="1"/>
    <col min="8975" max="8975" width="0" style="2" hidden="1" customWidth="1"/>
    <col min="8976" max="8976" width="13" style="2" customWidth="1"/>
    <col min="8977" max="8981" width="9.42578125" style="2" customWidth="1"/>
    <col min="8982" max="8982" width="14.28515625" style="2" customWidth="1"/>
    <col min="8983" max="8991" width="9.42578125" style="2" customWidth="1"/>
    <col min="8992" max="8992" width="22.42578125" style="2" customWidth="1"/>
    <col min="8993" max="8993" width="17.85546875" style="2" customWidth="1"/>
    <col min="8994" max="8994" width="14.5703125" style="2" customWidth="1"/>
    <col min="8995" max="8995" width="15.140625" style="2" customWidth="1"/>
    <col min="8996" max="8996" width="16.5703125" style="2" customWidth="1"/>
    <col min="8997" max="8997" width="11" style="2" customWidth="1"/>
    <col min="8998" max="8998" width="16.28515625" style="2" customWidth="1"/>
    <col min="8999" max="8999" width="8.28515625" style="2" customWidth="1"/>
    <col min="9000" max="9000" width="11.85546875" style="2" customWidth="1"/>
    <col min="9001" max="9001" width="53.42578125" style="2" customWidth="1"/>
    <col min="9002" max="9216" width="9.140625" style="2"/>
    <col min="9217" max="9217" width="20.42578125" style="2" customWidth="1"/>
    <col min="9218" max="9218" width="25" style="2" customWidth="1"/>
    <col min="9219" max="9219" width="31.5703125" style="2" customWidth="1"/>
    <col min="9220" max="9220" width="23.7109375" style="2" customWidth="1"/>
    <col min="9221" max="9221" width="32.28515625" style="2" customWidth="1"/>
    <col min="9222" max="9222" width="14.140625" style="2" customWidth="1"/>
    <col min="9223" max="9223" width="52.85546875" style="2" customWidth="1"/>
    <col min="9224" max="9224" width="24.140625" style="2" customWidth="1"/>
    <col min="9225" max="9225" width="22.140625" style="2" customWidth="1"/>
    <col min="9226" max="9226" width="17.85546875" style="2" customWidth="1"/>
    <col min="9227" max="9227" width="16.42578125" style="2" customWidth="1"/>
    <col min="9228" max="9228" width="16.7109375" style="2" customWidth="1"/>
    <col min="9229" max="9229" width="7.140625" style="2" customWidth="1"/>
    <col min="9230" max="9230" width="24" style="2" customWidth="1"/>
    <col min="9231" max="9231" width="0" style="2" hidden="1" customWidth="1"/>
    <col min="9232" max="9232" width="13" style="2" customWidth="1"/>
    <col min="9233" max="9237" width="9.42578125" style="2" customWidth="1"/>
    <col min="9238" max="9238" width="14.28515625" style="2" customWidth="1"/>
    <col min="9239" max="9247" width="9.42578125" style="2" customWidth="1"/>
    <col min="9248" max="9248" width="22.42578125" style="2" customWidth="1"/>
    <col min="9249" max="9249" width="17.85546875" style="2" customWidth="1"/>
    <col min="9250" max="9250" width="14.5703125" style="2" customWidth="1"/>
    <col min="9251" max="9251" width="15.140625" style="2" customWidth="1"/>
    <col min="9252" max="9252" width="16.5703125" style="2" customWidth="1"/>
    <col min="9253" max="9253" width="11" style="2" customWidth="1"/>
    <col min="9254" max="9254" width="16.28515625" style="2" customWidth="1"/>
    <col min="9255" max="9255" width="8.28515625" style="2" customWidth="1"/>
    <col min="9256" max="9256" width="11.85546875" style="2" customWidth="1"/>
    <col min="9257" max="9257" width="53.42578125" style="2" customWidth="1"/>
    <col min="9258" max="9472" width="9.140625" style="2"/>
    <col min="9473" max="9473" width="20.42578125" style="2" customWidth="1"/>
    <col min="9474" max="9474" width="25" style="2" customWidth="1"/>
    <col min="9475" max="9475" width="31.5703125" style="2" customWidth="1"/>
    <col min="9476" max="9476" width="23.7109375" style="2" customWidth="1"/>
    <col min="9477" max="9477" width="32.28515625" style="2" customWidth="1"/>
    <col min="9478" max="9478" width="14.140625" style="2" customWidth="1"/>
    <col min="9479" max="9479" width="52.85546875" style="2" customWidth="1"/>
    <col min="9480" max="9480" width="24.140625" style="2" customWidth="1"/>
    <col min="9481" max="9481" width="22.140625" style="2" customWidth="1"/>
    <col min="9482" max="9482" width="17.85546875" style="2" customWidth="1"/>
    <col min="9483" max="9483" width="16.42578125" style="2" customWidth="1"/>
    <col min="9484" max="9484" width="16.7109375" style="2" customWidth="1"/>
    <col min="9485" max="9485" width="7.140625" style="2" customWidth="1"/>
    <col min="9486" max="9486" width="24" style="2" customWidth="1"/>
    <col min="9487" max="9487" width="0" style="2" hidden="1" customWidth="1"/>
    <col min="9488" max="9488" width="13" style="2" customWidth="1"/>
    <col min="9489" max="9493" width="9.42578125" style="2" customWidth="1"/>
    <col min="9494" max="9494" width="14.28515625" style="2" customWidth="1"/>
    <col min="9495" max="9503" width="9.42578125" style="2" customWidth="1"/>
    <col min="9504" max="9504" width="22.42578125" style="2" customWidth="1"/>
    <col min="9505" max="9505" width="17.85546875" style="2" customWidth="1"/>
    <col min="9506" max="9506" width="14.5703125" style="2" customWidth="1"/>
    <col min="9507" max="9507" width="15.140625" style="2" customWidth="1"/>
    <col min="9508" max="9508" width="16.5703125" style="2" customWidth="1"/>
    <col min="9509" max="9509" width="11" style="2" customWidth="1"/>
    <col min="9510" max="9510" width="16.28515625" style="2" customWidth="1"/>
    <col min="9511" max="9511" width="8.28515625" style="2" customWidth="1"/>
    <col min="9512" max="9512" width="11.85546875" style="2" customWidth="1"/>
    <col min="9513" max="9513" width="53.42578125" style="2" customWidth="1"/>
    <col min="9514" max="9728" width="9.140625" style="2"/>
    <col min="9729" max="9729" width="20.42578125" style="2" customWidth="1"/>
    <col min="9730" max="9730" width="25" style="2" customWidth="1"/>
    <col min="9731" max="9731" width="31.5703125" style="2" customWidth="1"/>
    <col min="9732" max="9732" width="23.7109375" style="2" customWidth="1"/>
    <col min="9733" max="9733" width="32.28515625" style="2" customWidth="1"/>
    <col min="9734" max="9734" width="14.140625" style="2" customWidth="1"/>
    <col min="9735" max="9735" width="52.85546875" style="2" customWidth="1"/>
    <col min="9736" max="9736" width="24.140625" style="2" customWidth="1"/>
    <col min="9737" max="9737" width="22.140625" style="2" customWidth="1"/>
    <col min="9738" max="9738" width="17.85546875" style="2" customWidth="1"/>
    <col min="9739" max="9739" width="16.42578125" style="2" customWidth="1"/>
    <col min="9740" max="9740" width="16.7109375" style="2" customWidth="1"/>
    <col min="9741" max="9741" width="7.140625" style="2" customWidth="1"/>
    <col min="9742" max="9742" width="24" style="2" customWidth="1"/>
    <col min="9743" max="9743" width="0" style="2" hidden="1" customWidth="1"/>
    <col min="9744" max="9744" width="13" style="2" customWidth="1"/>
    <col min="9745" max="9749" width="9.42578125" style="2" customWidth="1"/>
    <col min="9750" max="9750" width="14.28515625" style="2" customWidth="1"/>
    <col min="9751" max="9759" width="9.42578125" style="2" customWidth="1"/>
    <col min="9760" max="9760" width="22.42578125" style="2" customWidth="1"/>
    <col min="9761" max="9761" width="17.85546875" style="2" customWidth="1"/>
    <col min="9762" max="9762" width="14.5703125" style="2" customWidth="1"/>
    <col min="9763" max="9763" width="15.140625" style="2" customWidth="1"/>
    <col min="9764" max="9764" width="16.5703125" style="2" customWidth="1"/>
    <col min="9765" max="9765" width="11" style="2" customWidth="1"/>
    <col min="9766" max="9766" width="16.28515625" style="2" customWidth="1"/>
    <col min="9767" max="9767" width="8.28515625" style="2" customWidth="1"/>
    <col min="9768" max="9768" width="11.85546875" style="2" customWidth="1"/>
    <col min="9769" max="9769" width="53.42578125" style="2" customWidth="1"/>
    <col min="9770" max="9984" width="9.140625" style="2"/>
    <col min="9985" max="9985" width="20.42578125" style="2" customWidth="1"/>
    <col min="9986" max="9986" width="25" style="2" customWidth="1"/>
    <col min="9987" max="9987" width="31.5703125" style="2" customWidth="1"/>
    <col min="9988" max="9988" width="23.7109375" style="2" customWidth="1"/>
    <col min="9989" max="9989" width="32.28515625" style="2" customWidth="1"/>
    <col min="9990" max="9990" width="14.140625" style="2" customWidth="1"/>
    <col min="9991" max="9991" width="52.85546875" style="2" customWidth="1"/>
    <col min="9992" max="9992" width="24.140625" style="2" customWidth="1"/>
    <col min="9993" max="9993" width="22.140625" style="2" customWidth="1"/>
    <col min="9994" max="9994" width="17.85546875" style="2" customWidth="1"/>
    <col min="9995" max="9995" width="16.42578125" style="2" customWidth="1"/>
    <col min="9996" max="9996" width="16.7109375" style="2" customWidth="1"/>
    <col min="9997" max="9997" width="7.140625" style="2" customWidth="1"/>
    <col min="9998" max="9998" width="24" style="2" customWidth="1"/>
    <col min="9999" max="9999" width="0" style="2" hidden="1" customWidth="1"/>
    <col min="10000" max="10000" width="13" style="2" customWidth="1"/>
    <col min="10001" max="10005" width="9.42578125" style="2" customWidth="1"/>
    <col min="10006" max="10006" width="14.28515625" style="2" customWidth="1"/>
    <col min="10007" max="10015" width="9.42578125" style="2" customWidth="1"/>
    <col min="10016" max="10016" width="22.42578125" style="2" customWidth="1"/>
    <col min="10017" max="10017" width="17.85546875" style="2" customWidth="1"/>
    <col min="10018" max="10018" width="14.5703125" style="2" customWidth="1"/>
    <col min="10019" max="10019" width="15.140625" style="2" customWidth="1"/>
    <col min="10020" max="10020" width="16.5703125" style="2" customWidth="1"/>
    <col min="10021" max="10021" width="11" style="2" customWidth="1"/>
    <col min="10022" max="10022" width="16.28515625" style="2" customWidth="1"/>
    <col min="10023" max="10023" width="8.28515625" style="2" customWidth="1"/>
    <col min="10024" max="10024" width="11.85546875" style="2" customWidth="1"/>
    <col min="10025" max="10025" width="53.42578125" style="2" customWidth="1"/>
    <col min="10026" max="10240" width="9.140625" style="2"/>
    <col min="10241" max="10241" width="20.42578125" style="2" customWidth="1"/>
    <col min="10242" max="10242" width="25" style="2" customWidth="1"/>
    <col min="10243" max="10243" width="31.5703125" style="2" customWidth="1"/>
    <col min="10244" max="10244" width="23.7109375" style="2" customWidth="1"/>
    <col min="10245" max="10245" width="32.28515625" style="2" customWidth="1"/>
    <col min="10246" max="10246" width="14.140625" style="2" customWidth="1"/>
    <col min="10247" max="10247" width="52.85546875" style="2" customWidth="1"/>
    <col min="10248" max="10248" width="24.140625" style="2" customWidth="1"/>
    <col min="10249" max="10249" width="22.140625" style="2" customWidth="1"/>
    <col min="10250" max="10250" width="17.85546875" style="2" customWidth="1"/>
    <col min="10251" max="10251" width="16.42578125" style="2" customWidth="1"/>
    <col min="10252" max="10252" width="16.7109375" style="2" customWidth="1"/>
    <col min="10253" max="10253" width="7.140625" style="2" customWidth="1"/>
    <col min="10254" max="10254" width="24" style="2" customWidth="1"/>
    <col min="10255" max="10255" width="0" style="2" hidden="1" customWidth="1"/>
    <col min="10256" max="10256" width="13" style="2" customWidth="1"/>
    <col min="10257" max="10261" width="9.42578125" style="2" customWidth="1"/>
    <col min="10262" max="10262" width="14.28515625" style="2" customWidth="1"/>
    <col min="10263" max="10271" width="9.42578125" style="2" customWidth="1"/>
    <col min="10272" max="10272" width="22.42578125" style="2" customWidth="1"/>
    <col min="10273" max="10273" width="17.85546875" style="2" customWidth="1"/>
    <col min="10274" max="10274" width="14.5703125" style="2" customWidth="1"/>
    <col min="10275" max="10275" width="15.140625" style="2" customWidth="1"/>
    <col min="10276" max="10276" width="16.5703125" style="2" customWidth="1"/>
    <col min="10277" max="10277" width="11" style="2" customWidth="1"/>
    <col min="10278" max="10278" width="16.28515625" style="2" customWidth="1"/>
    <col min="10279" max="10279" width="8.28515625" style="2" customWidth="1"/>
    <col min="10280" max="10280" width="11.85546875" style="2" customWidth="1"/>
    <col min="10281" max="10281" width="53.42578125" style="2" customWidth="1"/>
    <col min="10282" max="10496" width="9.140625" style="2"/>
    <col min="10497" max="10497" width="20.42578125" style="2" customWidth="1"/>
    <col min="10498" max="10498" width="25" style="2" customWidth="1"/>
    <col min="10499" max="10499" width="31.5703125" style="2" customWidth="1"/>
    <col min="10500" max="10500" width="23.7109375" style="2" customWidth="1"/>
    <col min="10501" max="10501" width="32.28515625" style="2" customWidth="1"/>
    <col min="10502" max="10502" width="14.140625" style="2" customWidth="1"/>
    <col min="10503" max="10503" width="52.85546875" style="2" customWidth="1"/>
    <col min="10504" max="10504" width="24.140625" style="2" customWidth="1"/>
    <col min="10505" max="10505" width="22.140625" style="2" customWidth="1"/>
    <col min="10506" max="10506" width="17.85546875" style="2" customWidth="1"/>
    <col min="10507" max="10507" width="16.42578125" style="2" customWidth="1"/>
    <col min="10508" max="10508" width="16.7109375" style="2" customWidth="1"/>
    <col min="10509" max="10509" width="7.140625" style="2" customWidth="1"/>
    <col min="10510" max="10510" width="24" style="2" customWidth="1"/>
    <col min="10511" max="10511" width="0" style="2" hidden="1" customWidth="1"/>
    <col min="10512" max="10512" width="13" style="2" customWidth="1"/>
    <col min="10513" max="10517" width="9.42578125" style="2" customWidth="1"/>
    <col min="10518" max="10518" width="14.28515625" style="2" customWidth="1"/>
    <col min="10519" max="10527" width="9.42578125" style="2" customWidth="1"/>
    <col min="10528" max="10528" width="22.42578125" style="2" customWidth="1"/>
    <col min="10529" max="10529" width="17.85546875" style="2" customWidth="1"/>
    <col min="10530" max="10530" width="14.5703125" style="2" customWidth="1"/>
    <col min="10531" max="10531" width="15.140625" style="2" customWidth="1"/>
    <col min="10532" max="10532" width="16.5703125" style="2" customWidth="1"/>
    <col min="10533" max="10533" width="11" style="2" customWidth="1"/>
    <col min="10534" max="10534" width="16.28515625" style="2" customWidth="1"/>
    <col min="10535" max="10535" width="8.28515625" style="2" customWidth="1"/>
    <col min="10536" max="10536" width="11.85546875" style="2" customWidth="1"/>
    <col min="10537" max="10537" width="53.42578125" style="2" customWidth="1"/>
    <col min="10538" max="10752" width="9.140625" style="2"/>
    <col min="10753" max="10753" width="20.42578125" style="2" customWidth="1"/>
    <col min="10754" max="10754" width="25" style="2" customWidth="1"/>
    <col min="10755" max="10755" width="31.5703125" style="2" customWidth="1"/>
    <col min="10756" max="10756" width="23.7109375" style="2" customWidth="1"/>
    <col min="10757" max="10757" width="32.28515625" style="2" customWidth="1"/>
    <col min="10758" max="10758" width="14.140625" style="2" customWidth="1"/>
    <col min="10759" max="10759" width="52.85546875" style="2" customWidth="1"/>
    <col min="10760" max="10760" width="24.140625" style="2" customWidth="1"/>
    <col min="10761" max="10761" width="22.140625" style="2" customWidth="1"/>
    <col min="10762" max="10762" width="17.85546875" style="2" customWidth="1"/>
    <col min="10763" max="10763" width="16.42578125" style="2" customWidth="1"/>
    <col min="10764" max="10764" width="16.7109375" style="2" customWidth="1"/>
    <col min="10765" max="10765" width="7.140625" style="2" customWidth="1"/>
    <col min="10766" max="10766" width="24" style="2" customWidth="1"/>
    <col min="10767" max="10767" width="0" style="2" hidden="1" customWidth="1"/>
    <col min="10768" max="10768" width="13" style="2" customWidth="1"/>
    <col min="10769" max="10773" width="9.42578125" style="2" customWidth="1"/>
    <col min="10774" max="10774" width="14.28515625" style="2" customWidth="1"/>
    <col min="10775" max="10783" width="9.42578125" style="2" customWidth="1"/>
    <col min="10784" max="10784" width="22.42578125" style="2" customWidth="1"/>
    <col min="10785" max="10785" width="17.85546875" style="2" customWidth="1"/>
    <col min="10786" max="10786" width="14.5703125" style="2" customWidth="1"/>
    <col min="10787" max="10787" width="15.140625" style="2" customWidth="1"/>
    <col min="10788" max="10788" width="16.5703125" style="2" customWidth="1"/>
    <col min="10789" max="10789" width="11" style="2" customWidth="1"/>
    <col min="10790" max="10790" width="16.28515625" style="2" customWidth="1"/>
    <col min="10791" max="10791" width="8.28515625" style="2" customWidth="1"/>
    <col min="10792" max="10792" width="11.85546875" style="2" customWidth="1"/>
    <col min="10793" max="10793" width="53.42578125" style="2" customWidth="1"/>
    <col min="10794" max="11008" width="9.140625" style="2"/>
    <col min="11009" max="11009" width="20.42578125" style="2" customWidth="1"/>
    <col min="11010" max="11010" width="25" style="2" customWidth="1"/>
    <col min="11011" max="11011" width="31.5703125" style="2" customWidth="1"/>
    <col min="11012" max="11012" width="23.7109375" style="2" customWidth="1"/>
    <col min="11013" max="11013" width="32.28515625" style="2" customWidth="1"/>
    <col min="11014" max="11014" width="14.140625" style="2" customWidth="1"/>
    <col min="11015" max="11015" width="52.85546875" style="2" customWidth="1"/>
    <col min="11016" max="11016" width="24.140625" style="2" customWidth="1"/>
    <col min="11017" max="11017" width="22.140625" style="2" customWidth="1"/>
    <col min="11018" max="11018" width="17.85546875" style="2" customWidth="1"/>
    <col min="11019" max="11019" width="16.42578125" style="2" customWidth="1"/>
    <col min="11020" max="11020" width="16.7109375" style="2" customWidth="1"/>
    <col min="11021" max="11021" width="7.140625" style="2" customWidth="1"/>
    <col min="11022" max="11022" width="24" style="2" customWidth="1"/>
    <col min="11023" max="11023" width="0" style="2" hidden="1" customWidth="1"/>
    <col min="11024" max="11024" width="13" style="2" customWidth="1"/>
    <col min="11025" max="11029" width="9.42578125" style="2" customWidth="1"/>
    <col min="11030" max="11030" width="14.28515625" style="2" customWidth="1"/>
    <col min="11031" max="11039" width="9.42578125" style="2" customWidth="1"/>
    <col min="11040" max="11040" width="22.42578125" style="2" customWidth="1"/>
    <col min="11041" max="11041" width="17.85546875" style="2" customWidth="1"/>
    <col min="11042" max="11042" width="14.5703125" style="2" customWidth="1"/>
    <col min="11043" max="11043" width="15.140625" style="2" customWidth="1"/>
    <col min="11044" max="11044" width="16.5703125" style="2" customWidth="1"/>
    <col min="11045" max="11045" width="11" style="2" customWidth="1"/>
    <col min="11046" max="11046" width="16.28515625" style="2" customWidth="1"/>
    <col min="11047" max="11047" width="8.28515625" style="2" customWidth="1"/>
    <col min="11048" max="11048" width="11.85546875" style="2" customWidth="1"/>
    <col min="11049" max="11049" width="53.42578125" style="2" customWidth="1"/>
    <col min="11050" max="11264" width="9.140625" style="2"/>
    <col min="11265" max="11265" width="20.42578125" style="2" customWidth="1"/>
    <col min="11266" max="11266" width="25" style="2" customWidth="1"/>
    <col min="11267" max="11267" width="31.5703125" style="2" customWidth="1"/>
    <col min="11268" max="11268" width="23.7109375" style="2" customWidth="1"/>
    <col min="11269" max="11269" width="32.28515625" style="2" customWidth="1"/>
    <col min="11270" max="11270" width="14.140625" style="2" customWidth="1"/>
    <col min="11271" max="11271" width="52.85546875" style="2" customWidth="1"/>
    <col min="11272" max="11272" width="24.140625" style="2" customWidth="1"/>
    <col min="11273" max="11273" width="22.140625" style="2" customWidth="1"/>
    <col min="11274" max="11274" width="17.85546875" style="2" customWidth="1"/>
    <col min="11275" max="11275" width="16.42578125" style="2" customWidth="1"/>
    <col min="11276" max="11276" width="16.7109375" style="2" customWidth="1"/>
    <col min="11277" max="11277" width="7.140625" style="2" customWidth="1"/>
    <col min="11278" max="11278" width="24" style="2" customWidth="1"/>
    <col min="11279" max="11279" width="0" style="2" hidden="1" customWidth="1"/>
    <col min="11280" max="11280" width="13" style="2" customWidth="1"/>
    <col min="11281" max="11285" width="9.42578125" style="2" customWidth="1"/>
    <col min="11286" max="11286" width="14.28515625" style="2" customWidth="1"/>
    <col min="11287" max="11295" width="9.42578125" style="2" customWidth="1"/>
    <col min="11296" max="11296" width="22.42578125" style="2" customWidth="1"/>
    <col min="11297" max="11297" width="17.85546875" style="2" customWidth="1"/>
    <col min="11298" max="11298" width="14.5703125" style="2" customWidth="1"/>
    <col min="11299" max="11299" width="15.140625" style="2" customWidth="1"/>
    <col min="11300" max="11300" width="16.5703125" style="2" customWidth="1"/>
    <col min="11301" max="11301" width="11" style="2" customWidth="1"/>
    <col min="11302" max="11302" width="16.28515625" style="2" customWidth="1"/>
    <col min="11303" max="11303" width="8.28515625" style="2" customWidth="1"/>
    <col min="11304" max="11304" width="11.85546875" style="2" customWidth="1"/>
    <col min="11305" max="11305" width="53.42578125" style="2" customWidth="1"/>
    <col min="11306" max="11520" width="9.140625" style="2"/>
    <col min="11521" max="11521" width="20.42578125" style="2" customWidth="1"/>
    <col min="11522" max="11522" width="25" style="2" customWidth="1"/>
    <col min="11523" max="11523" width="31.5703125" style="2" customWidth="1"/>
    <col min="11524" max="11524" width="23.7109375" style="2" customWidth="1"/>
    <col min="11525" max="11525" width="32.28515625" style="2" customWidth="1"/>
    <col min="11526" max="11526" width="14.140625" style="2" customWidth="1"/>
    <col min="11527" max="11527" width="52.85546875" style="2" customWidth="1"/>
    <col min="11528" max="11528" width="24.140625" style="2" customWidth="1"/>
    <col min="11529" max="11529" width="22.140625" style="2" customWidth="1"/>
    <col min="11530" max="11530" width="17.85546875" style="2" customWidth="1"/>
    <col min="11531" max="11531" width="16.42578125" style="2" customWidth="1"/>
    <col min="11532" max="11532" width="16.7109375" style="2" customWidth="1"/>
    <col min="11533" max="11533" width="7.140625" style="2" customWidth="1"/>
    <col min="11534" max="11534" width="24" style="2" customWidth="1"/>
    <col min="11535" max="11535" width="0" style="2" hidden="1" customWidth="1"/>
    <col min="11536" max="11536" width="13" style="2" customWidth="1"/>
    <col min="11537" max="11541" width="9.42578125" style="2" customWidth="1"/>
    <col min="11542" max="11542" width="14.28515625" style="2" customWidth="1"/>
    <col min="11543" max="11551" width="9.42578125" style="2" customWidth="1"/>
    <col min="11552" max="11552" width="22.42578125" style="2" customWidth="1"/>
    <col min="11553" max="11553" width="17.85546875" style="2" customWidth="1"/>
    <col min="11554" max="11554" width="14.5703125" style="2" customWidth="1"/>
    <col min="11555" max="11555" width="15.140625" style="2" customWidth="1"/>
    <col min="11556" max="11556" width="16.5703125" style="2" customWidth="1"/>
    <col min="11557" max="11557" width="11" style="2" customWidth="1"/>
    <col min="11558" max="11558" width="16.28515625" style="2" customWidth="1"/>
    <col min="11559" max="11559" width="8.28515625" style="2" customWidth="1"/>
    <col min="11560" max="11560" width="11.85546875" style="2" customWidth="1"/>
    <col min="11561" max="11561" width="53.42578125" style="2" customWidth="1"/>
    <col min="11562" max="11776" width="9.140625" style="2"/>
    <col min="11777" max="11777" width="20.42578125" style="2" customWidth="1"/>
    <col min="11778" max="11778" width="25" style="2" customWidth="1"/>
    <col min="11779" max="11779" width="31.5703125" style="2" customWidth="1"/>
    <col min="11780" max="11780" width="23.7109375" style="2" customWidth="1"/>
    <col min="11781" max="11781" width="32.28515625" style="2" customWidth="1"/>
    <col min="11782" max="11782" width="14.140625" style="2" customWidth="1"/>
    <col min="11783" max="11783" width="52.85546875" style="2" customWidth="1"/>
    <col min="11784" max="11784" width="24.140625" style="2" customWidth="1"/>
    <col min="11785" max="11785" width="22.140625" style="2" customWidth="1"/>
    <col min="11786" max="11786" width="17.85546875" style="2" customWidth="1"/>
    <col min="11787" max="11787" width="16.42578125" style="2" customWidth="1"/>
    <col min="11788" max="11788" width="16.7109375" style="2" customWidth="1"/>
    <col min="11789" max="11789" width="7.140625" style="2" customWidth="1"/>
    <col min="11790" max="11790" width="24" style="2" customWidth="1"/>
    <col min="11791" max="11791" width="0" style="2" hidden="1" customWidth="1"/>
    <col min="11792" max="11792" width="13" style="2" customWidth="1"/>
    <col min="11793" max="11797" width="9.42578125" style="2" customWidth="1"/>
    <col min="11798" max="11798" width="14.28515625" style="2" customWidth="1"/>
    <col min="11799" max="11807" width="9.42578125" style="2" customWidth="1"/>
    <col min="11808" max="11808" width="22.42578125" style="2" customWidth="1"/>
    <col min="11809" max="11809" width="17.85546875" style="2" customWidth="1"/>
    <col min="11810" max="11810" width="14.5703125" style="2" customWidth="1"/>
    <col min="11811" max="11811" width="15.140625" style="2" customWidth="1"/>
    <col min="11812" max="11812" width="16.5703125" style="2" customWidth="1"/>
    <col min="11813" max="11813" width="11" style="2" customWidth="1"/>
    <col min="11814" max="11814" width="16.28515625" style="2" customWidth="1"/>
    <col min="11815" max="11815" width="8.28515625" style="2" customWidth="1"/>
    <col min="11816" max="11816" width="11.85546875" style="2" customWidth="1"/>
    <col min="11817" max="11817" width="53.42578125" style="2" customWidth="1"/>
    <col min="11818" max="12032" width="9.140625" style="2"/>
    <col min="12033" max="12033" width="20.42578125" style="2" customWidth="1"/>
    <col min="12034" max="12034" width="25" style="2" customWidth="1"/>
    <col min="12035" max="12035" width="31.5703125" style="2" customWidth="1"/>
    <col min="12036" max="12036" width="23.7109375" style="2" customWidth="1"/>
    <col min="12037" max="12037" width="32.28515625" style="2" customWidth="1"/>
    <col min="12038" max="12038" width="14.140625" style="2" customWidth="1"/>
    <col min="12039" max="12039" width="52.85546875" style="2" customWidth="1"/>
    <col min="12040" max="12040" width="24.140625" style="2" customWidth="1"/>
    <col min="12041" max="12041" width="22.140625" style="2" customWidth="1"/>
    <col min="12042" max="12042" width="17.85546875" style="2" customWidth="1"/>
    <col min="12043" max="12043" width="16.42578125" style="2" customWidth="1"/>
    <col min="12044" max="12044" width="16.7109375" style="2" customWidth="1"/>
    <col min="12045" max="12045" width="7.140625" style="2" customWidth="1"/>
    <col min="12046" max="12046" width="24" style="2" customWidth="1"/>
    <col min="12047" max="12047" width="0" style="2" hidden="1" customWidth="1"/>
    <col min="12048" max="12048" width="13" style="2" customWidth="1"/>
    <col min="12049" max="12053" width="9.42578125" style="2" customWidth="1"/>
    <col min="12054" max="12054" width="14.28515625" style="2" customWidth="1"/>
    <col min="12055" max="12063" width="9.42578125" style="2" customWidth="1"/>
    <col min="12064" max="12064" width="22.42578125" style="2" customWidth="1"/>
    <col min="12065" max="12065" width="17.85546875" style="2" customWidth="1"/>
    <col min="12066" max="12066" width="14.5703125" style="2" customWidth="1"/>
    <col min="12067" max="12067" width="15.140625" style="2" customWidth="1"/>
    <col min="12068" max="12068" width="16.5703125" style="2" customWidth="1"/>
    <col min="12069" max="12069" width="11" style="2" customWidth="1"/>
    <col min="12070" max="12070" width="16.28515625" style="2" customWidth="1"/>
    <col min="12071" max="12071" width="8.28515625" style="2" customWidth="1"/>
    <col min="12072" max="12072" width="11.85546875" style="2" customWidth="1"/>
    <col min="12073" max="12073" width="53.42578125" style="2" customWidth="1"/>
    <col min="12074" max="12288" width="9.140625" style="2"/>
    <col min="12289" max="12289" width="20.42578125" style="2" customWidth="1"/>
    <col min="12290" max="12290" width="25" style="2" customWidth="1"/>
    <col min="12291" max="12291" width="31.5703125" style="2" customWidth="1"/>
    <col min="12292" max="12292" width="23.7109375" style="2" customWidth="1"/>
    <col min="12293" max="12293" width="32.28515625" style="2" customWidth="1"/>
    <col min="12294" max="12294" width="14.140625" style="2" customWidth="1"/>
    <col min="12295" max="12295" width="52.85546875" style="2" customWidth="1"/>
    <col min="12296" max="12296" width="24.140625" style="2" customWidth="1"/>
    <col min="12297" max="12297" width="22.140625" style="2" customWidth="1"/>
    <col min="12298" max="12298" width="17.85546875" style="2" customWidth="1"/>
    <col min="12299" max="12299" width="16.42578125" style="2" customWidth="1"/>
    <col min="12300" max="12300" width="16.7109375" style="2" customWidth="1"/>
    <col min="12301" max="12301" width="7.140625" style="2" customWidth="1"/>
    <col min="12302" max="12302" width="24" style="2" customWidth="1"/>
    <col min="12303" max="12303" width="0" style="2" hidden="1" customWidth="1"/>
    <col min="12304" max="12304" width="13" style="2" customWidth="1"/>
    <col min="12305" max="12309" width="9.42578125" style="2" customWidth="1"/>
    <col min="12310" max="12310" width="14.28515625" style="2" customWidth="1"/>
    <col min="12311" max="12319" width="9.42578125" style="2" customWidth="1"/>
    <col min="12320" max="12320" width="22.42578125" style="2" customWidth="1"/>
    <col min="12321" max="12321" width="17.85546875" style="2" customWidth="1"/>
    <col min="12322" max="12322" width="14.5703125" style="2" customWidth="1"/>
    <col min="12323" max="12323" width="15.140625" style="2" customWidth="1"/>
    <col min="12324" max="12324" width="16.5703125" style="2" customWidth="1"/>
    <col min="12325" max="12325" width="11" style="2" customWidth="1"/>
    <col min="12326" max="12326" width="16.28515625" style="2" customWidth="1"/>
    <col min="12327" max="12327" width="8.28515625" style="2" customWidth="1"/>
    <col min="12328" max="12328" width="11.85546875" style="2" customWidth="1"/>
    <col min="12329" max="12329" width="53.42578125" style="2" customWidth="1"/>
    <col min="12330" max="12544" width="9.140625" style="2"/>
    <col min="12545" max="12545" width="20.42578125" style="2" customWidth="1"/>
    <col min="12546" max="12546" width="25" style="2" customWidth="1"/>
    <col min="12547" max="12547" width="31.5703125" style="2" customWidth="1"/>
    <col min="12548" max="12548" width="23.7109375" style="2" customWidth="1"/>
    <col min="12549" max="12549" width="32.28515625" style="2" customWidth="1"/>
    <col min="12550" max="12550" width="14.140625" style="2" customWidth="1"/>
    <col min="12551" max="12551" width="52.85546875" style="2" customWidth="1"/>
    <col min="12552" max="12552" width="24.140625" style="2" customWidth="1"/>
    <col min="12553" max="12553" width="22.140625" style="2" customWidth="1"/>
    <col min="12554" max="12554" width="17.85546875" style="2" customWidth="1"/>
    <col min="12555" max="12555" width="16.42578125" style="2" customWidth="1"/>
    <col min="12556" max="12556" width="16.7109375" style="2" customWidth="1"/>
    <col min="12557" max="12557" width="7.140625" style="2" customWidth="1"/>
    <col min="12558" max="12558" width="24" style="2" customWidth="1"/>
    <col min="12559" max="12559" width="0" style="2" hidden="1" customWidth="1"/>
    <col min="12560" max="12560" width="13" style="2" customWidth="1"/>
    <col min="12561" max="12565" width="9.42578125" style="2" customWidth="1"/>
    <col min="12566" max="12566" width="14.28515625" style="2" customWidth="1"/>
    <col min="12567" max="12575" width="9.42578125" style="2" customWidth="1"/>
    <col min="12576" max="12576" width="22.42578125" style="2" customWidth="1"/>
    <col min="12577" max="12577" width="17.85546875" style="2" customWidth="1"/>
    <col min="12578" max="12578" width="14.5703125" style="2" customWidth="1"/>
    <col min="12579" max="12579" width="15.140625" style="2" customWidth="1"/>
    <col min="12580" max="12580" width="16.5703125" style="2" customWidth="1"/>
    <col min="12581" max="12581" width="11" style="2" customWidth="1"/>
    <col min="12582" max="12582" width="16.28515625" style="2" customWidth="1"/>
    <col min="12583" max="12583" width="8.28515625" style="2" customWidth="1"/>
    <col min="12584" max="12584" width="11.85546875" style="2" customWidth="1"/>
    <col min="12585" max="12585" width="53.42578125" style="2" customWidth="1"/>
    <col min="12586" max="12800" width="9.140625" style="2"/>
    <col min="12801" max="12801" width="20.42578125" style="2" customWidth="1"/>
    <col min="12802" max="12802" width="25" style="2" customWidth="1"/>
    <col min="12803" max="12803" width="31.5703125" style="2" customWidth="1"/>
    <col min="12804" max="12804" width="23.7109375" style="2" customWidth="1"/>
    <col min="12805" max="12805" width="32.28515625" style="2" customWidth="1"/>
    <col min="12806" max="12806" width="14.140625" style="2" customWidth="1"/>
    <col min="12807" max="12807" width="52.85546875" style="2" customWidth="1"/>
    <col min="12808" max="12808" width="24.140625" style="2" customWidth="1"/>
    <col min="12809" max="12809" width="22.140625" style="2" customWidth="1"/>
    <col min="12810" max="12810" width="17.85546875" style="2" customWidth="1"/>
    <col min="12811" max="12811" width="16.42578125" style="2" customWidth="1"/>
    <col min="12812" max="12812" width="16.7109375" style="2" customWidth="1"/>
    <col min="12813" max="12813" width="7.140625" style="2" customWidth="1"/>
    <col min="12814" max="12814" width="24" style="2" customWidth="1"/>
    <col min="12815" max="12815" width="0" style="2" hidden="1" customWidth="1"/>
    <col min="12816" max="12816" width="13" style="2" customWidth="1"/>
    <col min="12817" max="12821" width="9.42578125" style="2" customWidth="1"/>
    <col min="12822" max="12822" width="14.28515625" style="2" customWidth="1"/>
    <col min="12823" max="12831" width="9.42578125" style="2" customWidth="1"/>
    <col min="12832" max="12832" width="22.42578125" style="2" customWidth="1"/>
    <col min="12833" max="12833" width="17.85546875" style="2" customWidth="1"/>
    <col min="12834" max="12834" width="14.5703125" style="2" customWidth="1"/>
    <col min="12835" max="12835" width="15.140625" style="2" customWidth="1"/>
    <col min="12836" max="12836" width="16.5703125" style="2" customWidth="1"/>
    <col min="12837" max="12837" width="11" style="2" customWidth="1"/>
    <col min="12838" max="12838" width="16.28515625" style="2" customWidth="1"/>
    <col min="12839" max="12839" width="8.28515625" style="2" customWidth="1"/>
    <col min="12840" max="12840" width="11.85546875" style="2" customWidth="1"/>
    <col min="12841" max="12841" width="53.42578125" style="2" customWidth="1"/>
    <col min="12842" max="13056" width="9.140625" style="2"/>
    <col min="13057" max="13057" width="20.42578125" style="2" customWidth="1"/>
    <col min="13058" max="13058" width="25" style="2" customWidth="1"/>
    <col min="13059" max="13059" width="31.5703125" style="2" customWidth="1"/>
    <col min="13060" max="13060" width="23.7109375" style="2" customWidth="1"/>
    <col min="13061" max="13061" width="32.28515625" style="2" customWidth="1"/>
    <col min="13062" max="13062" width="14.140625" style="2" customWidth="1"/>
    <col min="13063" max="13063" width="52.85546875" style="2" customWidth="1"/>
    <col min="13064" max="13064" width="24.140625" style="2" customWidth="1"/>
    <col min="13065" max="13065" width="22.140625" style="2" customWidth="1"/>
    <col min="13066" max="13066" width="17.85546875" style="2" customWidth="1"/>
    <col min="13067" max="13067" width="16.42578125" style="2" customWidth="1"/>
    <col min="13068" max="13068" width="16.7109375" style="2" customWidth="1"/>
    <col min="13069" max="13069" width="7.140625" style="2" customWidth="1"/>
    <col min="13070" max="13070" width="24" style="2" customWidth="1"/>
    <col min="13071" max="13071" width="0" style="2" hidden="1" customWidth="1"/>
    <col min="13072" max="13072" width="13" style="2" customWidth="1"/>
    <col min="13073" max="13077" width="9.42578125" style="2" customWidth="1"/>
    <col min="13078" max="13078" width="14.28515625" style="2" customWidth="1"/>
    <col min="13079" max="13087" width="9.42578125" style="2" customWidth="1"/>
    <col min="13088" max="13088" width="22.42578125" style="2" customWidth="1"/>
    <col min="13089" max="13089" width="17.85546875" style="2" customWidth="1"/>
    <col min="13090" max="13090" width="14.5703125" style="2" customWidth="1"/>
    <col min="13091" max="13091" width="15.140625" style="2" customWidth="1"/>
    <col min="13092" max="13092" width="16.5703125" style="2" customWidth="1"/>
    <col min="13093" max="13093" width="11" style="2" customWidth="1"/>
    <col min="13094" max="13094" width="16.28515625" style="2" customWidth="1"/>
    <col min="13095" max="13095" width="8.28515625" style="2" customWidth="1"/>
    <col min="13096" max="13096" width="11.85546875" style="2" customWidth="1"/>
    <col min="13097" max="13097" width="53.42578125" style="2" customWidth="1"/>
    <col min="13098" max="13312" width="9.140625" style="2"/>
    <col min="13313" max="13313" width="20.42578125" style="2" customWidth="1"/>
    <col min="13314" max="13314" width="25" style="2" customWidth="1"/>
    <col min="13315" max="13315" width="31.5703125" style="2" customWidth="1"/>
    <col min="13316" max="13316" width="23.7109375" style="2" customWidth="1"/>
    <col min="13317" max="13317" width="32.28515625" style="2" customWidth="1"/>
    <col min="13318" max="13318" width="14.140625" style="2" customWidth="1"/>
    <col min="13319" max="13319" width="52.85546875" style="2" customWidth="1"/>
    <col min="13320" max="13320" width="24.140625" style="2" customWidth="1"/>
    <col min="13321" max="13321" width="22.140625" style="2" customWidth="1"/>
    <col min="13322" max="13322" width="17.85546875" style="2" customWidth="1"/>
    <col min="13323" max="13323" width="16.42578125" style="2" customWidth="1"/>
    <col min="13324" max="13324" width="16.7109375" style="2" customWidth="1"/>
    <col min="13325" max="13325" width="7.140625" style="2" customWidth="1"/>
    <col min="13326" max="13326" width="24" style="2" customWidth="1"/>
    <col min="13327" max="13327" width="0" style="2" hidden="1" customWidth="1"/>
    <col min="13328" max="13328" width="13" style="2" customWidth="1"/>
    <col min="13329" max="13333" width="9.42578125" style="2" customWidth="1"/>
    <col min="13334" max="13334" width="14.28515625" style="2" customWidth="1"/>
    <col min="13335" max="13343" width="9.42578125" style="2" customWidth="1"/>
    <col min="13344" max="13344" width="22.42578125" style="2" customWidth="1"/>
    <col min="13345" max="13345" width="17.85546875" style="2" customWidth="1"/>
    <col min="13346" max="13346" width="14.5703125" style="2" customWidth="1"/>
    <col min="13347" max="13347" width="15.140625" style="2" customWidth="1"/>
    <col min="13348" max="13348" width="16.5703125" style="2" customWidth="1"/>
    <col min="13349" max="13349" width="11" style="2" customWidth="1"/>
    <col min="13350" max="13350" width="16.28515625" style="2" customWidth="1"/>
    <col min="13351" max="13351" width="8.28515625" style="2" customWidth="1"/>
    <col min="13352" max="13352" width="11.85546875" style="2" customWidth="1"/>
    <col min="13353" max="13353" width="53.42578125" style="2" customWidth="1"/>
    <col min="13354" max="13568" width="9.140625" style="2"/>
    <col min="13569" max="13569" width="20.42578125" style="2" customWidth="1"/>
    <col min="13570" max="13570" width="25" style="2" customWidth="1"/>
    <col min="13571" max="13571" width="31.5703125" style="2" customWidth="1"/>
    <col min="13572" max="13572" width="23.7109375" style="2" customWidth="1"/>
    <col min="13573" max="13573" width="32.28515625" style="2" customWidth="1"/>
    <col min="13574" max="13574" width="14.140625" style="2" customWidth="1"/>
    <col min="13575" max="13575" width="52.85546875" style="2" customWidth="1"/>
    <col min="13576" max="13576" width="24.140625" style="2" customWidth="1"/>
    <col min="13577" max="13577" width="22.140625" style="2" customWidth="1"/>
    <col min="13578" max="13578" width="17.85546875" style="2" customWidth="1"/>
    <col min="13579" max="13579" width="16.42578125" style="2" customWidth="1"/>
    <col min="13580" max="13580" width="16.7109375" style="2" customWidth="1"/>
    <col min="13581" max="13581" width="7.140625" style="2" customWidth="1"/>
    <col min="13582" max="13582" width="24" style="2" customWidth="1"/>
    <col min="13583" max="13583" width="0" style="2" hidden="1" customWidth="1"/>
    <col min="13584" max="13584" width="13" style="2" customWidth="1"/>
    <col min="13585" max="13589" width="9.42578125" style="2" customWidth="1"/>
    <col min="13590" max="13590" width="14.28515625" style="2" customWidth="1"/>
    <col min="13591" max="13599" width="9.42578125" style="2" customWidth="1"/>
    <col min="13600" max="13600" width="22.42578125" style="2" customWidth="1"/>
    <col min="13601" max="13601" width="17.85546875" style="2" customWidth="1"/>
    <col min="13602" max="13602" width="14.5703125" style="2" customWidth="1"/>
    <col min="13603" max="13603" width="15.140625" style="2" customWidth="1"/>
    <col min="13604" max="13604" width="16.5703125" style="2" customWidth="1"/>
    <col min="13605" max="13605" width="11" style="2" customWidth="1"/>
    <col min="13606" max="13606" width="16.28515625" style="2" customWidth="1"/>
    <col min="13607" max="13607" width="8.28515625" style="2" customWidth="1"/>
    <col min="13608" max="13608" width="11.85546875" style="2" customWidth="1"/>
    <col min="13609" max="13609" width="53.42578125" style="2" customWidth="1"/>
    <col min="13610" max="13824" width="9.140625" style="2"/>
    <col min="13825" max="13825" width="20.42578125" style="2" customWidth="1"/>
    <col min="13826" max="13826" width="25" style="2" customWidth="1"/>
    <col min="13827" max="13827" width="31.5703125" style="2" customWidth="1"/>
    <col min="13828" max="13828" width="23.7109375" style="2" customWidth="1"/>
    <col min="13829" max="13829" width="32.28515625" style="2" customWidth="1"/>
    <col min="13830" max="13830" width="14.140625" style="2" customWidth="1"/>
    <col min="13831" max="13831" width="52.85546875" style="2" customWidth="1"/>
    <col min="13832" max="13832" width="24.140625" style="2" customWidth="1"/>
    <col min="13833" max="13833" width="22.140625" style="2" customWidth="1"/>
    <col min="13834" max="13834" width="17.85546875" style="2" customWidth="1"/>
    <col min="13835" max="13835" width="16.42578125" style="2" customWidth="1"/>
    <col min="13836" max="13836" width="16.7109375" style="2" customWidth="1"/>
    <col min="13837" max="13837" width="7.140625" style="2" customWidth="1"/>
    <col min="13838" max="13838" width="24" style="2" customWidth="1"/>
    <col min="13839" max="13839" width="0" style="2" hidden="1" customWidth="1"/>
    <col min="13840" max="13840" width="13" style="2" customWidth="1"/>
    <col min="13841" max="13845" width="9.42578125" style="2" customWidth="1"/>
    <col min="13846" max="13846" width="14.28515625" style="2" customWidth="1"/>
    <col min="13847" max="13855" width="9.42578125" style="2" customWidth="1"/>
    <col min="13856" max="13856" width="22.42578125" style="2" customWidth="1"/>
    <col min="13857" max="13857" width="17.85546875" style="2" customWidth="1"/>
    <col min="13858" max="13858" width="14.5703125" style="2" customWidth="1"/>
    <col min="13859" max="13859" width="15.140625" style="2" customWidth="1"/>
    <col min="13860" max="13860" width="16.5703125" style="2" customWidth="1"/>
    <col min="13861" max="13861" width="11" style="2" customWidth="1"/>
    <col min="13862" max="13862" width="16.28515625" style="2" customWidth="1"/>
    <col min="13863" max="13863" width="8.28515625" style="2" customWidth="1"/>
    <col min="13864" max="13864" width="11.85546875" style="2" customWidth="1"/>
    <col min="13865" max="13865" width="53.42578125" style="2" customWidth="1"/>
    <col min="13866" max="14080" width="9.140625" style="2"/>
    <col min="14081" max="14081" width="20.42578125" style="2" customWidth="1"/>
    <col min="14082" max="14082" width="25" style="2" customWidth="1"/>
    <col min="14083" max="14083" width="31.5703125" style="2" customWidth="1"/>
    <col min="14084" max="14084" width="23.7109375" style="2" customWidth="1"/>
    <col min="14085" max="14085" width="32.28515625" style="2" customWidth="1"/>
    <col min="14086" max="14086" width="14.140625" style="2" customWidth="1"/>
    <col min="14087" max="14087" width="52.85546875" style="2" customWidth="1"/>
    <col min="14088" max="14088" width="24.140625" style="2" customWidth="1"/>
    <col min="14089" max="14089" width="22.140625" style="2" customWidth="1"/>
    <col min="14090" max="14090" width="17.85546875" style="2" customWidth="1"/>
    <col min="14091" max="14091" width="16.42578125" style="2" customWidth="1"/>
    <col min="14092" max="14092" width="16.7109375" style="2" customWidth="1"/>
    <col min="14093" max="14093" width="7.140625" style="2" customWidth="1"/>
    <col min="14094" max="14094" width="24" style="2" customWidth="1"/>
    <col min="14095" max="14095" width="0" style="2" hidden="1" customWidth="1"/>
    <col min="14096" max="14096" width="13" style="2" customWidth="1"/>
    <col min="14097" max="14101" width="9.42578125" style="2" customWidth="1"/>
    <col min="14102" max="14102" width="14.28515625" style="2" customWidth="1"/>
    <col min="14103" max="14111" width="9.42578125" style="2" customWidth="1"/>
    <col min="14112" max="14112" width="22.42578125" style="2" customWidth="1"/>
    <col min="14113" max="14113" width="17.85546875" style="2" customWidth="1"/>
    <col min="14114" max="14114" width="14.5703125" style="2" customWidth="1"/>
    <col min="14115" max="14115" width="15.140625" style="2" customWidth="1"/>
    <col min="14116" max="14116" width="16.5703125" style="2" customWidth="1"/>
    <col min="14117" max="14117" width="11" style="2" customWidth="1"/>
    <col min="14118" max="14118" width="16.28515625" style="2" customWidth="1"/>
    <col min="14119" max="14119" width="8.28515625" style="2" customWidth="1"/>
    <col min="14120" max="14120" width="11.85546875" style="2" customWidth="1"/>
    <col min="14121" max="14121" width="53.42578125" style="2" customWidth="1"/>
    <col min="14122" max="14336" width="9.140625" style="2"/>
    <col min="14337" max="14337" width="20.42578125" style="2" customWidth="1"/>
    <col min="14338" max="14338" width="25" style="2" customWidth="1"/>
    <col min="14339" max="14339" width="31.5703125" style="2" customWidth="1"/>
    <col min="14340" max="14340" width="23.7109375" style="2" customWidth="1"/>
    <col min="14341" max="14341" width="32.28515625" style="2" customWidth="1"/>
    <col min="14342" max="14342" width="14.140625" style="2" customWidth="1"/>
    <col min="14343" max="14343" width="52.85546875" style="2" customWidth="1"/>
    <col min="14344" max="14344" width="24.140625" style="2" customWidth="1"/>
    <col min="14345" max="14345" width="22.140625" style="2" customWidth="1"/>
    <col min="14346" max="14346" width="17.85546875" style="2" customWidth="1"/>
    <col min="14347" max="14347" width="16.42578125" style="2" customWidth="1"/>
    <col min="14348" max="14348" width="16.7109375" style="2" customWidth="1"/>
    <col min="14349" max="14349" width="7.140625" style="2" customWidth="1"/>
    <col min="14350" max="14350" width="24" style="2" customWidth="1"/>
    <col min="14351" max="14351" width="0" style="2" hidden="1" customWidth="1"/>
    <col min="14352" max="14352" width="13" style="2" customWidth="1"/>
    <col min="14353" max="14357" width="9.42578125" style="2" customWidth="1"/>
    <col min="14358" max="14358" width="14.28515625" style="2" customWidth="1"/>
    <col min="14359" max="14367" width="9.42578125" style="2" customWidth="1"/>
    <col min="14368" max="14368" width="22.42578125" style="2" customWidth="1"/>
    <col min="14369" max="14369" width="17.85546875" style="2" customWidth="1"/>
    <col min="14370" max="14370" width="14.5703125" style="2" customWidth="1"/>
    <col min="14371" max="14371" width="15.140625" style="2" customWidth="1"/>
    <col min="14372" max="14372" width="16.5703125" style="2" customWidth="1"/>
    <col min="14373" max="14373" width="11" style="2" customWidth="1"/>
    <col min="14374" max="14374" width="16.28515625" style="2" customWidth="1"/>
    <col min="14375" max="14375" width="8.28515625" style="2" customWidth="1"/>
    <col min="14376" max="14376" width="11.85546875" style="2" customWidth="1"/>
    <col min="14377" max="14377" width="53.42578125" style="2" customWidth="1"/>
    <col min="14378" max="14592" width="9.140625" style="2"/>
    <col min="14593" max="14593" width="20.42578125" style="2" customWidth="1"/>
    <col min="14594" max="14594" width="25" style="2" customWidth="1"/>
    <col min="14595" max="14595" width="31.5703125" style="2" customWidth="1"/>
    <col min="14596" max="14596" width="23.7109375" style="2" customWidth="1"/>
    <col min="14597" max="14597" width="32.28515625" style="2" customWidth="1"/>
    <col min="14598" max="14598" width="14.140625" style="2" customWidth="1"/>
    <col min="14599" max="14599" width="52.85546875" style="2" customWidth="1"/>
    <col min="14600" max="14600" width="24.140625" style="2" customWidth="1"/>
    <col min="14601" max="14601" width="22.140625" style="2" customWidth="1"/>
    <col min="14602" max="14602" width="17.85546875" style="2" customWidth="1"/>
    <col min="14603" max="14603" width="16.42578125" style="2" customWidth="1"/>
    <col min="14604" max="14604" width="16.7109375" style="2" customWidth="1"/>
    <col min="14605" max="14605" width="7.140625" style="2" customWidth="1"/>
    <col min="14606" max="14606" width="24" style="2" customWidth="1"/>
    <col min="14607" max="14607" width="0" style="2" hidden="1" customWidth="1"/>
    <col min="14608" max="14608" width="13" style="2" customWidth="1"/>
    <col min="14609" max="14613" width="9.42578125" style="2" customWidth="1"/>
    <col min="14614" max="14614" width="14.28515625" style="2" customWidth="1"/>
    <col min="14615" max="14623" width="9.42578125" style="2" customWidth="1"/>
    <col min="14624" max="14624" width="22.42578125" style="2" customWidth="1"/>
    <col min="14625" max="14625" width="17.85546875" style="2" customWidth="1"/>
    <col min="14626" max="14626" width="14.5703125" style="2" customWidth="1"/>
    <col min="14627" max="14627" width="15.140625" style="2" customWidth="1"/>
    <col min="14628" max="14628" width="16.5703125" style="2" customWidth="1"/>
    <col min="14629" max="14629" width="11" style="2" customWidth="1"/>
    <col min="14630" max="14630" width="16.28515625" style="2" customWidth="1"/>
    <col min="14631" max="14631" width="8.28515625" style="2" customWidth="1"/>
    <col min="14632" max="14632" width="11.85546875" style="2" customWidth="1"/>
    <col min="14633" max="14633" width="53.42578125" style="2" customWidth="1"/>
    <col min="14634" max="14848" width="9.140625" style="2"/>
    <col min="14849" max="14849" width="20.42578125" style="2" customWidth="1"/>
    <col min="14850" max="14850" width="25" style="2" customWidth="1"/>
    <col min="14851" max="14851" width="31.5703125" style="2" customWidth="1"/>
    <col min="14852" max="14852" width="23.7109375" style="2" customWidth="1"/>
    <col min="14853" max="14853" width="32.28515625" style="2" customWidth="1"/>
    <col min="14854" max="14854" width="14.140625" style="2" customWidth="1"/>
    <col min="14855" max="14855" width="52.85546875" style="2" customWidth="1"/>
    <col min="14856" max="14856" width="24.140625" style="2" customWidth="1"/>
    <col min="14857" max="14857" width="22.140625" style="2" customWidth="1"/>
    <col min="14858" max="14858" width="17.85546875" style="2" customWidth="1"/>
    <col min="14859" max="14859" width="16.42578125" style="2" customWidth="1"/>
    <col min="14860" max="14860" width="16.7109375" style="2" customWidth="1"/>
    <col min="14861" max="14861" width="7.140625" style="2" customWidth="1"/>
    <col min="14862" max="14862" width="24" style="2" customWidth="1"/>
    <col min="14863" max="14863" width="0" style="2" hidden="1" customWidth="1"/>
    <col min="14864" max="14864" width="13" style="2" customWidth="1"/>
    <col min="14865" max="14869" width="9.42578125" style="2" customWidth="1"/>
    <col min="14870" max="14870" width="14.28515625" style="2" customWidth="1"/>
    <col min="14871" max="14879" width="9.42578125" style="2" customWidth="1"/>
    <col min="14880" max="14880" width="22.42578125" style="2" customWidth="1"/>
    <col min="14881" max="14881" width="17.85546875" style="2" customWidth="1"/>
    <col min="14882" max="14882" width="14.5703125" style="2" customWidth="1"/>
    <col min="14883" max="14883" width="15.140625" style="2" customWidth="1"/>
    <col min="14884" max="14884" width="16.5703125" style="2" customWidth="1"/>
    <col min="14885" max="14885" width="11" style="2" customWidth="1"/>
    <col min="14886" max="14886" width="16.28515625" style="2" customWidth="1"/>
    <col min="14887" max="14887" width="8.28515625" style="2" customWidth="1"/>
    <col min="14888" max="14888" width="11.85546875" style="2" customWidth="1"/>
    <col min="14889" max="14889" width="53.42578125" style="2" customWidth="1"/>
    <col min="14890" max="15104" width="9.140625" style="2"/>
    <col min="15105" max="15105" width="20.42578125" style="2" customWidth="1"/>
    <col min="15106" max="15106" width="25" style="2" customWidth="1"/>
    <col min="15107" max="15107" width="31.5703125" style="2" customWidth="1"/>
    <col min="15108" max="15108" width="23.7109375" style="2" customWidth="1"/>
    <col min="15109" max="15109" width="32.28515625" style="2" customWidth="1"/>
    <col min="15110" max="15110" width="14.140625" style="2" customWidth="1"/>
    <col min="15111" max="15111" width="52.85546875" style="2" customWidth="1"/>
    <col min="15112" max="15112" width="24.140625" style="2" customWidth="1"/>
    <col min="15113" max="15113" width="22.140625" style="2" customWidth="1"/>
    <col min="15114" max="15114" width="17.85546875" style="2" customWidth="1"/>
    <col min="15115" max="15115" width="16.42578125" style="2" customWidth="1"/>
    <col min="15116" max="15116" width="16.7109375" style="2" customWidth="1"/>
    <col min="15117" max="15117" width="7.140625" style="2" customWidth="1"/>
    <col min="15118" max="15118" width="24" style="2" customWidth="1"/>
    <col min="15119" max="15119" width="0" style="2" hidden="1" customWidth="1"/>
    <col min="15120" max="15120" width="13" style="2" customWidth="1"/>
    <col min="15121" max="15125" width="9.42578125" style="2" customWidth="1"/>
    <col min="15126" max="15126" width="14.28515625" style="2" customWidth="1"/>
    <col min="15127" max="15135" width="9.42578125" style="2" customWidth="1"/>
    <col min="15136" max="15136" width="22.42578125" style="2" customWidth="1"/>
    <col min="15137" max="15137" width="17.85546875" style="2" customWidth="1"/>
    <col min="15138" max="15138" width="14.5703125" style="2" customWidth="1"/>
    <col min="15139" max="15139" width="15.140625" style="2" customWidth="1"/>
    <col min="15140" max="15140" width="16.5703125" style="2" customWidth="1"/>
    <col min="15141" max="15141" width="11" style="2" customWidth="1"/>
    <col min="15142" max="15142" width="16.28515625" style="2" customWidth="1"/>
    <col min="15143" max="15143" width="8.28515625" style="2" customWidth="1"/>
    <col min="15144" max="15144" width="11.85546875" style="2" customWidth="1"/>
    <col min="15145" max="15145" width="53.42578125" style="2" customWidth="1"/>
    <col min="15146" max="15360" width="9.140625" style="2"/>
    <col min="15361" max="15361" width="20.42578125" style="2" customWidth="1"/>
    <col min="15362" max="15362" width="25" style="2" customWidth="1"/>
    <col min="15363" max="15363" width="31.5703125" style="2" customWidth="1"/>
    <col min="15364" max="15364" width="23.7109375" style="2" customWidth="1"/>
    <col min="15365" max="15365" width="32.28515625" style="2" customWidth="1"/>
    <col min="15366" max="15366" width="14.140625" style="2" customWidth="1"/>
    <col min="15367" max="15367" width="52.85546875" style="2" customWidth="1"/>
    <col min="15368" max="15368" width="24.140625" style="2" customWidth="1"/>
    <col min="15369" max="15369" width="22.140625" style="2" customWidth="1"/>
    <col min="15370" max="15370" width="17.85546875" style="2" customWidth="1"/>
    <col min="15371" max="15371" width="16.42578125" style="2" customWidth="1"/>
    <col min="15372" max="15372" width="16.7109375" style="2" customWidth="1"/>
    <col min="15373" max="15373" width="7.140625" style="2" customWidth="1"/>
    <col min="15374" max="15374" width="24" style="2" customWidth="1"/>
    <col min="15375" max="15375" width="0" style="2" hidden="1" customWidth="1"/>
    <col min="15376" max="15376" width="13" style="2" customWidth="1"/>
    <col min="15377" max="15381" width="9.42578125" style="2" customWidth="1"/>
    <col min="15382" max="15382" width="14.28515625" style="2" customWidth="1"/>
    <col min="15383" max="15391" width="9.42578125" style="2" customWidth="1"/>
    <col min="15392" max="15392" width="22.42578125" style="2" customWidth="1"/>
    <col min="15393" max="15393" width="17.85546875" style="2" customWidth="1"/>
    <col min="15394" max="15394" width="14.5703125" style="2" customWidth="1"/>
    <col min="15395" max="15395" width="15.140625" style="2" customWidth="1"/>
    <col min="15396" max="15396" width="16.5703125" style="2" customWidth="1"/>
    <col min="15397" max="15397" width="11" style="2" customWidth="1"/>
    <col min="15398" max="15398" width="16.28515625" style="2" customWidth="1"/>
    <col min="15399" max="15399" width="8.28515625" style="2" customWidth="1"/>
    <col min="15400" max="15400" width="11.85546875" style="2" customWidth="1"/>
    <col min="15401" max="15401" width="53.42578125" style="2" customWidth="1"/>
    <col min="15402" max="15616" width="9.140625" style="2"/>
    <col min="15617" max="15617" width="20.42578125" style="2" customWidth="1"/>
    <col min="15618" max="15618" width="25" style="2" customWidth="1"/>
    <col min="15619" max="15619" width="31.5703125" style="2" customWidth="1"/>
    <col min="15620" max="15620" width="23.7109375" style="2" customWidth="1"/>
    <col min="15621" max="15621" width="32.28515625" style="2" customWidth="1"/>
    <col min="15622" max="15622" width="14.140625" style="2" customWidth="1"/>
    <col min="15623" max="15623" width="52.85546875" style="2" customWidth="1"/>
    <col min="15624" max="15624" width="24.140625" style="2" customWidth="1"/>
    <col min="15625" max="15625" width="22.140625" style="2" customWidth="1"/>
    <col min="15626" max="15626" width="17.85546875" style="2" customWidth="1"/>
    <col min="15627" max="15627" width="16.42578125" style="2" customWidth="1"/>
    <col min="15628" max="15628" width="16.7109375" style="2" customWidth="1"/>
    <col min="15629" max="15629" width="7.140625" style="2" customWidth="1"/>
    <col min="15630" max="15630" width="24" style="2" customWidth="1"/>
    <col min="15631" max="15631" width="0" style="2" hidden="1" customWidth="1"/>
    <col min="15632" max="15632" width="13" style="2" customWidth="1"/>
    <col min="15633" max="15637" width="9.42578125" style="2" customWidth="1"/>
    <col min="15638" max="15638" width="14.28515625" style="2" customWidth="1"/>
    <col min="15639" max="15647" width="9.42578125" style="2" customWidth="1"/>
    <col min="15648" max="15648" width="22.42578125" style="2" customWidth="1"/>
    <col min="15649" max="15649" width="17.85546875" style="2" customWidth="1"/>
    <col min="15650" max="15650" width="14.5703125" style="2" customWidth="1"/>
    <col min="15651" max="15651" width="15.140625" style="2" customWidth="1"/>
    <col min="15652" max="15652" width="16.5703125" style="2" customWidth="1"/>
    <col min="15653" max="15653" width="11" style="2" customWidth="1"/>
    <col min="15654" max="15654" width="16.28515625" style="2" customWidth="1"/>
    <col min="15655" max="15655" width="8.28515625" style="2" customWidth="1"/>
    <col min="15656" max="15656" width="11.85546875" style="2" customWidth="1"/>
    <col min="15657" max="15657" width="53.42578125" style="2" customWidth="1"/>
    <col min="15658" max="15872" width="9.140625" style="2"/>
    <col min="15873" max="15873" width="20.42578125" style="2" customWidth="1"/>
    <col min="15874" max="15874" width="25" style="2" customWidth="1"/>
    <col min="15875" max="15875" width="31.5703125" style="2" customWidth="1"/>
    <col min="15876" max="15876" width="23.7109375" style="2" customWidth="1"/>
    <col min="15877" max="15877" width="32.28515625" style="2" customWidth="1"/>
    <col min="15878" max="15878" width="14.140625" style="2" customWidth="1"/>
    <col min="15879" max="15879" width="52.85546875" style="2" customWidth="1"/>
    <col min="15880" max="15880" width="24.140625" style="2" customWidth="1"/>
    <col min="15881" max="15881" width="22.140625" style="2" customWidth="1"/>
    <col min="15882" max="15882" width="17.85546875" style="2" customWidth="1"/>
    <col min="15883" max="15883" width="16.42578125" style="2" customWidth="1"/>
    <col min="15884" max="15884" width="16.7109375" style="2" customWidth="1"/>
    <col min="15885" max="15885" width="7.140625" style="2" customWidth="1"/>
    <col min="15886" max="15886" width="24" style="2" customWidth="1"/>
    <col min="15887" max="15887" width="0" style="2" hidden="1" customWidth="1"/>
    <col min="15888" max="15888" width="13" style="2" customWidth="1"/>
    <col min="15889" max="15893" width="9.42578125" style="2" customWidth="1"/>
    <col min="15894" max="15894" width="14.28515625" style="2" customWidth="1"/>
    <col min="15895" max="15903" width="9.42578125" style="2" customWidth="1"/>
    <col min="15904" max="15904" width="22.42578125" style="2" customWidth="1"/>
    <col min="15905" max="15905" width="17.85546875" style="2" customWidth="1"/>
    <col min="15906" max="15906" width="14.5703125" style="2" customWidth="1"/>
    <col min="15907" max="15907" width="15.140625" style="2" customWidth="1"/>
    <col min="15908" max="15908" width="16.5703125" style="2" customWidth="1"/>
    <col min="15909" max="15909" width="11" style="2" customWidth="1"/>
    <col min="15910" max="15910" width="16.28515625" style="2" customWidth="1"/>
    <col min="15911" max="15911" width="8.28515625" style="2" customWidth="1"/>
    <col min="15912" max="15912" width="11.85546875" style="2" customWidth="1"/>
    <col min="15913" max="15913" width="53.42578125" style="2" customWidth="1"/>
    <col min="15914" max="16128" width="9.140625" style="2"/>
    <col min="16129" max="16129" width="20.42578125" style="2" customWidth="1"/>
    <col min="16130" max="16130" width="25" style="2" customWidth="1"/>
    <col min="16131" max="16131" width="31.5703125" style="2" customWidth="1"/>
    <col min="16132" max="16132" width="23.7109375" style="2" customWidth="1"/>
    <col min="16133" max="16133" width="32.28515625" style="2" customWidth="1"/>
    <col min="16134" max="16134" width="14.140625" style="2" customWidth="1"/>
    <col min="16135" max="16135" width="52.85546875" style="2" customWidth="1"/>
    <col min="16136" max="16136" width="24.140625" style="2" customWidth="1"/>
    <col min="16137" max="16137" width="22.140625" style="2" customWidth="1"/>
    <col min="16138" max="16138" width="17.85546875" style="2" customWidth="1"/>
    <col min="16139" max="16139" width="16.42578125" style="2" customWidth="1"/>
    <col min="16140" max="16140" width="16.7109375" style="2" customWidth="1"/>
    <col min="16141" max="16141" width="7.140625" style="2" customWidth="1"/>
    <col min="16142" max="16142" width="24" style="2" customWidth="1"/>
    <col min="16143" max="16143" width="0" style="2" hidden="1" customWidth="1"/>
    <col min="16144" max="16144" width="13" style="2" customWidth="1"/>
    <col min="16145" max="16149" width="9.42578125" style="2" customWidth="1"/>
    <col min="16150" max="16150" width="14.28515625" style="2" customWidth="1"/>
    <col min="16151" max="16159" width="9.42578125" style="2" customWidth="1"/>
    <col min="16160" max="16160" width="22.42578125" style="2" customWidth="1"/>
    <col min="16161" max="16161" width="17.85546875" style="2" customWidth="1"/>
    <col min="16162" max="16162" width="14.5703125" style="2" customWidth="1"/>
    <col min="16163" max="16163" width="15.140625" style="2" customWidth="1"/>
    <col min="16164" max="16164" width="16.5703125" style="2" customWidth="1"/>
    <col min="16165" max="16165" width="11" style="2" customWidth="1"/>
    <col min="16166" max="16166" width="16.28515625" style="2" customWidth="1"/>
    <col min="16167" max="16167" width="8.28515625" style="2" customWidth="1"/>
    <col min="16168" max="16168" width="11.85546875" style="2" customWidth="1"/>
    <col min="16169" max="16169" width="53.42578125" style="2" customWidth="1"/>
    <col min="16170" max="16384" width="9.140625" style="2"/>
  </cols>
  <sheetData>
    <row r="1" spans="1:41" hidden="1" x14ac:dyDescent="0.25">
      <c r="A1" s="2" t="s">
        <v>103</v>
      </c>
    </row>
    <row r="2" spans="1:41" ht="34.5" customHeight="1" thickBot="1" x14ac:dyDescent="0.3">
      <c r="A2" s="18" t="s">
        <v>298</v>
      </c>
      <c r="B2" s="19"/>
      <c r="C2" s="20"/>
    </row>
    <row r="3" spans="1:41" ht="28.5" customHeight="1" thickBot="1" x14ac:dyDescent="0.3">
      <c r="A3" s="21" t="s">
        <v>396</v>
      </c>
      <c r="B3" s="22"/>
      <c r="C3" s="23"/>
    </row>
    <row r="4" spans="1:41" x14ac:dyDescent="0.25">
      <c r="A4" s="1" t="s">
        <v>0</v>
      </c>
      <c r="B4" s="1" t="s">
        <v>1</v>
      </c>
      <c r="C4" s="1" t="s">
        <v>2</v>
      </c>
    </row>
    <row r="5" spans="1:41" x14ac:dyDescent="0.25">
      <c r="A5" s="3" t="s">
        <v>3</v>
      </c>
      <c r="B5" s="3" t="s">
        <v>3</v>
      </c>
      <c r="C5" s="3" t="s">
        <v>3</v>
      </c>
    </row>
    <row r="6" spans="1:41" hidden="1" x14ac:dyDescent="0.25">
      <c r="A6" s="2" t="s">
        <v>4</v>
      </c>
      <c r="B6" s="2" t="s">
        <v>4</v>
      </c>
      <c r="C6" s="2" t="s">
        <v>5</v>
      </c>
      <c r="D6" s="2" t="s">
        <v>5</v>
      </c>
      <c r="E6" s="2" t="s">
        <v>5</v>
      </c>
      <c r="F6" s="2" t="s">
        <v>4</v>
      </c>
      <c r="G6" s="2" t="s">
        <v>5</v>
      </c>
      <c r="H6" s="2" t="s">
        <v>5</v>
      </c>
      <c r="I6" s="2" t="s">
        <v>6</v>
      </c>
      <c r="J6" s="2" t="s">
        <v>5</v>
      </c>
      <c r="K6" s="2" t="s">
        <v>4</v>
      </c>
      <c r="L6" s="2" t="s">
        <v>7</v>
      </c>
      <c r="M6" s="2" t="s">
        <v>8</v>
      </c>
      <c r="N6" s="2" t="s">
        <v>5</v>
      </c>
      <c r="O6" s="2" t="s">
        <v>7</v>
      </c>
      <c r="AF6" s="2" t="s">
        <v>5</v>
      </c>
      <c r="AG6" s="2" t="s">
        <v>5</v>
      </c>
      <c r="AH6" s="2" t="s">
        <v>7</v>
      </c>
      <c r="AI6" s="2" t="s">
        <v>6</v>
      </c>
      <c r="AJ6" s="2" t="s">
        <v>6</v>
      </c>
      <c r="AK6" s="12" t="s">
        <v>9</v>
      </c>
      <c r="AL6" s="2" t="s">
        <v>4</v>
      </c>
      <c r="AM6" s="2" t="s">
        <v>10</v>
      </c>
      <c r="AN6" s="12" t="s">
        <v>11</v>
      </c>
      <c r="AO6" s="2" t="s">
        <v>12</v>
      </c>
    </row>
    <row r="7" spans="1:41" hidden="1" x14ac:dyDescent="0.25">
      <c r="A7" s="2" t="s">
        <v>13</v>
      </c>
      <c r="B7" s="2" t="s">
        <v>14</v>
      </c>
      <c r="C7" s="2" t="s">
        <v>15</v>
      </c>
      <c r="D7" s="2" t="s">
        <v>16</v>
      </c>
      <c r="E7" s="2" t="s">
        <v>17</v>
      </c>
      <c r="F7" s="2" t="s">
        <v>18</v>
      </c>
      <c r="G7" s="2" t="s">
        <v>19</v>
      </c>
      <c r="H7" s="2" t="s">
        <v>20</v>
      </c>
      <c r="I7" s="2" t="s">
        <v>21</v>
      </c>
      <c r="J7" s="2" t="s">
        <v>22</v>
      </c>
      <c r="K7" s="2" t="s">
        <v>23</v>
      </c>
      <c r="L7" s="2" t="s">
        <v>24</v>
      </c>
      <c r="M7" s="2" t="s">
        <v>25</v>
      </c>
      <c r="N7" s="2" t="s">
        <v>26</v>
      </c>
      <c r="O7" s="2" t="s">
        <v>27</v>
      </c>
      <c r="AF7" s="2" t="s">
        <v>28</v>
      </c>
      <c r="AG7" s="2" t="s">
        <v>29</v>
      </c>
      <c r="AH7" s="2" t="s">
        <v>30</v>
      </c>
      <c r="AI7" s="2" t="s">
        <v>31</v>
      </c>
      <c r="AJ7" s="2" t="s">
        <v>32</v>
      </c>
      <c r="AK7" s="12" t="s">
        <v>33</v>
      </c>
      <c r="AL7" s="2" t="s">
        <v>34</v>
      </c>
      <c r="AM7" s="2" t="s">
        <v>35</v>
      </c>
      <c r="AN7" s="12" t="s">
        <v>36</v>
      </c>
      <c r="AO7" s="2" t="s">
        <v>37</v>
      </c>
    </row>
    <row r="8" spans="1:41" x14ac:dyDescent="0.25">
      <c r="A8" s="24" t="s">
        <v>38</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row>
    <row r="9" spans="1:41" ht="56.25" x14ac:dyDescent="0.25">
      <c r="A9" s="3" t="s">
        <v>39</v>
      </c>
      <c r="B9" s="3" t="s">
        <v>40</v>
      </c>
      <c r="C9" s="3" t="s">
        <v>41</v>
      </c>
      <c r="D9" s="3" t="s">
        <v>42</v>
      </c>
      <c r="E9" s="3" t="s">
        <v>43</v>
      </c>
      <c r="F9" s="3" t="s">
        <v>44</v>
      </c>
      <c r="G9" s="3" t="s">
        <v>45</v>
      </c>
      <c r="H9" s="3" t="s">
        <v>46</v>
      </c>
      <c r="I9" s="3" t="s">
        <v>47</v>
      </c>
      <c r="J9" s="3" t="s">
        <v>48</v>
      </c>
      <c r="K9" s="3" t="s">
        <v>49</v>
      </c>
      <c r="L9" s="3" t="s">
        <v>105</v>
      </c>
      <c r="M9" s="3" t="s">
        <v>67</v>
      </c>
      <c r="N9" s="3" t="s">
        <v>68</v>
      </c>
      <c r="O9" s="3" t="s">
        <v>106</v>
      </c>
      <c r="P9" s="1" t="s">
        <v>51</v>
      </c>
      <c r="Q9" s="1" t="s">
        <v>52</v>
      </c>
      <c r="R9" s="1" t="s">
        <v>53</v>
      </c>
      <c r="S9" s="1" t="s">
        <v>54</v>
      </c>
      <c r="T9" s="1" t="s">
        <v>55</v>
      </c>
      <c r="U9" s="1" t="s">
        <v>56</v>
      </c>
      <c r="V9" s="1" t="s">
        <v>57</v>
      </c>
      <c r="W9" s="1" t="s">
        <v>58</v>
      </c>
      <c r="X9" s="1" t="s">
        <v>59</v>
      </c>
      <c r="Y9" s="1" t="s">
        <v>60</v>
      </c>
      <c r="Z9" s="1" t="s">
        <v>61</v>
      </c>
      <c r="AA9" s="1" t="s">
        <v>62</v>
      </c>
      <c r="AB9" s="1" t="s">
        <v>63</v>
      </c>
      <c r="AC9" s="1" t="s">
        <v>64</v>
      </c>
      <c r="AD9" s="1" t="s">
        <v>65</v>
      </c>
      <c r="AE9" s="1" t="s">
        <v>66</v>
      </c>
      <c r="AF9" s="3" t="s">
        <v>107</v>
      </c>
      <c r="AG9" s="3" t="s">
        <v>71</v>
      </c>
      <c r="AH9" s="3" t="s">
        <v>72</v>
      </c>
      <c r="AI9" s="3" t="s">
        <v>73</v>
      </c>
      <c r="AJ9" s="3" t="s">
        <v>114</v>
      </c>
      <c r="AK9" s="14" t="s">
        <v>75</v>
      </c>
      <c r="AL9" s="3" t="s">
        <v>76</v>
      </c>
      <c r="AM9" s="3" t="s">
        <v>77</v>
      </c>
      <c r="AN9" s="14" t="s">
        <v>78</v>
      </c>
      <c r="AO9" s="3" t="s">
        <v>79</v>
      </c>
    </row>
    <row r="10" spans="1:41" ht="33.75" x14ac:dyDescent="0.25">
      <c r="A10" s="2" t="s">
        <v>289</v>
      </c>
      <c r="B10" s="2" t="s">
        <v>81</v>
      </c>
      <c r="C10" s="2" t="s">
        <v>290</v>
      </c>
      <c r="D10" s="2" t="s">
        <v>291</v>
      </c>
      <c r="E10" s="2" t="s">
        <v>292</v>
      </c>
      <c r="F10" s="2" t="s">
        <v>120</v>
      </c>
      <c r="G10" s="2" t="s">
        <v>293</v>
      </c>
      <c r="H10" s="2" t="s">
        <v>294</v>
      </c>
      <c r="I10" s="2" t="s">
        <v>295</v>
      </c>
      <c r="J10" s="2" t="s">
        <v>296</v>
      </c>
      <c r="K10" s="2" t="s">
        <v>297</v>
      </c>
      <c r="L10" s="2" t="s">
        <v>298</v>
      </c>
      <c r="M10" s="2">
        <v>45</v>
      </c>
      <c r="N10" s="2" t="s">
        <v>299</v>
      </c>
      <c r="O10" s="2">
        <v>1</v>
      </c>
      <c r="P10" s="2" t="s">
        <v>300</v>
      </c>
      <c r="Q10" s="2" t="s">
        <v>92</v>
      </c>
      <c r="R10" s="2" t="s">
        <v>128</v>
      </c>
      <c r="S10" s="2">
        <v>82</v>
      </c>
      <c r="T10" s="2" t="s">
        <v>295</v>
      </c>
      <c r="U10" s="2" t="s">
        <v>94</v>
      </c>
      <c r="V10" s="2">
        <v>161080001</v>
      </c>
      <c r="W10" s="2" t="s">
        <v>95</v>
      </c>
      <c r="X10" s="2">
        <v>108</v>
      </c>
      <c r="Y10" s="2" t="s">
        <v>301</v>
      </c>
      <c r="Z10" s="2">
        <v>16</v>
      </c>
      <c r="AA10" s="2" t="s">
        <v>96</v>
      </c>
      <c r="AB10" s="2">
        <v>596000</v>
      </c>
      <c r="AC10" s="2" t="s">
        <v>302</v>
      </c>
      <c r="AE10" s="2" t="s">
        <v>303</v>
      </c>
      <c r="AF10" s="2" t="s">
        <v>304</v>
      </c>
      <c r="AG10" s="2" t="s">
        <v>305</v>
      </c>
      <c r="AH10" s="2" t="s">
        <v>142</v>
      </c>
      <c r="AI10" s="2" t="s">
        <v>295</v>
      </c>
      <c r="AJ10" s="2" t="s">
        <v>295</v>
      </c>
      <c r="AK10" s="12">
        <v>43007</v>
      </c>
      <c r="AL10" s="2" t="s">
        <v>306</v>
      </c>
      <c r="AM10" s="2">
        <v>2015</v>
      </c>
      <c r="AN10" s="12">
        <v>42277</v>
      </c>
      <c r="AO10" s="2" t="s">
        <v>307</v>
      </c>
    </row>
    <row r="11" spans="1:41" ht="56.25" x14ac:dyDescent="0.25">
      <c r="A11" s="2" t="s">
        <v>289</v>
      </c>
      <c r="B11" s="2" t="s">
        <v>81</v>
      </c>
      <c r="C11" s="2" t="s">
        <v>308</v>
      </c>
      <c r="D11" s="2" t="s">
        <v>291</v>
      </c>
      <c r="E11" s="2" t="s">
        <v>309</v>
      </c>
      <c r="F11" s="2" t="s">
        <v>120</v>
      </c>
      <c r="G11" s="2" t="s">
        <v>310</v>
      </c>
      <c r="H11" s="2" t="s">
        <v>311</v>
      </c>
      <c r="I11" s="2" t="s">
        <v>295</v>
      </c>
      <c r="J11" s="2" t="s">
        <v>296</v>
      </c>
      <c r="K11" s="2" t="s">
        <v>297</v>
      </c>
      <c r="L11" s="2" t="s">
        <v>298</v>
      </c>
      <c r="M11" s="2">
        <v>45</v>
      </c>
      <c r="N11" s="2" t="s">
        <v>299</v>
      </c>
      <c r="O11" s="2">
        <v>1</v>
      </c>
      <c r="P11" s="2" t="s">
        <v>300</v>
      </c>
      <c r="Q11" s="2" t="s">
        <v>92</v>
      </c>
      <c r="R11" s="2" t="s">
        <v>128</v>
      </c>
      <c r="S11" s="2">
        <v>83</v>
      </c>
      <c r="T11" s="2" t="s">
        <v>295</v>
      </c>
      <c r="U11" s="2" t="s">
        <v>94</v>
      </c>
      <c r="V11" s="2">
        <v>161080001</v>
      </c>
      <c r="W11" s="2" t="s">
        <v>95</v>
      </c>
      <c r="X11" s="2">
        <v>108</v>
      </c>
      <c r="Y11" s="2" t="s">
        <v>301</v>
      </c>
      <c r="Z11" s="2">
        <v>16</v>
      </c>
      <c r="AA11" s="2" t="s">
        <v>96</v>
      </c>
      <c r="AB11" s="2">
        <v>596001</v>
      </c>
      <c r="AC11" s="2" t="s">
        <v>312</v>
      </c>
      <c r="AE11" s="2" t="s">
        <v>313</v>
      </c>
      <c r="AF11" s="2" t="s">
        <v>304</v>
      </c>
      <c r="AG11" s="2" t="s">
        <v>305</v>
      </c>
      <c r="AH11" s="2" t="s">
        <v>142</v>
      </c>
      <c r="AI11" s="2" t="s">
        <v>295</v>
      </c>
      <c r="AJ11" s="2" t="s">
        <v>295</v>
      </c>
      <c r="AK11" s="12">
        <v>43007</v>
      </c>
      <c r="AL11" s="2" t="s">
        <v>306</v>
      </c>
      <c r="AM11" s="2">
        <v>2015</v>
      </c>
      <c r="AN11" s="12">
        <v>42185</v>
      </c>
      <c r="AO11" s="2" t="s">
        <v>307</v>
      </c>
    </row>
    <row r="12" spans="1:41" ht="33.75" x14ac:dyDescent="0.25">
      <c r="A12" s="2" t="s">
        <v>289</v>
      </c>
      <c r="B12" s="2" t="s">
        <v>81</v>
      </c>
      <c r="C12" s="2" t="s">
        <v>314</v>
      </c>
      <c r="D12" s="2" t="s">
        <v>315</v>
      </c>
      <c r="E12" s="2" t="s">
        <v>316</v>
      </c>
      <c r="F12" s="2" t="s">
        <v>120</v>
      </c>
      <c r="G12" s="2" t="s">
        <v>317</v>
      </c>
      <c r="H12" s="2" t="s">
        <v>318</v>
      </c>
      <c r="I12" s="2" t="s">
        <v>295</v>
      </c>
      <c r="J12" s="2" t="s">
        <v>296</v>
      </c>
      <c r="K12" s="2" t="s">
        <v>297</v>
      </c>
      <c r="L12" s="2" t="s">
        <v>298</v>
      </c>
      <c r="M12" s="2">
        <v>45</v>
      </c>
      <c r="N12" s="2" t="s">
        <v>299</v>
      </c>
      <c r="O12" s="2">
        <v>1</v>
      </c>
      <c r="P12" s="2" t="s">
        <v>300</v>
      </c>
      <c r="Q12" s="2" t="s">
        <v>92</v>
      </c>
      <c r="R12" s="2" t="s">
        <v>128</v>
      </c>
      <c r="S12" s="2">
        <v>84</v>
      </c>
      <c r="T12" s="2" t="s">
        <v>295</v>
      </c>
      <c r="U12" s="2" t="s">
        <v>94</v>
      </c>
      <c r="V12" s="2">
        <v>161080001</v>
      </c>
      <c r="W12" s="2" t="s">
        <v>95</v>
      </c>
      <c r="X12" s="2">
        <v>108</v>
      </c>
      <c r="Y12" s="2" t="s">
        <v>301</v>
      </c>
      <c r="Z12" s="2">
        <v>16</v>
      </c>
      <c r="AA12" s="2" t="s">
        <v>96</v>
      </c>
      <c r="AB12" s="2">
        <v>596002</v>
      </c>
      <c r="AC12" s="2" t="s">
        <v>319</v>
      </c>
      <c r="AE12" s="2" t="s">
        <v>320</v>
      </c>
      <c r="AF12" s="2" t="s">
        <v>304</v>
      </c>
      <c r="AG12" s="2" t="s">
        <v>305</v>
      </c>
      <c r="AH12" s="2" t="s">
        <v>142</v>
      </c>
      <c r="AI12" s="2" t="s">
        <v>295</v>
      </c>
      <c r="AJ12" s="2" t="s">
        <v>295</v>
      </c>
      <c r="AK12" s="12">
        <v>43007</v>
      </c>
      <c r="AL12" s="2" t="s">
        <v>306</v>
      </c>
      <c r="AM12" s="2">
        <v>2015</v>
      </c>
      <c r="AN12" s="12">
        <v>42185</v>
      </c>
      <c r="AO12" s="2" t="s">
        <v>307</v>
      </c>
    </row>
    <row r="13" spans="1:41" ht="33.75" x14ac:dyDescent="0.25">
      <c r="A13" s="2" t="s">
        <v>289</v>
      </c>
      <c r="B13" s="2" t="s">
        <v>81</v>
      </c>
      <c r="C13" s="2" t="s">
        <v>321</v>
      </c>
      <c r="D13" s="2" t="s">
        <v>322</v>
      </c>
      <c r="E13" s="2" t="s">
        <v>323</v>
      </c>
      <c r="F13" s="2" t="s">
        <v>120</v>
      </c>
      <c r="G13" s="2" t="s">
        <v>324</v>
      </c>
      <c r="H13" s="2" t="s">
        <v>325</v>
      </c>
      <c r="I13" s="2" t="s">
        <v>295</v>
      </c>
      <c r="J13" s="2" t="s">
        <v>296</v>
      </c>
      <c r="K13" s="2" t="s">
        <v>326</v>
      </c>
      <c r="L13" s="2" t="s">
        <v>298</v>
      </c>
      <c r="M13" s="2">
        <v>45</v>
      </c>
      <c r="N13" s="2" t="s">
        <v>299</v>
      </c>
      <c r="O13" s="2">
        <v>1</v>
      </c>
      <c r="P13" s="2" t="s">
        <v>300</v>
      </c>
      <c r="Q13" s="2" t="s">
        <v>92</v>
      </c>
      <c r="R13" s="2" t="s">
        <v>128</v>
      </c>
      <c r="S13" s="2">
        <v>85</v>
      </c>
      <c r="T13" s="2" t="s">
        <v>295</v>
      </c>
      <c r="U13" s="2" t="s">
        <v>94</v>
      </c>
      <c r="V13" s="2">
        <v>161080001</v>
      </c>
      <c r="W13" s="2" t="s">
        <v>95</v>
      </c>
      <c r="X13" s="2">
        <v>108</v>
      </c>
      <c r="Y13" s="2" t="s">
        <v>301</v>
      </c>
      <c r="Z13" s="2">
        <v>16</v>
      </c>
      <c r="AA13" s="2" t="s">
        <v>96</v>
      </c>
      <c r="AB13" s="2">
        <v>596003</v>
      </c>
      <c r="AC13" s="2" t="s">
        <v>327</v>
      </c>
      <c r="AE13" s="2" t="s">
        <v>328</v>
      </c>
      <c r="AF13" s="2" t="s">
        <v>304</v>
      </c>
      <c r="AG13" s="2" t="s">
        <v>305</v>
      </c>
      <c r="AH13" s="2" t="s">
        <v>142</v>
      </c>
      <c r="AI13" s="2" t="s">
        <v>295</v>
      </c>
      <c r="AJ13" s="2" t="s">
        <v>295</v>
      </c>
      <c r="AK13" s="12">
        <v>43007</v>
      </c>
      <c r="AL13" s="2" t="s">
        <v>306</v>
      </c>
      <c r="AM13" s="2">
        <v>2015</v>
      </c>
      <c r="AN13" s="12">
        <v>42185</v>
      </c>
      <c r="AO13" s="2" t="s">
        <v>307</v>
      </c>
    </row>
    <row r="14" spans="1:41" ht="33.75" x14ac:dyDescent="0.25">
      <c r="A14" s="2" t="s">
        <v>289</v>
      </c>
      <c r="B14" s="2" t="s">
        <v>81</v>
      </c>
      <c r="C14" s="2" t="s">
        <v>329</v>
      </c>
      <c r="D14" s="2" t="s">
        <v>330</v>
      </c>
      <c r="E14" s="2" t="s">
        <v>331</v>
      </c>
      <c r="F14" s="2" t="s">
        <v>120</v>
      </c>
      <c r="G14" s="2" t="s">
        <v>317</v>
      </c>
      <c r="H14" s="2" t="s">
        <v>332</v>
      </c>
      <c r="I14" s="2" t="s">
        <v>295</v>
      </c>
      <c r="J14" s="2" t="s">
        <v>296</v>
      </c>
      <c r="K14" s="2" t="s">
        <v>297</v>
      </c>
      <c r="L14" s="2" t="s">
        <v>298</v>
      </c>
      <c r="M14" s="2">
        <v>45</v>
      </c>
      <c r="N14" s="2" t="s">
        <v>299</v>
      </c>
      <c r="O14" s="2">
        <v>1</v>
      </c>
      <c r="P14" s="2" t="s">
        <v>300</v>
      </c>
      <c r="Q14" s="2" t="s">
        <v>92</v>
      </c>
      <c r="R14" s="2" t="s">
        <v>128</v>
      </c>
      <c r="S14" s="2">
        <v>86</v>
      </c>
      <c r="T14" s="2" t="s">
        <v>295</v>
      </c>
      <c r="U14" s="2" t="s">
        <v>94</v>
      </c>
      <c r="V14" s="2">
        <v>161080001</v>
      </c>
      <c r="W14" s="2" t="s">
        <v>95</v>
      </c>
      <c r="X14" s="2">
        <v>108</v>
      </c>
      <c r="Y14" s="2" t="s">
        <v>301</v>
      </c>
      <c r="Z14" s="2">
        <v>16</v>
      </c>
      <c r="AA14" s="2" t="s">
        <v>96</v>
      </c>
      <c r="AB14" s="2">
        <v>596004</v>
      </c>
      <c r="AC14" s="2" t="s">
        <v>333</v>
      </c>
      <c r="AE14" s="2" t="s">
        <v>334</v>
      </c>
      <c r="AF14" s="2" t="s">
        <v>304</v>
      </c>
      <c r="AG14" s="2" t="s">
        <v>305</v>
      </c>
      <c r="AH14" s="2" t="s">
        <v>142</v>
      </c>
      <c r="AI14" s="2" t="s">
        <v>295</v>
      </c>
      <c r="AJ14" s="2" t="s">
        <v>295</v>
      </c>
      <c r="AK14" s="12">
        <v>43007</v>
      </c>
      <c r="AL14" s="2" t="s">
        <v>306</v>
      </c>
      <c r="AM14" s="2">
        <v>2015</v>
      </c>
      <c r="AN14" s="12">
        <v>42185</v>
      </c>
      <c r="AO14" s="2" t="s">
        <v>307</v>
      </c>
    </row>
    <row r="15" spans="1:41" ht="45" x14ac:dyDescent="0.25">
      <c r="A15" s="2" t="s">
        <v>289</v>
      </c>
      <c r="B15" s="2" t="s">
        <v>81</v>
      </c>
      <c r="C15" s="2" t="s">
        <v>335</v>
      </c>
      <c r="D15" s="2" t="s">
        <v>336</v>
      </c>
      <c r="E15" s="2" t="s">
        <v>337</v>
      </c>
      <c r="F15" s="2" t="s">
        <v>120</v>
      </c>
      <c r="G15" s="2" t="s">
        <v>338</v>
      </c>
      <c r="H15" s="2" t="s">
        <v>339</v>
      </c>
      <c r="I15" s="2" t="s">
        <v>295</v>
      </c>
      <c r="J15" s="2" t="s">
        <v>340</v>
      </c>
      <c r="K15" s="2" t="s">
        <v>341</v>
      </c>
      <c r="L15" s="2" t="s">
        <v>298</v>
      </c>
      <c r="M15" s="2">
        <v>123</v>
      </c>
      <c r="N15" s="2" t="s">
        <v>299</v>
      </c>
      <c r="O15" s="2">
        <v>1</v>
      </c>
      <c r="P15" s="2" t="s">
        <v>300</v>
      </c>
      <c r="Q15" s="2" t="s">
        <v>92</v>
      </c>
      <c r="R15" s="2" t="s">
        <v>128</v>
      </c>
      <c r="S15" s="2">
        <v>87</v>
      </c>
      <c r="T15" s="2" t="s">
        <v>295</v>
      </c>
      <c r="U15" s="2" t="s">
        <v>94</v>
      </c>
      <c r="V15" s="2">
        <v>161080001</v>
      </c>
      <c r="W15" s="2" t="s">
        <v>95</v>
      </c>
      <c r="X15" s="2">
        <v>108</v>
      </c>
      <c r="Y15" s="2" t="s">
        <v>301</v>
      </c>
      <c r="Z15" s="2">
        <v>16</v>
      </c>
      <c r="AA15" s="2" t="s">
        <v>96</v>
      </c>
      <c r="AB15" s="2">
        <v>596005</v>
      </c>
      <c r="AC15" s="2" t="s">
        <v>342</v>
      </c>
      <c r="AE15" s="2" t="s">
        <v>343</v>
      </c>
      <c r="AF15" s="2" t="s">
        <v>304</v>
      </c>
      <c r="AG15" s="2" t="s">
        <v>305</v>
      </c>
      <c r="AH15" s="2" t="s">
        <v>142</v>
      </c>
      <c r="AI15" s="2" t="s">
        <v>295</v>
      </c>
      <c r="AJ15" s="2" t="s">
        <v>295</v>
      </c>
      <c r="AK15" s="12">
        <v>43007</v>
      </c>
      <c r="AL15" s="2" t="s">
        <v>306</v>
      </c>
      <c r="AM15" s="2">
        <v>2015</v>
      </c>
      <c r="AN15" s="12">
        <v>42185</v>
      </c>
      <c r="AO15" s="2" t="s">
        <v>307</v>
      </c>
    </row>
    <row r="16" spans="1:41" ht="33.75" x14ac:dyDescent="0.25">
      <c r="A16" s="2" t="s">
        <v>289</v>
      </c>
      <c r="B16" s="2" t="s">
        <v>81</v>
      </c>
      <c r="C16" s="2" t="s">
        <v>344</v>
      </c>
      <c r="D16" s="2" t="s">
        <v>345</v>
      </c>
      <c r="E16" s="2" t="s">
        <v>346</v>
      </c>
      <c r="F16" s="2" t="s">
        <v>120</v>
      </c>
      <c r="G16" s="2" t="s">
        <v>338</v>
      </c>
      <c r="H16" s="2" t="s">
        <v>347</v>
      </c>
      <c r="I16" s="2" t="s">
        <v>295</v>
      </c>
      <c r="J16" s="2" t="s">
        <v>340</v>
      </c>
      <c r="K16" s="2" t="s">
        <v>341</v>
      </c>
      <c r="L16" s="2" t="s">
        <v>298</v>
      </c>
      <c r="M16" s="2">
        <v>123</v>
      </c>
      <c r="N16" s="2" t="s">
        <v>299</v>
      </c>
      <c r="O16" s="2">
        <v>1</v>
      </c>
      <c r="P16" s="2" t="s">
        <v>300</v>
      </c>
      <c r="Q16" s="2" t="s">
        <v>92</v>
      </c>
      <c r="R16" s="2" t="s">
        <v>128</v>
      </c>
      <c r="S16" s="2">
        <v>88</v>
      </c>
      <c r="T16" s="2" t="s">
        <v>295</v>
      </c>
      <c r="U16" s="2" t="s">
        <v>94</v>
      </c>
      <c r="V16" s="2">
        <v>161080001</v>
      </c>
      <c r="W16" s="2" t="s">
        <v>95</v>
      </c>
      <c r="X16" s="2">
        <v>108</v>
      </c>
      <c r="Y16" s="2" t="s">
        <v>301</v>
      </c>
      <c r="Z16" s="2">
        <v>16</v>
      </c>
      <c r="AA16" s="2" t="s">
        <v>96</v>
      </c>
      <c r="AB16" s="2">
        <v>596006</v>
      </c>
      <c r="AC16" s="2" t="s">
        <v>348</v>
      </c>
      <c r="AE16" s="2" t="s">
        <v>349</v>
      </c>
      <c r="AF16" s="2" t="s">
        <v>304</v>
      </c>
      <c r="AG16" s="2" t="s">
        <v>305</v>
      </c>
      <c r="AH16" s="2" t="s">
        <v>142</v>
      </c>
      <c r="AI16" s="2" t="s">
        <v>295</v>
      </c>
      <c r="AJ16" s="2" t="s">
        <v>295</v>
      </c>
      <c r="AK16" s="12">
        <v>43007</v>
      </c>
      <c r="AL16" s="2" t="s">
        <v>306</v>
      </c>
      <c r="AM16" s="2">
        <v>2015</v>
      </c>
      <c r="AN16" s="12">
        <v>42185</v>
      </c>
      <c r="AO16" s="2" t="s">
        <v>307</v>
      </c>
    </row>
    <row r="17" spans="1:41" ht="33.75" x14ac:dyDescent="0.25">
      <c r="A17" s="2" t="s">
        <v>289</v>
      </c>
      <c r="B17" s="2" t="s">
        <v>81</v>
      </c>
      <c r="C17" s="2" t="s">
        <v>350</v>
      </c>
      <c r="D17" s="2" t="s">
        <v>351</v>
      </c>
      <c r="E17" s="2" t="s">
        <v>352</v>
      </c>
      <c r="F17" s="2" t="s">
        <v>120</v>
      </c>
      <c r="G17" s="2" t="s">
        <v>338</v>
      </c>
      <c r="H17" s="2" t="s">
        <v>347</v>
      </c>
      <c r="I17" s="2" t="s">
        <v>295</v>
      </c>
      <c r="J17" s="2" t="s">
        <v>340</v>
      </c>
      <c r="K17" s="2" t="s">
        <v>341</v>
      </c>
      <c r="L17" s="2" t="s">
        <v>298</v>
      </c>
      <c r="M17" s="2">
        <v>123</v>
      </c>
      <c r="N17" s="2" t="s">
        <v>299</v>
      </c>
      <c r="O17" s="2">
        <v>1</v>
      </c>
      <c r="P17" s="2" t="s">
        <v>300</v>
      </c>
      <c r="Q17" s="2" t="s">
        <v>92</v>
      </c>
      <c r="R17" s="2" t="s">
        <v>128</v>
      </c>
      <c r="S17" s="2">
        <v>89</v>
      </c>
      <c r="T17" s="2" t="s">
        <v>295</v>
      </c>
      <c r="U17" s="2" t="s">
        <v>94</v>
      </c>
      <c r="V17" s="2">
        <v>161080001</v>
      </c>
      <c r="W17" s="2" t="s">
        <v>95</v>
      </c>
      <c r="X17" s="2">
        <v>108</v>
      </c>
      <c r="Y17" s="2" t="s">
        <v>301</v>
      </c>
      <c r="Z17" s="2">
        <v>16</v>
      </c>
      <c r="AA17" s="2" t="s">
        <v>96</v>
      </c>
      <c r="AB17" s="2">
        <v>596007</v>
      </c>
      <c r="AC17" s="2" t="s">
        <v>353</v>
      </c>
      <c r="AE17" s="2" t="s">
        <v>354</v>
      </c>
      <c r="AF17" s="2" t="s">
        <v>304</v>
      </c>
      <c r="AG17" s="2" t="s">
        <v>305</v>
      </c>
      <c r="AH17" s="2" t="s">
        <v>142</v>
      </c>
      <c r="AI17" s="2" t="s">
        <v>295</v>
      </c>
      <c r="AJ17" s="2" t="s">
        <v>295</v>
      </c>
      <c r="AK17" s="12">
        <v>43007</v>
      </c>
      <c r="AL17" s="2" t="s">
        <v>306</v>
      </c>
      <c r="AM17" s="2">
        <v>2015</v>
      </c>
      <c r="AN17" s="12">
        <v>42185</v>
      </c>
      <c r="AO17" s="2" t="s">
        <v>307</v>
      </c>
    </row>
    <row r="18" spans="1:41" ht="33.75" x14ac:dyDescent="0.25">
      <c r="A18" s="2" t="s">
        <v>289</v>
      </c>
      <c r="B18" s="2" t="s">
        <v>355</v>
      </c>
      <c r="C18" s="2" t="s">
        <v>356</v>
      </c>
      <c r="D18" s="2" t="s">
        <v>357</v>
      </c>
      <c r="E18" s="2" t="s">
        <v>358</v>
      </c>
      <c r="F18" s="2" t="s">
        <v>120</v>
      </c>
      <c r="G18" s="2" t="s">
        <v>317</v>
      </c>
      <c r="H18" s="2" t="s">
        <v>359</v>
      </c>
      <c r="I18" s="2" t="s">
        <v>295</v>
      </c>
      <c r="J18" s="2" t="s">
        <v>296</v>
      </c>
      <c r="K18" s="2" t="s">
        <v>326</v>
      </c>
      <c r="L18" s="2" t="s">
        <v>298</v>
      </c>
      <c r="M18" s="2">
        <v>45</v>
      </c>
      <c r="N18" s="2" t="s">
        <v>299</v>
      </c>
      <c r="O18" s="2">
        <v>1</v>
      </c>
      <c r="P18" s="2" t="s">
        <v>300</v>
      </c>
      <c r="Q18" s="2" t="s">
        <v>92</v>
      </c>
      <c r="R18" s="2" t="s">
        <v>128</v>
      </c>
      <c r="S18" s="2">
        <v>90</v>
      </c>
      <c r="U18" s="2" t="s">
        <v>94</v>
      </c>
      <c r="V18" s="2">
        <v>161080001</v>
      </c>
      <c r="W18" s="2" t="s">
        <v>95</v>
      </c>
      <c r="X18" s="2">
        <v>108</v>
      </c>
      <c r="Y18" s="2" t="s">
        <v>301</v>
      </c>
      <c r="Z18" s="2">
        <v>16</v>
      </c>
      <c r="AA18" s="2" t="s">
        <v>96</v>
      </c>
      <c r="AB18" s="2">
        <v>596008</v>
      </c>
      <c r="AC18" s="2" t="s">
        <v>360</v>
      </c>
      <c r="AE18" s="2" t="s">
        <v>361</v>
      </c>
      <c r="AF18" s="2" t="s">
        <v>304</v>
      </c>
      <c r="AG18" s="2" t="s">
        <v>305</v>
      </c>
      <c r="AH18" s="2" t="s">
        <v>142</v>
      </c>
      <c r="AI18" s="2" t="s">
        <v>295</v>
      </c>
      <c r="AJ18" s="2" t="s">
        <v>295</v>
      </c>
      <c r="AK18" s="12">
        <v>43007</v>
      </c>
      <c r="AL18" s="2" t="s">
        <v>306</v>
      </c>
      <c r="AM18" s="2">
        <v>2015</v>
      </c>
      <c r="AN18" s="12">
        <v>42185</v>
      </c>
      <c r="AO18" s="2" t="s">
        <v>307</v>
      </c>
    </row>
    <row r="19" spans="1:41" ht="33.75" x14ac:dyDescent="0.25">
      <c r="A19" s="2" t="s">
        <v>289</v>
      </c>
      <c r="B19" s="2" t="s">
        <v>355</v>
      </c>
      <c r="C19" s="2" t="s">
        <v>362</v>
      </c>
      <c r="D19" s="2" t="s">
        <v>363</v>
      </c>
      <c r="E19" s="2" t="s">
        <v>364</v>
      </c>
      <c r="F19" s="2" t="s">
        <v>120</v>
      </c>
      <c r="G19" s="2" t="s">
        <v>317</v>
      </c>
      <c r="H19" s="2" t="s">
        <v>365</v>
      </c>
      <c r="I19" s="2" t="s">
        <v>295</v>
      </c>
      <c r="J19" s="2" t="s">
        <v>296</v>
      </c>
      <c r="K19" s="2" t="s">
        <v>326</v>
      </c>
      <c r="L19" s="2" t="s">
        <v>298</v>
      </c>
      <c r="M19" s="2">
        <v>45</v>
      </c>
      <c r="N19" s="2" t="s">
        <v>299</v>
      </c>
      <c r="O19" s="2">
        <v>1</v>
      </c>
      <c r="P19" s="2" t="s">
        <v>300</v>
      </c>
      <c r="Q19" s="2" t="s">
        <v>92</v>
      </c>
      <c r="R19" s="2" t="s">
        <v>128</v>
      </c>
      <c r="S19" s="2">
        <v>91</v>
      </c>
      <c r="U19" s="2" t="s">
        <v>94</v>
      </c>
      <c r="V19" s="2">
        <v>161080001</v>
      </c>
      <c r="W19" s="2" t="s">
        <v>95</v>
      </c>
      <c r="X19" s="2">
        <v>108</v>
      </c>
      <c r="Y19" s="2" t="s">
        <v>301</v>
      </c>
      <c r="Z19" s="2">
        <v>16</v>
      </c>
      <c r="AA19" s="2" t="s">
        <v>96</v>
      </c>
      <c r="AB19" s="2">
        <v>596009</v>
      </c>
      <c r="AC19" s="2" t="s">
        <v>366</v>
      </c>
      <c r="AE19" s="2" t="s">
        <v>367</v>
      </c>
      <c r="AF19" s="2" t="s">
        <v>304</v>
      </c>
      <c r="AG19" s="2" t="s">
        <v>305</v>
      </c>
      <c r="AH19" s="2" t="s">
        <v>142</v>
      </c>
      <c r="AI19" s="2" t="s">
        <v>295</v>
      </c>
      <c r="AJ19" s="2" t="s">
        <v>295</v>
      </c>
      <c r="AK19" s="12">
        <v>43007</v>
      </c>
      <c r="AL19" s="2" t="s">
        <v>306</v>
      </c>
      <c r="AM19" s="2">
        <v>2015</v>
      </c>
      <c r="AN19" s="12">
        <v>42185</v>
      </c>
      <c r="AO19" s="2" t="s">
        <v>307</v>
      </c>
    </row>
    <row r="20" spans="1:41" ht="101.25" x14ac:dyDescent="0.25">
      <c r="A20" s="2" t="s">
        <v>289</v>
      </c>
      <c r="B20" s="2" t="s">
        <v>81</v>
      </c>
      <c r="C20" s="2" t="s">
        <v>368</v>
      </c>
      <c r="D20" s="2" t="s">
        <v>369</v>
      </c>
      <c r="E20" s="2" t="s">
        <v>370</v>
      </c>
      <c r="F20" s="2" t="s">
        <v>120</v>
      </c>
      <c r="G20" s="2" t="s">
        <v>371</v>
      </c>
      <c r="H20" s="2" t="s">
        <v>372</v>
      </c>
      <c r="I20" s="25" t="s">
        <v>373</v>
      </c>
      <c r="J20" s="2" t="s">
        <v>374</v>
      </c>
      <c r="K20" s="2" t="s">
        <v>375</v>
      </c>
      <c r="L20" s="2" t="s">
        <v>298</v>
      </c>
      <c r="M20" s="2" t="s">
        <v>295</v>
      </c>
      <c r="N20" s="2" t="s">
        <v>376</v>
      </c>
      <c r="O20" s="2" t="s">
        <v>295</v>
      </c>
      <c r="P20" s="2" t="s">
        <v>300</v>
      </c>
      <c r="Q20" s="2" t="s">
        <v>92</v>
      </c>
      <c r="R20" s="2" t="s">
        <v>128</v>
      </c>
      <c r="S20" s="2">
        <v>92</v>
      </c>
      <c r="U20" s="2" t="s">
        <v>94</v>
      </c>
      <c r="V20" s="2">
        <v>161080001</v>
      </c>
      <c r="W20" s="2" t="s">
        <v>95</v>
      </c>
      <c r="X20" s="2">
        <v>108</v>
      </c>
      <c r="Y20" s="2" t="s">
        <v>301</v>
      </c>
      <c r="Z20" s="2">
        <v>16</v>
      </c>
      <c r="AA20" s="2" t="s">
        <v>96</v>
      </c>
      <c r="AB20" s="2">
        <v>596010</v>
      </c>
      <c r="AC20" s="2" t="s">
        <v>377</v>
      </c>
      <c r="AE20" s="2" t="s">
        <v>378</v>
      </c>
      <c r="AF20" s="2" t="s">
        <v>376</v>
      </c>
      <c r="AG20" s="2" t="s">
        <v>305</v>
      </c>
      <c r="AH20" s="2" t="s">
        <v>142</v>
      </c>
      <c r="AI20" s="2" t="s">
        <v>295</v>
      </c>
      <c r="AJ20" s="2" t="s">
        <v>295</v>
      </c>
      <c r="AK20" s="12">
        <v>43007</v>
      </c>
      <c r="AL20" s="2" t="s">
        <v>379</v>
      </c>
      <c r="AM20" s="2">
        <v>2015</v>
      </c>
      <c r="AN20" s="12">
        <v>42185</v>
      </c>
      <c r="AO20" s="2" t="s">
        <v>307</v>
      </c>
    </row>
    <row r="21" spans="1:41" ht="101.25" x14ac:dyDescent="0.25">
      <c r="A21" s="2" t="s">
        <v>289</v>
      </c>
      <c r="B21" s="2" t="s">
        <v>380</v>
      </c>
      <c r="C21" s="2" t="s">
        <v>381</v>
      </c>
      <c r="D21" s="2" t="s">
        <v>351</v>
      </c>
      <c r="E21" s="2" t="s">
        <v>370</v>
      </c>
      <c r="F21" s="2" t="s">
        <v>120</v>
      </c>
      <c r="G21" s="2" t="s">
        <v>371</v>
      </c>
      <c r="H21" s="2" t="s">
        <v>372</v>
      </c>
      <c r="I21" s="25" t="s">
        <v>373</v>
      </c>
      <c r="J21" s="2" t="s">
        <v>374</v>
      </c>
      <c r="K21" s="2" t="s">
        <v>375</v>
      </c>
      <c r="L21" s="2" t="s">
        <v>298</v>
      </c>
      <c r="M21" s="2" t="s">
        <v>295</v>
      </c>
      <c r="N21" s="2" t="s">
        <v>376</v>
      </c>
      <c r="O21" s="2" t="s">
        <v>295</v>
      </c>
      <c r="P21" s="2" t="s">
        <v>300</v>
      </c>
      <c r="Q21" s="2" t="s">
        <v>92</v>
      </c>
      <c r="R21" s="2" t="s">
        <v>128</v>
      </c>
      <c r="S21" s="2">
        <v>93</v>
      </c>
      <c r="U21" s="2" t="s">
        <v>94</v>
      </c>
      <c r="V21" s="2">
        <v>161080001</v>
      </c>
      <c r="W21" s="2" t="s">
        <v>95</v>
      </c>
      <c r="X21" s="2">
        <v>108</v>
      </c>
      <c r="Y21" s="2" t="s">
        <v>301</v>
      </c>
      <c r="Z21" s="2">
        <v>16</v>
      </c>
      <c r="AA21" s="2" t="s">
        <v>96</v>
      </c>
      <c r="AB21" s="2">
        <v>596011</v>
      </c>
      <c r="AC21" s="2" t="s">
        <v>382</v>
      </c>
      <c r="AE21" s="2" t="s">
        <v>383</v>
      </c>
      <c r="AF21" s="2" t="s">
        <v>376</v>
      </c>
      <c r="AG21" s="2" t="s">
        <v>305</v>
      </c>
      <c r="AH21" s="2" t="s">
        <v>142</v>
      </c>
      <c r="AI21" s="2" t="s">
        <v>295</v>
      </c>
      <c r="AJ21" s="2" t="s">
        <v>295</v>
      </c>
      <c r="AK21" s="12">
        <v>43007</v>
      </c>
      <c r="AL21" s="2" t="s">
        <v>379</v>
      </c>
      <c r="AM21" s="2">
        <v>2015</v>
      </c>
      <c r="AN21" s="12">
        <v>42185</v>
      </c>
      <c r="AO21" s="2" t="s">
        <v>384</v>
      </c>
    </row>
    <row r="22" spans="1:41" ht="157.5" x14ac:dyDescent="0.25">
      <c r="A22" s="2" t="s">
        <v>289</v>
      </c>
      <c r="B22" s="2" t="s">
        <v>355</v>
      </c>
      <c r="C22" s="2" t="s">
        <v>385</v>
      </c>
      <c r="D22" s="2" t="s">
        <v>386</v>
      </c>
      <c r="E22" s="2" t="s">
        <v>387</v>
      </c>
      <c r="F22" s="2" t="s">
        <v>120</v>
      </c>
      <c r="G22" s="2" t="s">
        <v>388</v>
      </c>
      <c r="H22" s="2" t="s">
        <v>389</v>
      </c>
      <c r="I22" s="25" t="s">
        <v>390</v>
      </c>
      <c r="J22" s="2" t="s">
        <v>391</v>
      </c>
      <c r="K22" s="2" t="s">
        <v>392</v>
      </c>
      <c r="L22" s="2" t="s">
        <v>298</v>
      </c>
      <c r="M22" s="2" t="s">
        <v>295</v>
      </c>
      <c r="N22" s="2" t="s">
        <v>295</v>
      </c>
      <c r="O22" s="2" t="s">
        <v>295</v>
      </c>
      <c r="P22" s="2" t="s">
        <v>300</v>
      </c>
      <c r="Q22" s="2" t="s">
        <v>92</v>
      </c>
      <c r="R22" s="2" t="s">
        <v>128</v>
      </c>
      <c r="S22" s="2">
        <v>94</v>
      </c>
      <c r="U22" s="2" t="s">
        <v>94</v>
      </c>
      <c r="V22" s="2">
        <v>161080001</v>
      </c>
      <c r="W22" s="2" t="s">
        <v>95</v>
      </c>
      <c r="X22" s="2">
        <v>108</v>
      </c>
      <c r="Y22" s="2" t="s">
        <v>301</v>
      </c>
      <c r="Z22" s="2">
        <v>16</v>
      </c>
      <c r="AA22" s="2" t="s">
        <v>96</v>
      </c>
      <c r="AB22" s="2">
        <v>596012</v>
      </c>
      <c r="AC22" s="2" t="s">
        <v>393</v>
      </c>
      <c r="AE22" s="2" t="s">
        <v>394</v>
      </c>
      <c r="AF22" s="2" t="s">
        <v>295</v>
      </c>
      <c r="AG22" s="2" t="s">
        <v>305</v>
      </c>
      <c r="AH22" s="2" t="s">
        <v>142</v>
      </c>
      <c r="AI22" s="2" t="s">
        <v>295</v>
      </c>
      <c r="AJ22" s="2" t="s">
        <v>295</v>
      </c>
      <c r="AK22" s="12">
        <v>43007</v>
      </c>
      <c r="AL22" s="2" t="s">
        <v>306</v>
      </c>
      <c r="AM22" s="2">
        <v>2015</v>
      </c>
      <c r="AN22" s="12">
        <v>42185</v>
      </c>
      <c r="AO22" s="2" t="s">
        <v>395</v>
      </c>
    </row>
  </sheetData>
  <mergeCells count="3">
    <mergeCell ref="A8:AO8"/>
    <mergeCell ref="A2:C2"/>
    <mergeCell ref="A3:C3"/>
  </mergeCells>
  <dataValidations count="3">
    <dataValidation type="list" allowBlank="1" showInputMessage="1" showErrorMessage="1" sqref="Q65336:Q65348 JM65336:JM65348 TI65336:TI65348 ADE65336:ADE65348 ANA65336:ANA65348 AWW65336:AWW65348 BGS65336:BGS65348 BQO65336:BQO65348 CAK65336:CAK65348 CKG65336:CKG65348 CUC65336:CUC65348 DDY65336:DDY65348 DNU65336:DNU65348 DXQ65336:DXQ65348 EHM65336:EHM65348 ERI65336:ERI65348 FBE65336:FBE65348 FLA65336:FLA65348 FUW65336:FUW65348 GES65336:GES65348 GOO65336:GOO65348 GYK65336:GYK65348 HIG65336:HIG65348 HSC65336:HSC65348 IBY65336:IBY65348 ILU65336:ILU65348 IVQ65336:IVQ65348 JFM65336:JFM65348 JPI65336:JPI65348 JZE65336:JZE65348 KJA65336:KJA65348 KSW65336:KSW65348 LCS65336:LCS65348 LMO65336:LMO65348 LWK65336:LWK65348 MGG65336:MGG65348 MQC65336:MQC65348 MZY65336:MZY65348 NJU65336:NJU65348 NTQ65336:NTQ65348 ODM65336:ODM65348 ONI65336:ONI65348 OXE65336:OXE65348 PHA65336:PHA65348 PQW65336:PQW65348 QAS65336:QAS65348 QKO65336:QKO65348 QUK65336:QUK65348 REG65336:REG65348 ROC65336:ROC65348 RXY65336:RXY65348 SHU65336:SHU65348 SRQ65336:SRQ65348 TBM65336:TBM65348 TLI65336:TLI65348 TVE65336:TVE65348 UFA65336:UFA65348 UOW65336:UOW65348 UYS65336:UYS65348 VIO65336:VIO65348 VSK65336:VSK65348 WCG65336:WCG65348 WMC65336:WMC65348 WVY65336:WVY65348 Q130872:Q130884 JM130872:JM130884 TI130872:TI130884 ADE130872:ADE130884 ANA130872:ANA130884 AWW130872:AWW130884 BGS130872:BGS130884 BQO130872:BQO130884 CAK130872:CAK130884 CKG130872:CKG130884 CUC130872:CUC130884 DDY130872:DDY130884 DNU130872:DNU130884 DXQ130872:DXQ130884 EHM130872:EHM130884 ERI130872:ERI130884 FBE130872:FBE130884 FLA130872:FLA130884 FUW130872:FUW130884 GES130872:GES130884 GOO130872:GOO130884 GYK130872:GYK130884 HIG130872:HIG130884 HSC130872:HSC130884 IBY130872:IBY130884 ILU130872:ILU130884 IVQ130872:IVQ130884 JFM130872:JFM130884 JPI130872:JPI130884 JZE130872:JZE130884 KJA130872:KJA130884 KSW130872:KSW130884 LCS130872:LCS130884 LMO130872:LMO130884 LWK130872:LWK130884 MGG130872:MGG130884 MQC130872:MQC130884 MZY130872:MZY130884 NJU130872:NJU130884 NTQ130872:NTQ130884 ODM130872:ODM130884 ONI130872:ONI130884 OXE130872:OXE130884 PHA130872:PHA130884 PQW130872:PQW130884 QAS130872:QAS130884 QKO130872:QKO130884 QUK130872:QUK130884 REG130872:REG130884 ROC130872:ROC130884 RXY130872:RXY130884 SHU130872:SHU130884 SRQ130872:SRQ130884 TBM130872:TBM130884 TLI130872:TLI130884 TVE130872:TVE130884 UFA130872:UFA130884 UOW130872:UOW130884 UYS130872:UYS130884 VIO130872:VIO130884 VSK130872:VSK130884 WCG130872:WCG130884 WMC130872:WMC130884 WVY130872:WVY130884 Q196408:Q196420 JM196408:JM196420 TI196408:TI196420 ADE196408:ADE196420 ANA196408:ANA196420 AWW196408:AWW196420 BGS196408:BGS196420 BQO196408:BQO196420 CAK196408:CAK196420 CKG196408:CKG196420 CUC196408:CUC196420 DDY196408:DDY196420 DNU196408:DNU196420 DXQ196408:DXQ196420 EHM196408:EHM196420 ERI196408:ERI196420 FBE196408:FBE196420 FLA196408:FLA196420 FUW196408:FUW196420 GES196408:GES196420 GOO196408:GOO196420 GYK196408:GYK196420 HIG196408:HIG196420 HSC196408:HSC196420 IBY196408:IBY196420 ILU196408:ILU196420 IVQ196408:IVQ196420 JFM196408:JFM196420 JPI196408:JPI196420 JZE196408:JZE196420 KJA196408:KJA196420 KSW196408:KSW196420 LCS196408:LCS196420 LMO196408:LMO196420 LWK196408:LWK196420 MGG196408:MGG196420 MQC196408:MQC196420 MZY196408:MZY196420 NJU196408:NJU196420 NTQ196408:NTQ196420 ODM196408:ODM196420 ONI196408:ONI196420 OXE196408:OXE196420 PHA196408:PHA196420 PQW196408:PQW196420 QAS196408:QAS196420 QKO196408:QKO196420 QUK196408:QUK196420 REG196408:REG196420 ROC196408:ROC196420 RXY196408:RXY196420 SHU196408:SHU196420 SRQ196408:SRQ196420 TBM196408:TBM196420 TLI196408:TLI196420 TVE196408:TVE196420 UFA196408:UFA196420 UOW196408:UOW196420 UYS196408:UYS196420 VIO196408:VIO196420 VSK196408:VSK196420 WCG196408:WCG196420 WMC196408:WMC196420 WVY196408:WVY196420 Q261944:Q261956 JM261944:JM261956 TI261944:TI261956 ADE261944:ADE261956 ANA261944:ANA261956 AWW261944:AWW261956 BGS261944:BGS261956 BQO261944:BQO261956 CAK261944:CAK261956 CKG261944:CKG261956 CUC261944:CUC261956 DDY261944:DDY261956 DNU261944:DNU261956 DXQ261944:DXQ261956 EHM261944:EHM261956 ERI261944:ERI261956 FBE261944:FBE261956 FLA261944:FLA261956 FUW261944:FUW261956 GES261944:GES261956 GOO261944:GOO261956 GYK261944:GYK261956 HIG261944:HIG261956 HSC261944:HSC261956 IBY261944:IBY261956 ILU261944:ILU261956 IVQ261944:IVQ261956 JFM261944:JFM261956 JPI261944:JPI261956 JZE261944:JZE261956 KJA261944:KJA261956 KSW261944:KSW261956 LCS261944:LCS261956 LMO261944:LMO261956 LWK261944:LWK261956 MGG261944:MGG261956 MQC261944:MQC261956 MZY261944:MZY261956 NJU261944:NJU261956 NTQ261944:NTQ261956 ODM261944:ODM261956 ONI261944:ONI261956 OXE261944:OXE261956 PHA261944:PHA261956 PQW261944:PQW261956 QAS261944:QAS261956 QKO261944:QKO261956 QUK261944:QUK261956 REG261944:REG261956 ROC261944:ROC261956 RXY261944:RXY261956 SHU261944:SHU261956 SRQ261944:SRQ261956 TBM261944:TBM261956 TLI261944:TLI261956 TVE261944:TVE261956 UFA261944:UFA261956 UOW261944:UOW261956 UYS261944:UYS261956 VIO261944:VIO261956 VSK261944:VSK261956 WCG261944:WCG261956 WMC261944:WMC261956 WVY261944:WVY261956 Q327480:Q327492 JM327480:JM327492 TI327480:TI327492 ADE327480:ADE327492 ANA327480:ANA327492 AWW327480:AWW327492 BGS327480:BGS327492 BQO327480:BQO327492 CAK327480:CAK327492 CKG327480:CKG327492 CUC327480:CUC327492 DDY327480:DDY327492 DNU327480:DNU327492 DXQ327480:DXQ327492 EHM327480:EHM327492 ERI327480:ERI327492 FBE327480:FBE327492 FLA327480:FLA327492 FUW327480:FUW327492 GES327480:GES327492 GOO327480:GOO327492 GYK327480:GYK327492 HIG327480:HIG327492 HSC327480:HSC327492 IBY327480:IBY327492 ILU327480:ILU327492 IVQ327480:IVQ327492 JFM327480:JFM327492 JPI327480:JPI327492 JZE327480:JZE327492 KJA327480:KJA327492 KSW327480:KSW327492 LCS327480:LCS327492 LMO327480:LMO327492 LWK327480:LWK327492 MGG327480:MGG327492 MQC327480:MQC327492 MZY327480:MZY327492 NJU327480:NJU327492 NTQ327480:NTQ327492 ODM327480:ODM327492 ONI327480:ONI327492 OXE327480:OXE327492 PHA327480:PHA327492 PQW327480:PQW327492 QAS327480:QAS327492 QKO327480:QKO327492 QUK327480:QUK327492 REG327480:REG327492 ROC327480:ROC327492 RXY327480:RXY327492 SHU327480:SHU327492 SRQ327480:SRQ327492 TBM327480:TBM327492 TLI327480:TLI327492 TVE327480:TVE327492 UFA327480:UFA327492 UOW327480:UOW327492 UYS327480:UYS327492 VIO327480:VIO327492 VSK327480:VSK327492 WCG327480:WCG327492 WMC327480:WMC327492 WVY327480:WVY327492 Q393016:Q393028 JM393016:JM393028 TI393016:TI393028 ADE393016:ADE393028 ANA393016:ANA393028 AWW393016:AWW393028 BGS393016:BGS393028 BQO393016:BQO393028 CAK393016:CAK393028 CKG393016:CKG393028 CUC393016:CUC393028 DDY393016:DDY393028 DNU393016:DNU393028 DXQ393016:DXQ393028 EHM393016:EHM393028 ERI393016:ERI393028 FBE393016:FBE393028 FLA393016:FLA393028 FUW393016:FUW393028 GES393016:GES393028 GOO393016:GOO393028 GYK393016:GYK393028 HIG393016:HIG393028 HSC393016:HSC393028 IBY393016:IBY393028 ILU393016:ILU393028 IVQ393016:IVQ393028 JFM393016:JFM393028 JPI393016:JPI393028 JZE393016:JZE393028 KJA393016:KJA393028 KSW393016:KSW393028 LCS393016:LCS393028 LMO393016:LMO393028 LWK393016:LWK393028 MGG393016:MGG393028 MQC393016:MQC393028 MZY393016:MZY393028 NJU393016:NJU393028 NTQ393016:NTQ393028 ODM393016:ODM393028 ONI393016:ONI393028 OXE393016:OXE393028 PHA393016:PHA393028 PQW393016:PQW393028 QAS393016:QAS393028 QKO393016:QKO393028 QUK393016:QUK393028 REG393016:REG393028 ROC393016:ROC393028 RXY393016:RXY393028 SHU393016:SHU393028 SRQ393016:SRQ393028 TBM393016:TBM393028 TLI393016:TLI393028 TVE393016:TVE393028 UFA393016:UFA393028 UOW393016:UOW393028 UYS393016:UYS393028 VIO393016:VIO393028 VSK393016:VSK393028 WCG393016:WCG393028 WMC393016:WMC393028 WVY393016:WVY393028 Q458552:Q458564 JM458552:JM458564 TI458552:TI458564 ADE458552:ADE458564 ANA458552:ANA458564 AWW458552:AWW458564 BGS458552:BGS458564 BQO458552:BQO458564 CAK458552:CAK458564 CKG458552:CKG458564 CUC458552:CUC458564 DDY458552:DDY458564 DNU458552:DNU458564 DXQ458552:DXQ458564 EHM458552:EHM458564 ERI458552:ERI458564 FBE458552:FBE458564 FLA458552:FLA458564 FUW458552:FUW458564 GES458552:GES458564 GOO458552:GOO458564 GYK458552:GYK458564 HIG458552:HIG458564 HSC458552:HSC458564 IBY458552:IBY458564 ILU458552:ILU458564 IVQ458552:IVQ458564 JFM458552:JFM458564 JPI458552:JPI458564 JZE458552:JZE458564 KJA458552:KJA458564 KSW458552:KSW458564 LCS458552:LCS458564 LMO458552:LMO458564 LWK458552:LWK458564 MGG458552:MGG458564 MQC458552:MQC458564 MZY458552:MZY458564 NJU458552:NJU458564 NTQ458552:NTQ458564 ODM458552:ODM458564 ONI458552:ONI458564 OXE458552:OXE458564 PHA458552:PHA458564 PQW458552:PQW458564 QAS458552:QAS458564 QKO458552:QKO458564 QUK458552:QUK458564 REG458552:REG458564 ROC458552:ROC458564 RXY458552:RXY458564 SHU458552:SHU458564 SRQ458552:SRQ458564 TBM458552:TBM458564 TLI458552:TLI458564 TVE458552:TVE458564 UFA458552:UFA458564 UOW458552:UOW458564 UYS458552:UYS458564 VIO458552:VIO458564 VSK458552:VSK458564 WCG458552:WCG458564 WMC458552:WMC458564 WVY458552:WVY458564 Q524088:Q524100 JM524088:JM524100 TI524088:TI524100 ADE524088:ADE524100 ANA524088:ANA524100 AWW524088:AWW524100 BGS524088:BGS524100 BQO524088:BQO524100 CAK524088:CAK524100 CKG524088:CKG524100 CUC524088:CUC524100 DDY524088:DDY524100 DNU524088:DNU524100 DXQ524088:DXQ524100 EHM524088:EHM524100 ERI524088:ERI524100 FBE524088:FBE524100 FLA524088:FLA524100 FUW524088:FUW524100 GES524088:GES524100 GOO524088:GOO524100 GYK524088:GYK524100 HIG524088:HIG524100 HSC524088:HSC524100 IBY524088:IBY524100 ILU524088:ILU524100 IVQ524088:IVQ524100 JFM524088:JFM524100 JPI524088:JPI524100 JZE524088:JZE524100 KJA524088:KJA524100 KSW524088:KSW524100 LCS524088:LCS524100 LMO524088:LMO524100 LWK524088:LWK524100 MGG524088:MGG524100 MQC524088:MQC524100 MZY524088:MZY524100 NJU524088:NJU524100 NTQ524088:NTQ524100 ODM524088:ODM524100 ONI524088:ONI524100 OXE524088:OXE524100 PHA524088:PHA524100 PQW524088:PQW524100 QAS524088:QAS524100 QKO524088:QKO524100 QUK524088:QUK524100 REG524088:REG524100 ROC524088:ROC524100 RXY524088:RXY524100 SHU524088:SHU524100 SRQ524088:SRQ524100 TBM524088:TBM524100 TLI524088:TLI524100 TVE524088:TVE524100 UFA524088:UFA524100 UOW524088:UOW524100 UYS524088:UYS524100 VIO524088:VIO524100 VSK524088:VSK524100 WCG524088:WCG524100 WMC524088:WMC524100 WVY524088:WVY524100 Q589624:Q589636 JM589624:JM589636 TI589624:TI589636 ADE589624:ADE589636 ANA589624:ANA589636 AWW589624:AWW589636 BGS589624:BGS589636 BQO589624:BQO589636 CAK589624:CAK589636 CKG589624:CKG589636 CUC589624:CUC589636 DDY589624:DDY589636 DNU589624:DNU589636 DXQ589624:DXQ589636 EHM589624:EHM589636 ERI589624:ERI589636 FBE589624:FBE589636 FLA589624:FLA589636 FUW589624:FUW589636 GES589624:GES589636 GOO589624:GOO589636 GYK589624:GYK589636 HIG589624:HIG589636 HSC589624:HSC589636 IBY589624:IBY589636 ILU589624:ILU589636 IVQ589624:IVQ589636 JFM589624:JFM589636 JPI589624:JPI589636 JZE589624:JZE589636 KJA589624:KJA589636 KSW589624:KSW589636 LCS589624:LCS589636 LMO589624:LMO589636 LWK589624:LWK589636 MGG589624:MGG589636 MQC589624:MQC589636 MZY589624:MZY589636 NJU589624:NJU589636 NTQ589624:NTQ589636 ODM589624:ODM589636 ONI589624:ONI589636 OXE589624:OXE589636 PHA589624:PHA589636 PQW589624:PQW589636 QAS589624:QAS589636 QKO589624:QKO589636 QUK589624:QUK589636 REG589624:REG589636 ROC589624:ROC589636 RXY589624:RXY589636 SHU589624:SHU589636 SRQ589624:SRQ589636 TBM589624:TBM589636 TLI589624:TLI589636 TVE589624:TVE589636 UFA589624:UFA589636 UOW589624:UOW589636 UYS589624:UYS589636 VIO589624:VIO589636 VSK589624:VSK589636 WCG589624:WCG589636 WMC589624:WMC589636 WVY589624:WVY589636 Q655160:Q655172 JM655160:JM655172 TI655160:TI655172 ADE655160:ADE655172 ANA655160:ANA655172 AWW655160:AWW655172 BGS655160:BGS655172 BQO655160:BQO655172 CAK655160:CAK655172 CKG655160:CKG655172 CUC655160:CUC655172 DDY655160:DDY655172 DNU655160:DNU655172 DXQ655160:DXQ655172 EHM655160:EHM655172 ERI655160:ERI655172 FBE655160:FBE655172 FLA655160:FLA655172 FUW655160:FUW655172 GES655160:GES655172 GOO655160:GOO655172 GYK655160:GYK655172 HIG655160:HIG655172 HSC655160:HSC655172 IBY655160:IBY655172 ILU655160:ILU655172 IVQ655160:IVQ655172 JFM655160:JFM655172 JPI655160:JPI655172 JZE655160:JZE655172 KJA655160:KJA655172 KSW655160:KSW655172 LCS655160:LCS655172 LMO655160:LMO655172 LWK655160:LWK655172 MGG655160:MGG655172 MQC655160:MQC655172 MZY655160:MZY655172 NJU655160:NJU655172 NTQ655160:NTQ655172 ODM655160:ODM655172 ONI655160:ONI655172 OXE655160:OXE655172 PHA655160:PHA655172 PQW655160:PQW655172 QAS655160:QAS655172 QKO655160:QKO655172 QUK655160:QUK655172 REG655160:REG655172 ROC655160:ROC655172 RXY655160:RXY655172 SHU655160:SHU655172 SRQ655160:SRQ655172 TBM655160:TBM655172 TLI655160:TLI655172 TVE655160:TVE655172 UFA655160:UFA655172 UOW655160:UOW655172 UYS655160:UYS655172 VIO655160:VIO655172 VSK655160:VSK655172 WCG655160:WCG655172 WMC655160:WMC655172 WVY655160:WVY655172 Q720696:Q720708 JM720696:JM720708 TI720696:TI720708 ADE720696:ADE720708 ANA720696:ANA720708 AWW720696:AWW720708 BGS720696:BGS720708 BQO720696:BQO720708 CAK720696:CAK720708 CKG720696:CKG720708 CUC720696:CUC720708 DDY720696:DDY720708 DNU720696:DNU720708 DXQ720696:DXQ720708 EHM720696:EHM720708 ERI720696:ERI720708 FBE720696:FBE720708 FLA720696:FLA720708 FUW720696:FUW720708 GES720696:GES720708 GOO720696:GOO720708 GYK720696:GYK720708 HIG720696:HIG720708 HSC720696:HSC720708 IBY720696:IBY720708 ILU720696:ILU720708 IVQ720696:IVQ720708 JFM720696:JFM720708 JPI720696:JPI720708 JZE720696:JZE720708 KJA720696:KJA720708 KSW720696:KSW720708 LCS720696:LCS720708 LMO720696:LMO720708 LWK720696:LWK720708 MGG720696:MGG720708 MQC720696:MQC720708 MZY720696:MZY720708 NJU720696:NJU720708 NTQ720696:NTQ720708 ODM720696:ODM720708 ONI720696:ONI720708 OXE720696:OXE720708 PHA720696:PHA720708 PQW720696:PQW720708 QAS720696:QAS720708 QKO720696:QKO720708 QUK720696:QUK720708 REG720696:REG720708 ROC720696:ROC720708 RXY720696:RXY720708 SHU720696:SHU720708 SRQ720696:SRQ720708 TBM720696:TBM720708 TLI720696:TLI720708 TVE720696:TVE720708 UFA720696:UFA720708 UOW720696:UOW720708 UYS720696:UYS720708 VIO720696:VIO720708 VSK720696:VSK720708 WCG720696:WCG720708 WMC720696:WMC720708 WVY720696:WVY720708 Q786232:Q786244 JM786232:JM786244 TI786232:TI786244 ADE786232:ADE786244 ANA786232:ANA786244 AWW786232:AWW786244 BGS786232:BGS786244 BQO786232:BQO786244 CAK786232:CAK786244 CKG786232:CKG786244 CUC786232:CUC786244 DDY786232:DDY786244 DNU786232:DNU786244 DXQ786232:DXQ786244 EHM786232:EHM786244 ERI786232:ERI786244 FBE786232:FBE786244 FLA786232:FLA786244 FUW786232:FUW786244 GES786232:GES786244 GOO786232:GOO786244 GYK786232:GYK786244 HIG786232:HIG786244 HSC786232:HSC786244 IBY786232:IBY786244 ILU786232:ILU786244 IVQ786232:IVQ786244 JFM786232:JFM786244 JPI786232:JPI786244 JZE786232:JZE786244 KJA786232:KJA786244 KSW786232:KSW786244 LCS786232:LCS786244 LMO786232:LMO786244 LWK786232:LWK786244 MGG786232:MGG786244 MQC786232:MQC786244 MZY786232:MZY786244 NJU786232:NJU786244 NTQ786232:NTQ786244 ODM786232:ODM786244 ONI786232:ONI786244 OXE786232:OXE786244 PHA786232:PHA786244 PQW786232:PQW786244 QAS786232:QAS786244 QKO786232:QKO786244 QUK786232:QUK786244 REG786232:REG786244 ROC786232:ROC786244 RXY786232:RXY786244 SHU786232:SHU786244 SRQ786232:SRQ786244 TBM786232:TBM786244 TLI786232:TLI786244 TVE786232:TVE786244 UFA786232:UFA786244 UOW786232:UOW786244 UYS786232:UYS786244 VIO786232:VIO786244 VSK786232:VSK786244 WCG786232:WCG786244 WMC786232:WMC786244 WVY786232:WVY786244 Q851768:Q851780 JM851768:JM851780 TI851768:TI851780 ADE851768:ADE851780 ANA851768:ANA851780 AWW851768:AWW851780 BGS851768:BGS851780 BQO851768:BQO851780 CAK851768:CAK851780 CKG851768:CKG851780 CUC851768:CUC851780 DDY851768:DDY851780 DNU851768:DNU851780 DXQ851768:DXQ851780 EHM851768:EHM851780 ERI851768:ERI851780 FBE851768:FBE851780 FLA851768:FLA851780 FUW851768:FUW851780 GES851768:GES851780 GOO851768:GOO851780 GYK851768:GYK851780 HIG851768:HIG851780 HSC851768:HSC851780 IBY851768:IBY851780 ILU851768:ILU851780 IVQ851768:IVQ851780 JFM851768:JFM851780 JPI851768:JPI851780 JZE851768:JZE851780 KJA851768:KJA851780 KSW851768:KSW851780 LCS851768:LCS851780 LMO851768:LMO851780 LWK851768:LWK851780 MGG851768:MGG851780 MQC851768:MQC851780 MZY851768:MZY851780 NJU851768:NJU851780 NTQ851768:NTQ851780 ODM851768:ODM851780 ONI851768:ONI851780 OXE851768:OXE851780 PHA851768:PHA851780 PQW851768:PQW851780 QAS851768:QAS851780 QKO851768:QKO851780 QUK851768:QUK851780 REG851768:REG851780 ROC851768:ROC851780 RXY851768:RXY851780 SHU851768:SHU851780 SRQ851768:SRQ851780 TBM851768:TBM851780 TLI851768:TLI851780 TVE851768:TVE851780 UFA851768:UFA851780 UOW851768:UOW851780 UYS851768:UYS851780 VIO851768:VIO851780 VSK851768:VSK851780 WCG851768:WCG851780 WMC851768:WMC851780 WVY851768:WVY851780 Q917304:Q917316 JM917304:JM917316 TI917304:TI917316 ADE917304:ADE917316 ANA917304:ANA917316 AWW917304:AWW917316 BGS917304:BGS917316 BQO917304:BQO917316 CAK917304:CAK917316 CKG917304:CKG917316 CUC917304:CUC917316 DDY917304:DDY917316 DNU917304:DNU917316 DXQ917304:DXQ917316 EHM917304:EHM917316 ERI917304:ERI917316 FBE917304:FBE917316 FLA917304:FLA917316 FUW917304:FUW917316 GES917304:GES917316 GOO917304:GOO917316 GYK917304:GYK917316 HIG917304:HIG917316 HSC917304:HSC917316 IBY917304:IBY917316 ILU917304:ILU917316 IVQ917304:IVQ917316 JFM917304:JFM917316 JPI917304:JPI917316 JZE917304:JZE917316 KJA917304:KJA917316 KSW917304:KSW917316 LCS917304:LCS917316 LMO917304:LMO917316 LWK917304:LWK917316 MGG917304:MGG917316 MQC917304:MQC917316 MZY917304:MZY917316 NJU917304:NJU917316 NTQ917304:NTQ917316 ODM917304:ODM917316 ONI917304:ONI917316 OXE917304:OXE917316 PHA917304:PHA917316 PQW917304:PQW917316 QAS917304:QAS917316 QKO917304:QKO917316 QUK917304:QUK917316 REG917304:REG917316 ROC917304:ROC917316 RXY917304:RXY917316 SHU917304:SHU917316 SRQ917304:SRQ917316 TBM917304:TBM917316 TLI917304:TLI917316 TVE917304:TVE917316 UFA917304:UFA917316 UOW917304:UOW917316 UYS917304:UYS917316 VIO917304:VIO917316 VSK917304:VSK917316 WCG917304:WCG917316 WMC917304:WMC917316 WVY917304:WVY917316 Q982840:Q982852 JM982840:JM982852 TI982840:TI982852 ADE982840:ADE982852 ANA982840:ANA982852 AWW982840:AWW982852 BGS982840:BGS982852 BQO982840:BQO982852 CAK982840:CAK982852 CKG982840:CKG982852 CUC982840:CUC982852 DDY982840:DDY982852 DNU982840:DNU982852 DXQ982840:DXQ982852 EHM982840:EHM982852 ERI982840:ERI982852 FBE982840:FBE982852 FLA982840:FLA982852 FUW982840:FUW982852 GES982840:GES982852 GOO982840:GOO982852 GYK982840:GYK982852 HIG982840:HIG982852 HSC982840:HSC982852 IBY982840:IBY982852 ILU982840:ILU982852 IVQ982840:IVQ982852 JFM982840:JFM982852 JPI982840:JPI982852 JZE982840:JZE982852 KJA982840:KJA982852 KSW982840:KSW982852 LCS982840:LCS982852 LMO982840:LMO982852 LWK982840:LWK982852 MGG982840:MGG982852 MQC982840:MQC982852 MZY982840:MZY982852 NJU982840:NJU982852 NTQ982840:NTQ982852 ODM982840:ODM982852 ONI982840:ONI982852 OXE982840:OXE982852 PHA982840:PHA982852 PQW982840:PQW982852 QAS982840:QAS982852 QKO982840:QKO982852 QUK982840:QUK982852 REG982840:REG982852 ROC982840:ROC982852 RXY982840:RXY982852 SHU982840:SHU982852 SRQ982840:SRQ982852 TBM982840:TBM982852 TLI982840:TLI982852 TVE982840:TVE982852 UFA982840:UFA982852 UOW982840:UOW982852 UYS982840:UYS982852 VIO982840:VIO982852 VSK982840:VSK982852 WCG982840:WCG982852 WMC982840:WMC982852 WVY982840:WVY982852">
      <formula1>hidden_Tabla_2399171</formula1>
    </dataValidation>
    <dataValidation type="list" allowBlank="1" showInputMessage="1" showErrorMessage="1" sqref="U65336:U65348 JQ65336:JQ65348 TM65336:TM65348 ADI65336:ADI65348 ANE65336:ANE65348 AXA65336:AXA65348 BGW65336:BGW65348 BQS65336:BQS65348 CAO65336:CAO65348 CKK65336:CKK65348 CUG65336:CUG65348 DEC65336:DEC65348 DNY65336:DNY65348 DXU65336:DXU65348 EHQ65336:EHQ65348 ERM65336:ERM65348 FBI65336:FBI65348 FLE65336:FLE65348 FVA65336:FVA65348 GEW65336:GEW65348 GOS65336:GOS65348 GYO65336:GYO65348 HIK65336:HIK65348 HSG65336:HSG65348 ICC65336:ICC65348 ILY65336:ILY65348 IVU65336:IVU65348 JFQ65336:JFQ65348 JPM65336:JPM65348 JZI65336:JZI65348 KJE65336:KJE65348 KTA65336:KTA65348 LCW65336:LCW65348 LMS65336:LMS65348 LWO65336:LWO65348 MGK65336:MGK65348 MQG65336:MQG65348 NAC65336:NAC65348 NJY65336:NJY65348 NTU65336:NTU65348 ODQ65336:ODQ65348 ONM65336:ONM65348 OXI65336:OXI65348 PHE65336:PHE65348 PRA65336:PRA65348 QAW65336:QAW65348 QKS65336:QKS65348 QUO65336:QUO65348 REK65336:REK65348 ROG65336:ROG65348 RYC65336:RYC65348 SHY65336:SHY65348 SRU65336:SRU65348 TBQ65336:TBQ65348 TLM65336:TLM65348 TVI65336:TVI65348 UFE65336:UFE65348 UPA65336:UPA65348 UYW65336:UYW65348 VIS65336:VIS65348 VSO65336:VSO65348 WCK65336:WCK65348 WMG65336:WMG65348 WWC65336:WWC65348 U130872:U130884 JQ130872:JQ130884 TM130872:TM130884 ADI130872:ADI130884 ANE130872:ANE130884 AXA130872:AXA130884 BGW130872:BGW130884 BQS130872:BQS130884 CAO130872:CAO130884 CKK130872:CKK130884 CUG130872:CUG130884 DEC130872:DEC130884 DNY130872:DNY130884 DXU130872:DXU130884 EHQ130872:EHQ130884 ERM130872:ERM130884 FBI130872:FBI130884 FLE130872:FLE130884 FVA130872:FVA130884 GEW130872:GEW130884 GOS130872:GOS130884 GYO130872:GYO130884 HIK130872:HIK130884 HSG130872:HSG130884 ICC130872:ICC130884 ILY130872:ILY130884 IVU130872:IVU130884 JFQ130872:JFQ130884 JPM130872:JPM130884 JZI130872:JZI130884 KJE130872:KJE130884 KTA130872:KTA130884 LCW130872:LCW130884 LMS130872:LMS130884 LWO130872:LWO130884 MGK130872:MGK130884 MQG130872:MQG130884 NAC130872:NAC130884 NJY130872:NJY130884 NTU130872:NTU130884 ODQ130872:ODQ130884 ONM130872:ONM130884 OXI130872:OXI130884 PHE130872:PHE130884 PRA130872:PRA130884 QAW130872:QAW130884 QKS130872:QKS130884 QUO130872:QUO130884 REK130872:REK130884 ROG130872:ROG130884 RYC130872:RYC130884 SHY130872:SHY130884 SRU130872:SRU130884 TBQ130872:TBQ130884 TLM130872:TLM130884 TVI130872:TVI130884 UFE130872:UFE130884 UPA130872:UPA130884 UYW130872:UYW130884 VIS130872:VIS130884 VSO130872:VSO130884 WCK130872:WCK130884 WMG130872:WMG130884 WWC130872:WWC130884 U196408:U196420 JQ196408:JQ196420 TM196408:TM196420 ADI196408:ADI196420 ANE196408:ANE196420 AXA196408:AXA196420 BGW196408:BGW196420 BQS196408:BQS196420 CAO196408:CAO196420 CKK196408:CKK196420 CUG196408:CUG196420 DEC196408:DEC196420 DNY196408:DNY196420 DXU196408:DXU196420 EHQ196408:EHQ196420 ERM196408:ERM196420 FBI196408:FBI196420 FLE196408:FLE196420 FVA196408:FVA196420 GEW196408:GEW196420 GOS196408:GOS196420 GYO196408:GYO196420 HIK196408:HIK196420 HSG196408:HSG196420 ICC196408:ICC196420 ILY196408:ILY196420 IVU196408:IVU196420 JFQ196408:JFQ196420 JPM196408:JPM196420 JZI196408:JZI196420 KJE196408:KJE196420 KTA196408:KTA196420 LCW196408:LCW196420 LMS196408:LMS196420 LWO196408:LWO196420 MGK196408:MGK196420 MQG196408:MQG196420 NAC196408:NAC196420 NJY196408:NJY196420 NTU196408:NTU196420 ODQ196408:ODQ196420 ONM196408:ONM196420 OXI196408:OXI196420 PHE196408:PHE196420 PRA196408:PRA196420 QAW196408:QAW196420 QKS196408:QKS196420 QUO196408:QUO196420 REK196408:REK196420 ROG196408:ROG196420 RYC196408:RYC196420 SHY196408:SHY196420 SRU196408:SRU196420 TBQ196408:TBQ196420 TLM196408:TLM196420 TVI196408:TVI196420 UFE196408:UFE196420 UPA196408:UPA196420 UYW196408:UYW196420 VIS196408:VIS196420 VSO196408:VSO196420 WCK196408:WCK196420 WMG196408:WMG196420 WWC196408:WWC196420 U261944:U261956 JQ261944:JQ261956 TM261944:TM261956 ADI261944:ADI261956 ANE261944:ANE261956 AXA261944:AXA261956 BGW261944:BGW261956 BQS261944:BQS261956 CAO261944:CAO261956 CKK261944:CKK261956 CUG261944:CUG261956 DEC261944:DEC261956 DNY261944:DNY261956 DXU261944:DXU261956 EHQ261944:EHQ261956 ERM261944:ERM261956 FBI261944:FBI261956 FLE261944:FLE261956 FVA261944:FVA261956 GEW261944:GEW261956 GOS261944:GOS261956 GYO261944:GYO261956 HIK261944:HIK261956 HSG261944:HSG261956 ICC261944:ICC261956 ILY261944:ILY261956 IVU261944:IVU261956 JFQ261944:JFQ261956 JPM261944:JPM261956 JZI261944:JZI261956 KJE261944:KJE261956 KTA261944:KTA261956 LCW261944:LCW261956 LMS261944:LMS261956 LWO261944:LWO261956 MGK261944:MGK261956 MQG261944:MQG261956 NAC261944:NAC261956 NJY261944:NJY261956 NTU261944:NTU261956 ODQ261944:ODQ261956 ONM261944:ONM261956 OXI261944:OXI261956 PHE261944:PHE261956 PRA261944:PRA261956 QAW261944:QAW261956 QKS261944:QKS261956 QUO261944:QUO261956 REK261944:REK261956 ROG261944:ROG261956 RYC261944:RYC261956 SHY261944:SHY261956 SRU261944:SRU261956 TBQ261944:TBQ261956 TLM261944:TLM261956 TVI261944:TVI261956 UFE261944:UFE261956 UPA261944:UPA261956 UYW261944:UYW261956 VIS261944:VIS261956 VSO261944:VSO261956 WCK261944:WCK261956 WMG261944:WMG261956 WWC261944:WWC261956 U327480:U327492 JQ327480:JQ327492 TM327480:TM327492 ADI327480:ADI327492 ANE327480:ANE327492 AXA327480:AXA327492 BGW327480:BGW327492 BQS327480:BQS327492 CAO327480:CAO327492 CKK327480:CKK327492 CUG327480:CUG327492 DEC327480:DEC327492 DNY327480:DNY327492 DXU327480:DXU327492 EHQ327480:EHQ327492 ERM327480:ERM327492 FBI327480:FBI327492 FLE327480:FLE327492 FVA327480:FVA327492 GEW327480:GEW327492 GOS327480:GOS327492 GYO327480:GYO327492 HIK327480:HIK327492 HSG327480:HSG327492 ICC327480:ICC327492 ILY327480:ILY327492 IVU327480:IVU327492 JFQ327480:JFQ327492 JPM327480:JPM327492 JZI327480:JZI327492 KJE327480:KJE327492 KTA327480:KTA327492 LCW327480:LCW327492 LMS327480:LMS327492 LWO327480:LWO327492 MGK327480:MGK327492 MQG327480:MQG327492 NAC327480:NAC327492 NJY327480:NJY327492 NTU327480:NTU327492 ODQ327480:ODQ327492 ONM327480:ONM327492 OXI327480:OXI327492 PHE327480:PHE327492 PRA327480:PRA327492 QAW327480:QAW327492 QKS327480:QKS327492 QUO327480:QUO327492 REK327480:REK327492 ROG327480:ROG327492 RYC327480:RYC327492 SHY327480:SHY327492 SRU327480:SRU327492 TBQ327480:TBQ327492 TLM327480:TLM327492 TVI327480:TVI327492 UFE327480:UFE327492 UPA327480:UPA327492 UYW327480:UYW327492 VIS327480:VIS327492 VSO327480:VSO327492 WCK327480:WCK327492 WMG327480:WMG327492 WWC327480:WWC327492 U393016:U393028 JQ393016:JQ393028 TM393016:TM393028 ADI393016:ADI393028 ANE393016:ANE393028 AXA393016:AXA393028 BGW393016:BGW393028 BQS393016:BQS393028 CAO393016:CAO393028 CKK393016:CKK393028 CUG393016:CUG393028 DEC393016:DEC393028 DNY393016:DNY393028 DXU393016:DXU393028 EHQ393016:EHQ393028 ERM393016:ERM393028 FBI393016:FBI393028 FLE393016:FLE393028 FVA393016:FVA393028 GEW393016:GEW393028 GOS393016:GOS393028 GYO393016:GYO393028 HIK393016:HIK393028 HSG393016:HSG393028 ICC393016:ICC393028 ILY393016:ILY393028 IVU393016:IVU393028 JFQ393016:JFQ393028 JPM393016:JPM393028 JZI393016:JZI393028 KJE393016:KJE393028 KTA393016:KTA393028 LCW393016:LCW393028 LMS393016:LMS393028 LWO393016:LWO393028 MGK393016:MGK393028 MQG393016:MQG393028 NAC393016:NAC393028 NJY393016:NJY393028 NTU393016:NTU393028 ODQ393016:ODQ393028 ONM393016:ONM393028 OXI393016:OXI393028 PHE393016:PHE393028 PRA393016:PRA393028 QAW393016:QAW393028 QKS393016:QKS393028 QUO393016:QUO393028 REK393016:REK393028 ROG393016:ROG393028 RYC393016:RYC393028 SHY393016:SHY393028 SRU393016:SRU393028 TBQ393016:TBQ393028 TLM393016:TLM393028 TVI393016:TVI393028 UFE393016:UFE393028 UPA393016:UPA393028 UYW393016:UYW393028 VIS393016:VIS393028 VSO393016:VSO393028 WCK393016:WCK393028 WMG393016:WMG393028 WWC393016:WWC393028 U458552:U458564 JQ458552:JQ458564 TM458552:TM458564 ADI458552:ADI458564 ANE458552:ANE458564 AXA458552:AXA458564 BGW458552:BGW458564 BQS458552:BQS458564 CAO458552:CAO458564 CKK458552:CKK458564 CUG458552:CUG458564 DEC458552:DEC458564 DNY458552:DNY458564 DXU458552:DXU458564 EHQ458552:EHQ458564 ERM458552:ERM458564 FBI458552:FBI458564 FLE458552:FLE458564 FVA458552:FVA458564 GEW458552:GEW458564 GOS458552:GOS458564 GYO458552:GYO458564 HIK458552:HIK458564 HSG458552:HSG458564 ICC458552:ICC458564 ILY458552:ILY458564 IVU458552:IVU458564 JFQ458552:JFQ458564 JPM458552:JPM458564 JZI458552:JZI458564 KJE458552:KJE458564 KTA458552:KTA458564 LCW458552:LCW458564 LMS458552:LMS458564 LWO458552:LWO458564 MGK458552:MGK458564 MQG458552:MQG458564 NAC458552:NAC458564 NJY458552:NJY458564 NTU458552:NTU458564 ODQ458552:ODQ458564 ONM458552:ONM458564 OXI458552:OXI458564 PHE458552:PHE458564 PRA458552:PRA458564 QAW458552:QAW458564 QKS458552:QKS458564 QUO458552:QUO458564 REK458552:REK458564 ROG458552:ROG458564 RYC458552:RYC458564 SHY458552:SHY458564 SRU458552:SRU458564 TBQ458552:TBQ458564 TLM458552:TLM458564 TVI458552:TVI458564 UFE458552:UFE458564 UPA458552:UPA458564 UYW458552:UYW458564 VIS458552:VIS458564 VSO458552:VSO458564 WCK458552:WCK458564 WMG458552:WMG458564 WWC458552:WWC458564 U524088:U524100 JQ524088:JQ524100 TM524088:TM524100 ADI524088:ADI524100 ANE524088:ANE524100 AXA524088:AXA524100 BGW524088:BGW524100 BQS524088:BQS524100 CAO524088:CAO524100 CKK524088:CKK524100 CUG524088:CUG524100 DEC524088:DEC524100 DNY524088:DNY524100 DXU524088:DXU524100 EHQ524088:EHQ524100 ERM524088:ERM524100 FBI524088:FBI524100 FLE524088:FLE524100 FVA524088:FVA524100 GEW524088:GEW524100 GOS524088:GOS524100 GYO524088:GYO524100 HIK524088:HIK524100 HSG524088:HSG524100 ICC524088:ICC524100 ILY524088:ILY524100 IVU524088:IVU524100 JFQ524088:JFQ524100 JPM524088:JPM524100 JZI524088:JZI524100 KJE524088:KJE524100 KTA524088:KTA524100 LCW524088:LCW524100 LMS524088:LMS524100 LWO524088:LWO524100 MGK524088:MGK524100 MQG524088:MQG524100 NAC524088:NAC524100 NJY524088:NJY524100 NTU524088:NTU524100 ODQ524088:ODQ524100 ONM524088:ONM524100 OXI524088:OXI524100 PHE524088:PHE524100 PRA524088:PRA524100 QAW524088:QAW524100 QKS524088:QKS524100 QUO524088:QUO524100 REK524088:REK524100 ROG524088:ROG524100 RYC524088:RYC524100 SHY524088:SHY524100 SRU524088:SRU524100 TBQ524088:TBQ524100 TLM524088:TLM524100 TVI524088:TVI524100 UFE524088:UFE524100 UPA524088:UPA524100 UYW524088:UYW524100 VIS524088:VIS524100 VSO524088:VSO524100 WCK524088:WCK524100 WMG524088:WMG524100 WWC524088:WWC524100 U589624:U589636 JQ589624:JQ589636 TM589624:TM589636 ADI589624:ADI589636 ANE589624:ANE589636 AXA589624:AXA589636 BGW589624:BGW589636 BQS589624:BQS589636 CAO589624:CAO589636 CKK589624:CKK589636 CUG589624:CUG589636 DEC589624:DEC589636 DNY589624:DNY589636 DXU589624:DXU589636 EHQ589624:EHQ589636 ERM589624:ERM589636 FBI589624:FBI589636 FLE589624:FLE589636 FVA589624:FVA589636 GEW589624:GEW589636 GOS589624:GOS589636 GYO589624:GYO589636 HIK589624:HIK589636 HSG589624:HSG589636 ICC589624:ICC589636 ILY589624:ILY589636 IVU589624:IVU589636 JFQ589624:JFQ589636 JPM589624:JPM589636 JZI589624:JZI589636 KJE589624:KJE589636 KTA589624:KTA589636 LCW589624:LCW589636 LMS589624:LMS589636 LWO589624:LWO589636 MGK589624:MGK589636 MQG589624:MQG589636 NAC589624:NAC589636 NJY589624:NJY589636 NTU589624:NTU589636 ODQ589624:ODQ589636 ONM589624:ONM589636 OXI589624:OXI589636 PHE589624:PHE589636 PRA589624:PRA589636 QAW589624:QAW589636 QKS589624:QKS589636 QUO589624:QUO589636 REK589624:REK589636 ROG589624:ROG589636 RYC589624:RYC589636 SHY589624:SHY589636 SRU589624:SRU589636 TBQ589624:TBQ589636 TLM589624:TLM589636 TVI589624:TVI589636 UFE589624:UFE589636 UPA589624:UPA589636 UYW589624:UYW589636 VIS589624:VIS589636 VSO589624:VSO589636 WCK589624:WCK589636 WMG589624:WMG589636 WWC589624:WWC589636 U655160:U655172 JQ655160:JQ655172 TM655160:TM655172 ADI655160:ADI655172 ANE655160:ANE655172 AXA655160:AXA655172 BGW655160:BGW655172 BQS655160:BQS655172 CAO655160:CAO655172 CKK655160:CKK655172 CUG655160:CUG655172 DEC655160:DEC655172 DNY655160:DNY655172 DXU655160:DXU655172 EHQ655160:EHQ655172 ERM655160:ERM655172 FBI655160:FBI655172 FLE655160:FLE655172 FVA655160:FVA655172 GEW655160:GEW655172 GOS655160:GOS655172 GYO655160:GYO655172 HIK655160:HIK655172 HSG655160:HSG655172 ICC655160:ICC655172 ILY655160:ILY655172 IVU655160:IVU655172 JFQ655160:JFQ655172 JPM655160:JPM655172 JZI655160:JZI655172 KJE655160:KJE655172 KTA655160:KTA655172 LCW655160:LCW655172 LMS655160:LMS655172 LWO655160:LWO655172 MGK655160:MGK655172 MQG655160:MQG655172 NAC655160:NAC655172 NJY655160:NJY655172 NTU655160:NTU655172 ODQ655160:ODQ655172 ONM655160:ONM655172 OXI655160:OXI655172 PHE655160:PHE655172 PRA655160:PRA655172 QAW655160:QAW655172 QKS655160:QKS655172 QUO655160:QUO655172 REK655160:REK655172 ROG655160:ROG655172 RYC655160:RYC655172 SHY655160:SHY655172 SRU655160:SRU655172 TBQ655160:TBQ655172 TLM655160:TLM655172 TVI655160:TVI655172 UFE655160:UFE655172 UPA655160:UPA655172 UYW655160:UYW655172 VIS655160:VIS655172 VSO655160:VSO655172 WCK655160:WCK655172 WMG655160:WMG655172 WWC655160:WWC655172 U720696:U720708 JQ720696:JQ720708 TM720696:TM720708 ADI720696:ADI720708 ANE720696:ANE720708 AXA720696:AXA720708 BGW720696:BGW720708 BQS720696:BQS720708 CAO720696:CAO720708 CKK720696:CKK720708 CUG720696:CUG720708 DEC720696:DEC720708 DNY720696:DNY720708 DXU720696:DXU720708 EHQ720696:EHQ720708 ERM720696:ERM720708 FBI720696:FBI720708 FLE720696:FLE720708 FVA720696:FVA720708 GEW720696:GEW720708 GOS720696:GOS720708 GYO720696:GYO720708 HIK720696:HIK720708 HSG720696:HSG720708 ICC720696:ICC720708 ILY720696:ILY720708 IVU720696:IVU720708 JFQ720696:JFQ720708 JPM720696:JPM720708 JZI720696:JZI720708 KJE720696:KJE720708 KTA720696:KTA720708 LCW720696:LCW720708 LMS720696:LMS720708 LWO720696:LWO720708 MGK720696:MGK720708 MQG720696:MQG720708 NAC720696:NAC720708 NJY720696:NJY720708 NTU720696:NTU720708 ODQ720696:ODQ720708 ONM720696:ONM720708 OXI720696:OXI720708 PHE720696:PHE720708 PRA720696:PRA720708 QAW720696:QAW720708 QKS720696:QKS720708 QUO720696:QUO720708 REK720696:REK720708 ROG720696:ROG720708 RYC720696:RYC720708 SHY720696:SHY720708 SRU720696:SRU720708 TBQ720696:TBQ720708 TLM720696:TLM720708 TVI720696:TVI720708 UFE720696:UFE720708 UPA720696:UPA720708 UYW720696:UYW720708 VIS720696:VIS720708 VSO720696:VSO720708 WCK720696:WCK720708 WMG720696:WMG720708 WWC720696:WWC720708 U786232:U786244 JQ786232:JQ786244 TM786232:TM786244 ADI786232:ADI786244 ANE786232:ANE786244 AXA786232:AXA786244 BGW786232:BGW786244 BQS786232:BQS786244 CAO786232:CAO786244 CKK786232:CKK786244 CUG786232:CUG786244 DEC786232:DEC786244 DNY786232:DNY786244 DXU786232:DXU786244 EHQ786232:EHQ786244 ERM786232:ERM786244 FBI786232:FBI786244 FLE786232:FLE786244 FVA786232:FVA786244 GEW786232:GEW786244 GOS786232:GOS786244 GYO786232:GYO786244 HIK786232:HIK786244 HSG786232:HSG786244 ICC786232:ICC786244 ILY786232:ILY786244 IVU786232:IVU786244 JFQ786232:JFQ786244 JPM786232:JPM786244 JZI786232:JZI786244 KJE786232:KJE786244 KTA786232:KTA786244 LCW786232:LCW786244 LMS786232:LMS786244 LWO786232:LWO786244 MGK786232:MGK786244 MQG786232:MQG786244 NAC786232:NAC786244 NJY786232:NJY786244 NTU786232:NTU786244 ODQ786232:ODQ786244 ONM786232:ONM786244 OXI786232:OXI786244 PHE786232:PHE786244 PRA786232:PRA786244 QAW786232:QAW786244 QKS786232:QKS786244 QUO786232:QUO786244 REK786232:REK786244 ROG786232:ROG786244 RYC786232:RYC786244 SHY786232:SHY786244 SRU786232:SRU786244 TBQ786232:TBQ786244 TLM786232:TLM786244 TVI786232:TVI786244 UFE786232:UFE786244 UPA786232:UPA786244 UYW786232:UYW786244 VIS786232:VIS786244 VSO786232:VSO786244 WCK786232:WCK786244 WMG786232:WMG786244 WWC786232:WWC786244 U851768:U851780 JQ851768:JQ851780 TM851768:TM851780 ADI851768:ADI851780 ANE851768:ANE851780 AXA851768:AXA851780 BGW851768:BGW851780 BQS851768:BQS851780 CAO851768:CAO851780 CKK851768:CKK851780 CUG851768:CUG851780 DEC851768:DEC851780 DNY851768:DNY851780 DXU851768:DXU851780 EHQ851768:EHQ851780 ERM851768:ERM851780 FBI851768:FBI851780 FLE851768:FLE851780 FVA851768:FVA851780 GEW851768:GEW851780 GOS851768:GOS851780 GYO851768:GYO851780 HIK851768:HIK851780 HSG851768:HSG851780 ICC851768:ICC851780 ILY851768:ILY851780 IVU851768:IVU851780 JFQ851768:JFQ851780 JPM851768:JPM851780 JZI851768:JZI851780 KJE851768:KJE851780 KTA851768:KTA851780 LCW851768:LCW851780 LMS851768:LMS851780 LWO851768:LWO851780 MGK851768:MGK851780 MQG851768:MQG851780 NAC851768:NAC851780 NJY851768:NJY851780 NTU851768:NTU851780 ODQ851768:ODQ851780 ONM851768:ONM851780 OXI851768:OXI851780 PHE851768:PHE851780 PRA851768:PRA851780 QAW851768:QAW851780 QKS851768:QKS851780 QUO851768:QUO851780 REK851768:REK851780 ROG851768:ROG851780 RYC851768:RYC851780 SHY851768:SHY851780 SRU851768:SRU851780 TBQ851768:TBQ851780 TLM851768:TLM851780 TVI851768:TVI851780 UFE851768:UFE851780 UPA851768:UPA851780 UYW851768:UYW851780 VIS851768:VIS851780 VSO851768:VSO851780 WCK851768:WCK851780 WMG851768:WMG851780 WWC851768:WWC851780 U917304:U917316 JQ917304:JQ917316 TM917304:TM917316 ADI917304:ADI917316 ANE917304:ANE917316 AXA917304:AXA917316 BGW917304:BGW917316 BQS917304:BQS917316 CAO917304:CAO917316 CKK917304:CKK917316 CUG917304:CUG917316 DEC917304:DEC917316 DNY917304:DNY917316 DXU917304:DXU917316 EHQ917304:EHQ917316 ERM917304:ERM917316 FBI917304:FBI917316 FLE917304:FLE917316 FVA917304:FVA917316 GEW917304:GEW917316 GOS917304:GOS917316 GYO917304:GYO917316 HIK917304:HIK917316 HSG917304:HSG917316 ICC917304:ICC917316 ILY917304:ILY917316 IVU917304:IVU917316 JFQ917304:JFQ917316 JPM917304:JPM917316 JZI917304:JZI917316 KJE917304:KJE917316 KTA917304:KTA917316 LCW917304:LCW917316 LMS917304:LMS917316 LWO917304:LWO917316 MGK917304:MGK917316 MQG917304:MQG917316 NAC917304:NAC917316 NJY917304:NJY917316 NTU917304:NTU917316 ODQ917304:ODQ917316 ONM917304:ONM917316 OXI917304:OXI917316 PHE917304:PHE917316 PRA917304:PRA917316 QAW917304:QAW917316 QKS917304:QKS917316 QUO917304:QUO917316 REK917304:REK917316 ROG917304:ROG917316 RYC917304:RYC917316 SHY917304:SHY917316 SRU917304:SRU917316 TBQ917304:TBQ917316 TLM917304:TLM917316 TVI917304:TVI917316 UFE917304:UFE917316 UPA917304:UPA917316 UYW917304:UYW917316 VIS917304:VIS917316 VSO917304:VSO917316 WCK917304:WCK917316 WMG917304:WMG917316 WWC917304:WWC917316 U982840:U982852 JQ982840:JQ982852 TM982840:TM982852 ADI982840:ADI982852 ANE982840:ANE982852 AXA982840:AXA982852 BGW982840:BGW982852 BQS982840:BQS982852 CAO982840:CAO982852 CKK982840:CKK982852 CUG982840:CUG982852 DEC982840:DEC982852 DNY982840:DNY982852 DXU982840:DXU982852 EHQ982840:EHQ982852 ERM982840:ERM982852 FBI982840:FBI982852 FLE982840:FLE982852 FVA982840:FVA982852 GEW982840:GEW982852 GOS982840:GOS982852 GYO982840:GYO982852 HIK982840:HIK982852 HSG982840:HSG982852 ICC982840:ICC982852 ILY982840:ILY982852 IVU982840:IVU982852 JFQ982840:JFQ982852 JPM982840:JPM982852 JZI982840:JZI982852 KJE982840:KJE982852 KTA982840:KTA982852 LCW982840:LCW982852 LMS982840:LMS982852 LWO982840:LWO982852 MGK982840:MGK982852 MQG982840:MQG982852 NAC982840:NAC982852 NJY982840:NJY982852 NTU982840:NTU982852 ODQ982840:ODQ982852 ONM982840:ONM982852 OXI982840:OXI982852 PHE982840:PHE982852 PRA982840:PRA982852 QAW982840:QAW982852 QKS982840:QKS982852 QUO982840:QUO982852 REK982840:REK982852 ROG982840:ROG982852 RYC982840:RYC982852 SHY982840:SHY982852 SRU982840:SRU982852 TBQ982840:TBQ982852 TLM982840:TLM982852 TVI982840:TVI982852 UFE982840:UFE982852 UPA982840:UPA982852 UYW982840:UYW982852 VIS982840:VIS982852 VSO982840:VSO982852 WCK982840:WCK982852 WMG982840:WMG982852 WWC982840:WWC982852">
      <formula1>hidden_Tabla_2399172</formula1>
    </dataValidation>
    <dataValidation type="list" allowBlank="1" showInputMessage="1" showErrorMessage="1" sqref="AA65336:AA65348 JW65336:JW65348 TS65336:TS65348 ADO65336:ADO65348 ANK65336:ANK65348 AXG65336:AXG65348 BHC65336:BHC65348 BQY65336:BQY65348 CAU65336:CAU65348 CKQ65336:CKQ65348 CUM65336:CUM65348 DEI65336:DEI65348 DOE65336:DOE65348 DYA65336:DYA65348 EHW65336:EHW65348 ERS65336:ERS65348 FBO65336:FBO65348 FLK65336:FLK65348 FVG65336:FVG65348 GFC65336:GFC65348 GOY65336:GOY65348 GYU65336:GYU65348 HIQ65336:HIQ65348 HSM65336:HSM65348 ICI65336:ICI65348 IME65336:IME65348 IWA65336:IWA65348 JFW65336:JFW65348 JPS65336:JPS65348 JZO65336:JZO65348 KJK65336:KJK65348 KTG65336:KTG65348 LDC65336:LDC65348 LMY65336:LMY65348 LWU65336:LWU65348 MGQ65336:MGQ65348 MQM65336:MQM65348 NAI65336:NAI65348 NKE65336:NKE65348 NUA65336:NUA65348 ODW65336:ODW65348 ONS65336:ONS65348 OXO65336:OXO65348 PHK65336:PHK65348 PRG65336:PRG65348 QBC65336:QBC65348 QKY65336:QKY65348 QUU65336:QUU65348 REQ65336:REQ65348 ROM65336:ROM65348 RYI65336:RYI65348 SIE65336:SIE65348 SSA65336:SSA65348 TBW65336:TBW65348 TLS65336:TLS65348 TVO65336:TVO65348 UFK65336:UFK65348 UPG65336:UPG65348 UZC65336:UZC65348 VIY65336:VIY65348 VSU65336:VSU65348 WCQ65336:WCQ65348 WMM65336:WMM65348 WWI65336:WWI65348 AA130872:AA130884 JW130872:JW130884 TS130872:TS130884 ADO130872:ADO130884 ANK130872:ANK130884 AXG130872:AXG130884 BHC130872:BHC130884 BQY130872:BQY130884 CAU130872:CAU130884 CKQ130872:CKQ130884 CUM130872:CUM130884 DEI130872:DEI130884 DOE130872:DOE130884 DYA130872:DYA130884 EHW130872:EHW130884 ERS130872:ERS130884 FBO130872:FBO130884 FLK130872:FLK130884 FVG130872:FVG130884 GFC130872:GFC130884 GOY130872:GOY130884 GYU130872:GYU130884 HIQ130872:HIQ130884 HSM130872:HSM130884 ICI130872:ICI130884 IME130872:IME130884 IWA130872:IWA130884 JFW130872:JFW130884 JPS130872:JPS130884 JZO130872:JZO130884 KJK130872:KJK130884 KTG130872:KTG130884 LDC130872:LDC130884 LMY130872:LMY130884 LWU130872:LWU130884 MGQ130872:MGQ130884 MQM130872:MQM130884 NAI130872:NAI130884 NKE130872:NKE130884 NUA130872:NUA130884 ODW130872:ODW130884 ONS130872:ONS130884 OXO130872:OXO130884 PHK130872:PHK130884 PRG130872:PRG130884 QBC130872:QBC130884 QKY130872:QKY130884 QUU130872:QUU130884 REQ130872:REQ130884 ROM130872:ROM130884 RYI130872:RYI130884 SIE130872:SIE130884 SSA130872:SSA130884 TBW130872:TBW130884 TLS130872:TLS130884 TVO130872:TVO130884 UFK130872:UFK130884 UPG130872:UPG130884 UZC130872:UZC130884 VIY130872:VIY130884 VSU130872:VSU130884 WCQ130872:WCQ130884 WMM130872:WMM130884 WWI130872:WWI130884 AA196408:AA196420 JW196408:JW196420 TS196408:TS196420 ADO196408:ADO196420 ANK196408:ANK196420 AXG196408:AXG196420 BHC196408:BHC196420 BQY196408:BQY196420 CAU196408:CAU196420 CKQ196408:CKQ196420 CUM196408:CUM196420 DEI196408:DEI196420 DOE196408:DOE196420 DYA196408:DYA196420 EHW196408:EHW196420 ERS196408:ERS196420 FBO196408:FBO196420 FLK196408:FLK196420 FVG196408:FVG196420 GFC196408:GFC196420 GOY196408:GOY196420 GYU196408:GYU196420 HIQ196408:HIQ196420 HSM196408:HSM196420 ICI196408:ICI196420 IME196408:IME196420 IWA196408:IWA196420 JFW196408:JFW196420 JPS196408:JPS196420 JZO196408:JZO196420 KJK196408:KJK196420 KTG196408:KTG196420 LDC196408:LDC196420 LMY196408:LMY196420 LWU196408:LWU196420 MGQ196408:MGQ196420 MQM196408:MQM196420 NAI196408:NAI196420 NKE196408:NKE196420 NUA196408:NUA196420 ODW196408:ODW196420 ONS196408:ONS196420 OXO196408:OXO196420 PHK196408:PHK196420 PRG196408:PRG196420 QBC196408:QBC196420 QKY196408:QKY196420 QUU196408:QUU196420 REQ196408:REQ196420 ROM196408:ROM196420 RYI196408:RYI196420 SIE196408:SIE196420 SSA196408:SSA196420 TBW196408:TBW196420 TLS196408:TLS196420 TVO196408:TVO196420 UFK196408:UFK196420 UPG196408:UPG196420 UZC196408:UZC196420 VIY196408:VIY196420 VSU196408:VSU196420 WCQ196408:WCQ196420 WMM196408:WMM196420 WWI196408:WWI196420 AA261944:AA261956 JW261944:JW261956 TS261944:TS261956 ADO261944:ADO261956 ANK261944:ANK261956 AXG261944:AXG261956 BHC261944:BHC261956 BQY261944:BQY261956 CAU261944:CAU261956 CKQ261944:CKQ261956 CUM261944:CUM261956 DEI261944:DEI261956 DOE261944:DOE261956 DYA261944:DYA261956 EHW261944:EHW261956 ERS261944:ERS261956 FBO261944:FBO261956 FLK261944:FLK261956 FVG261944:FVG261956 GFC261944:GFC261956 GOY261944:GOY261956 GYU261944:GYU261956 HIQ261944:HIQ261956 HSM261944:HSM261956 ICI261944:ICI261956 IME261944:IME261956 IWA261944:IWA261956 JFW261944:JFW261956 JPS261944:JPS261956 JZO261944:JZO261956 KJK261944:KJK261956 KTG261944:KTG261956 LDC261944:LDC261956 LMY261944:LMY261956 LWU261944:LWU261956 MGQ261944:MGQ261956 MQM261944:MQM261956 NAI261944:NAI261956 NKE261944:NKE261956 NUA261944:NUA261956 ODW261944:ODW261956 ONS261944:ONS261956 OXO261944:OXO261956 PHK261944:PHK261956 PRG261944:PRG261956 QBC261944:QBC261956 QKY261944:QKY261956 QUU261944:QUU261956 REQ261944:REQ261956 ROM261944:ROM261956 RYI261944:RYI261956 SIE261944:SIE261956 SSA261944:SSA261956 TBW261944:TBW261956 TLS261944:TLS261956 TVO261944:TVO261956 UFK261944:UFK261956 UPG261944:UPG261956 UZC261944:UZC261956 VIY261944:VIY261956 VSU261944:VSU261956 WCQ261944:WCQ261956 WMM261944:WMM261956 WWI261944:WWI261956 AA327480:AA327492 JW327480:JW327492 TS327480:TS327492 ADO327480:ADO327492 ANK327480:ANK327492 AXG327480:AXG327492 BHC327480:BHC327492 BQY327480:BQY327492 CAU327480:CAU327492 CKQ327480:CKQ327492 CUM327480:CUM327492 DEI327480:DEI327492 DOE327480:DOE327492 DYA327480:DYA327492 EHW327480:EHW327492 ERS327480:ERS327492 FBO327480:FBO327492 FLK327480:FLK327492 FVG327480:FVG327492 GFC327480:GFC327492 GOY327480:GOY327492 GYU327480:GYU327492 HIQ327480:HIQ327492 HSM327480:HSM327492 ICI327480:ICI327492 IME327480:IME327492 IWA327480:IWA327492 JFW327480:JFW327492 JPS327480:JPS327492 JZO327480:JZO327492 KJK327480:KJK327492 KTG327480:KTG327492 LDC327480:LDC327492 LMY327480:LMY327492 LWU327480:LWU327492 MGQ327480:MGQ327492 MQM327480:MQM327492 NAI327480:NAI327492 NKE327480:NKE327492 NUA327480:NUA327492 ODW327480:ODW327492 ONS327480:ONS327492 OXO327480:OXO327492 PHK327480:PHK327492 PRG327480:PRG327492 QBC327480:QBC327492 QKY327480:QKY327492 QUU327480:QUU327492 REQ327480:REQ327492 ROM327480:ROM327492 RYI327480:RYI327492 SIE327480:SIE327492 SSA327480:SSA327492 TBW327480:TBW327492 TLS327480:TLS327492 TVO327480:TVO327492 UFK327480:UFK327492 UPG327480:UPG327492 UZC327480:UZC327492 VIY327480:VIY327492 VSU327480:VSU327492 WCQ327480:WCQ327492 WMM327480:WMM327492 WWI327480:WWI327492 AA393016:AA393028 JW393016:JW393028 TS393016:TS393028 ADO393016:ADO393028 ANK393016:ANK393028 AXG393016:AXG393028 BHC393016:BHC393028 BQY393016:BQY393028 CAU393016:CAU393028 CKQ393016:CKQ393028 CUM393016:CUM393028 DEI393016:DEI393028 DOE393016:DOE393028 DYA393016:DYA393028 EHW393016:EHW393028 ERS393016:ERS393028 FBO393016:FBO393028 FLK393016:FLK393028 FVG393016:FVG393028 GFC393016:GFC393028 GOY393016:GOY393028 GYU393016:GYU393028 HIQ393016:HIQ393028 HSM393016:HSM393028 ICI393016:ICI393028 IME393016:IME393028 IWA393016:IWA393028 JFW393016:JFW393028 JPS393016:JPS393028 JZO393016:JZO393028 KJK393016:KJK393028 KTG393016:KTG393028 LDC393016:LDC393028 LMY393016:LMY393028 LWU393016:LWU393028 MGQ393016:MGQ393028 MQM393016:MQM393028 NAI393016:NAI393028 NKE393016:NKE393028 NUA393016:NUA393028 ODW393016:ODW393028 ONS393016:ONS393028 OXO393016:OXO393028 PHK393016:PHK393028 PRG393016:PRG393028 QBC393016:QBC393028 QKY393016:QKY393028 QUU393016:QUU393028 REQ393016:REQ393028 ROM393016:ROM393028 RYI393016:RYI393028 SIE393016:SIE393028 SSA393016:SSA393028 TBW393016:TBW393028 TLS393016:TLS393028 TVO393016:TVO393028 UFK393016:UFK393028 UPG393016:UPG393028 UZC393016:UZC393028 VIY393016:VIY393028 VSU393016:VSU393028 WCQ393016:WCQ393028 WMM393016:WMM393028 WWI393016:WWI393028 AA458552:AA458564 JW458552:JW458564 TS458552:TS458564 ADO458552:ADO458564 ANK458552:ANK458564 AXG458552:AXG458564 BHC458552:BHC458564 BQY458552:BQY458564 CAU458552:CAU458564 CKQ458552:CKQ458564 CUM458552:CUM458564 DEI458552:DEI458564 DOE458552:DOE458564 DYA458552:DYA458564 EHW458552:EHW458564 ERS458552:ERS458564 FBO458552:FBO458564 FLK458552:FLK458564 FVG458552:FVG458564 GFC458552:GFC458564 GOY458552:GOY458564 GYU458552:GYU458564 HIQ458552:HIQ458564 HSM458552:HSM458564 ICI458552:ICI458564 IME458552:IME458564 IWA458552:IWA458564 JFW458552:JFW458564 JPS458552:JPS458564 JZO458552:JZO458564 KJK458552:KJK458564 KTG458552:KTG458564 LDC458552:LDC458564 LMY458552:LMY458564 LWU458552:LWU458564 MGQ458552:MGQ458564 MQM458552:MQM458564 NAI458552:NAI458564 NKE458552:NKE458564 NUA458552:NUA458564 ODW458552:ODW458564 ONS458552:ONS458564 OXO458552:OXO458564 PHK458552:PHK458564 PRG458552:PRG458564 QBC458552:QBC458564 QKY458552:QKY458564 QUU458552:QUU458564 REQ458552:REQ458564 ROM458552:ROM458564 RYI458552:RYI458564 SIE458552:SIE458564 SSA458552:SSA458564 TBW458552:TBW458564 TLS458552:TLS458564 TVO458552:TVO458564 UFK458552:UFK458564 UPG458552:UPG458564 UZC458552:UZC458564 VIY458552:VIY458564 VSU458552:VSU458564 WCQ458552:WCQ458564 WMM458552:WMM458564 WWI458552:WWI458564 AA524088:AA524100 JW524088:JW524100 TS524088:TS524100 ADO524088:ADO524100 ANK524088:ANK524100 AXG524088:AXG524100 BHC524088:BHC524100 BQY524088:BQY524100 CAU524088:CAU524100 CKQ524088:CKQ524100 CUM524088:CUM524100 DEI524088:DEI524100 DOE524088:DOE524100 DYA524088:DYA524100 EHW524088:EHW524100 ERS524088:ERS524100 FBO524088:FBO524100 FLK524088:FLK524100 FVG524088:FVG524100 GFC524088:GFC524100 GOY524088:GOY524100 GYU524088:GYU524100 HIQ524088:HIQ524100 HSM524088:HSM524100 ICI524088:ICI524100 IME524088:IME524100 IWA524088:IWA524100 JFW524088:JFW524100 JPS524088:JPS524100 JZO524088:JZO524100 KJK524088:KJK524100 KTG524088:KTG524100 LDC524088:LDC524100 LMY524088:LMY524100 LWU524088:LWU524100 MGQ524088:MGQ524100 MQM524088:MQM524100 NAI524088:NAI524100 NKE524088:NKE524100 NUA524088:NUA524100 ODW524088:ODW524100 ONS524088:ONS524100 OXO524088:OXO524100 PHK524088:PHK524100 PRG524088:PRG524100 QBC524088:QBC524100 QKY524088:QKY524100 QUU524088:QUU524100 REQ524088:REQ524100 ROM524088:ROM524100 RYI524088:RYI524100 SIE524088:SIE524100 SSA524088:SSA524100 TBW524088:TBW524100 TLS524088:TLS524100 TVO524088:TVO524100 UFK524088:UFK524100 UPG524088:UPG524100 UZC524088:UZC524100 VIY524088:VIY524100 VSU524088:VSU524100 WCQ524088:WCQ524100 WMM524088:WMM524100 WWI524088:WWI524100 AA589624:AA589636 JW589624:JW589636 TS589624:TS589636 ADO589624:ADO589636 ANK589624:ANK589636 AXG589624:AXG589636 BHC589624:BHC589636 BQY589624:BQY589636 CAU589624:CAU589636 CKQ589624:CKQ589636 CUM589624:CUM589636 DEI589624:DEI589636 DOE589624:DOE589636 DYA589624:DYA589636 EHW589624:EHW589636 ERS589624:ERS589636 FBO589624:FBO589636 FLK589624:FLK589636 FVG589624:FVG589636 GFC589624:GFC589636 GOY589624:GOY589636 GYU589624:GYU589636 HIQ589624:HIQ589636 HSM589624:HSM589636 ICI589624:ICI589636 IME589624:IME589636 IWA589624:IWA589636 JFW589624:JFW589636 JPS589624:JPS589636 JZO589624:JZO589636 KJK589624:KJK589636 KTG589624:KTG589636 LDC589624:LDC589636 LMY589624:LMY589636 LWU589624:LWU589636 MGQ589624:MGQ589636 MQM589624:MQM589636 NAI589624:NAI589636 NKE589624:NKE589636 NUA589624:NUA589636 ODW589624:ODW589636 ONS589624:ONS589636 OXO589624:OXO589636 PHK589624:PHK589636 PRG589624:PRG589636 QBC589624:QBC589636 QKY589624:QKY589636 QUU589624:QUU589636 REQ589624:REQ589636 ROM589624:ROM589636 RYI589624:RYI589636 SIE589624:SIE589636 SSA589624:SSA589636 TBW589624:TBW589636 TLS589624:TLS589636 TVO589624:TVO589636 UFK589624:UFK589636 UPG589624:UPG589636 UZC589624:UZC589636 VIY589624:VIY589636 VSU589624:VSU589636 WCQ589624:WCQ589636 WMM589624:WMM589636 WWI589624:WWI589636 AA655160:AA655172 JW655160:JW655172 TS655160:TS655172 ADO655160:ADO655172 ANK655160:ANK655172 AXG655160:AXG655172 BHC655160:BHC655172 BQY655160:BQY655172 CAU655160:CAU655172 CKQ655160:CKQ655172 CUM655160:CUM655172 DEI655160:DEI655172 DOE655160:DOE655172 DYA655160:DYA655172 EHW655160:EHW655172 ERS655160:ERS655172 FBO655160:FBO655172 FLK655160:FLK655172 FVG655160:FVG655172 GFC655160:GFC655172 GOY655160:GOY655172 GYU655160:GYU655172 HIQ655160:HIQ655172 HSM655160:HSM655172 ICI655160:ICI655172 IME655160:IME655172 IWA655160:IWA655172 JFW655160:JFW655172 JPS655160:JPS655172 JZO655160:JZO655172 KJK655160:KJK655172 KTG655160:KTG655172 LDC655160:LDC655172 LMY655160:LMY655172 LWU655160:LWU655172 MGQ655160:MGQ655172 MQM655160:MQM655172 NAI655160:NAI655172 NKE655160:NKE655172 NUA655160:NUA655172 ODW655160:ODW655172 ONS655160:ONS655172 OXO655160:OXO655172 PHK655160:PHK655172 PRG655160:PRG655172 QBC655160:QBC655172 QKY655160:QKY655172 QUU655160:QUU655172 REQ655160:REQ655172 ROM655160:ROM655172 RYI655160:RYI655172 SIE655160:SIE655172 SSA655160:SSA655172 TBW655160:TBW655172 TLS655160:TLS655172 TVO655160:TVO655172 UFK655160:UFK655172 UPG655160:UPG655172 UZC655160:UZC655172 VIY655160:VIY655172 VSU655160:VSU655172 WCQ655160:WCQ655172 WMM655160:WMM655172 WWI655160:WWI655172 AA720696:AA720708 JW720696:JW720708 TS720696:TS720708 ADO720696:ADO720708 ANK720696:ANK720708 AXG720696:AXG720708 BHC720696:BHC720708 BQY720696:BQY720708 CAU720696:CAU720708 CKQ720696:CKQ720708 CUM720696:CUM720708 DEI720696:DEI720708 DOE720696:DOE720708 DYA720696:DYA720708 EHW720696:EHW720708 ERS720696:ERS720708 FBO720696:FBO720708 FLK720696:FLK720708 FVG720696:FVG720708 GFC720696:GFC720708 GOY720696:GOY720708 GYU720696:GYU720708 HIQ720696:HIQ720708 HSM720696:HSM720708 ICI720696:ICI720708 IME720696:IME720708 IWA720696:IWA720708 JFW720696:JFW720708 JPS720696:JPS720708 JZO720696:JZO720708 KJK720696:KJK720708 KTG720696:KTG720708 LDC720696:LDC720708 LMY720696:LMY720708 LWU720696:LWU720708 MGQ720696:MGQ720708 MQM720696:MQM720708 NAI720696:NAI720708 NKE720696:NKE720708 NUA720696:NUA720708 ODW720696:ODW720708 ONS720696:ONS720708 OXO720696:OXO720708 PHK720696:PHK720708 PRG720696:PRG720708 QBC720696:QBC720708 QKY720696:QKY720708 QUU720696:QUU720708 REQ720696:REQ720708 ROM720696:ROM720708 RYI720696:RYI720708 SIE720696:SIE720708 SSA720696:SSA720708 TBW720696:TBW720708 TLS720696:TLS720708 TVO720696:TVO720708 UFK720696:UFK720708 UPG720696:UPG720708 UZC720696:UZC720708 VIY720696:VIY720708 VSU720696:VSU720708 WCQ720696:WCQ720708 WMM720696:WMM720708 WWI720696:WWI720708 AA786232:AA786244 JW786232:JW786244 TS786232:TS786244 ADO786232:ADO786244 ANK786232:ANK786244 AXG786232:AXG786244 BHC786232:BHC786244 BQY786232:BQY786244 CAU786232:CAU786244 CKQ786232:CKQ786244 CUM786232:CUM786244 DEI786232:DEI786244 DOE786232:DOE786244 DYA786232:DYA786244 EHW786232:EHW786244 ERS786232:ERS786244 FBO786232:FBO786244 FLK786232:FLK786244 FVG786232:FVG786244 GFC786232:GFC786244 GOY786232:GOY786244 GYU786232:GYU786244 HIQ786232:HIQ786244 HSM786232:HSM786244 ICI786232:ICI786244 IME786232:IME786244 IWA786232:IWA786244 JFW786232:JFW786244 JPS786232:JPS786244 JZO786232:JZO786244 KJK786232:KJK786244 KTG786232:KTG786244 LDC786232:LDC786244 LMY786232:LMY786244 LWU786232:LWU786244 MGQ786232:MGQ786244 MQM786232:MQM786244 NAI786232:NAI786244 NKE786232:NKE786244 NUA786232:NUA786244 ODW786232:ODW786244 ONS786232:ONS786244 OXO786232:OXO786244 PHK786232:PHK786244 PRG786232:PRG786244 QBC786232:QBC786244 QKY786232:QKY786244 QUU786232:QUU786244 REQ786232:REQ786244 ROM786232:ROM786244 RYI786232:RYI786244 SIE786232:SIE786244 SSA786232:SSA786244 TBW786232:TBW786244 TLS786232:TLS786244 TVO786232:TVO786244 UFK786232:UFK786244 UPG786232:UPG786244 UZC786232:UZC786244 VIY786232:VIY786244 VSU786232:VSU786244 WCQ786232:WCQ786244 WMM786232:WMM786244 WWI786232:WWI786244 AA851768:AA851780 JW851768:JW851780 TS851768:TS851780 ADO851768:ADO851780 ANK851768:ANK851780 AXG851768:AXG851780 BHC851768:BHC851780 BQY851768:BQY851780 CAU851768:CAU851780 CKQ851768:CKQ851780 CUM851768:CUM851780 DEI851768:DEI851780 DOE851768:DOE851780 DYA851768:DYA851780 EHW851768:EHW851780 ERS851768:ERS851780 FBO851768:FBO851780 FLK851768:FLK851780 FVG851768:FVG851780 GFC851768:GFC851780 GOY851768:GOY851780 GYU851768:GYU851780 HIQ851768:HIQ851780 HSM851768:HSM851780 ICI851768:ICI851780 IME851768:IME851780 IWA851768:IWA851780 JFW851768:JFW851780 JPS851768:JPS851780 JZO851768:JZO851780 KJK851768:KJK851780 KTG851768:KTG851780 LDC851768:LDC851780 LMY851768:LMY851780 LWU851768:LWU851780 MGQ851768:MGQ851780 MQM851768:MQM851780 NAI851768:NAI851780 NKE851768:NKE851780 NUA851768:NUA851780 ODW851768:ODW851780 ONS851768:ONS851780 OXO851768:OXO851780 PHK851768:PHK851780 PRG851768:PRG851780 QBC851768:QBC851780 QKY851768:QKY851780 QUU851768:QUU851780 REQ851768:REQ851780 ROM851768:ROM851780 RYI851768:RYI851780 SIE851768:SIE851780 SSA851768:SSA851780 TBW851768:TBW851780 TLS851768:TLS851780 TVO851768:TVO851780 UFK851768:UFK851780 UPG851768:UPG851780 UZC851768:UZC851780 VIY851768:VIY851780 VSU851768:VSU851780 WCQ851768:WCQ851780 WMM851768:WMM851780 WWI851768:WWI851780 AA917304:AA917316 JW917304:JW917316 TS917304:TS917316 ADO917304:ADO917316 ANK917304:ANK917316 AXG917304:AXG917316 BHC917304:BHC917316 BQY917304:BQY917316 CAU917304:CAU917316 CKQ917304:CKQ917316 CUM917304:CUM917316 DEI917304:DEI917316 DOE917304:DOE917316 DYA917304:DYA917316 EHW917304:EHW917316 ERS917304:ERS917316 FBO917304:FBO917316 FLK917304:FLK917316 FVG917304:FVG917316 GFC917304:GFC917316 GOY917304:GOY917316 GYU917304:GYU917316 HIQ917304:HIQ917316 HSM917304:HSM917316 ICI917304:ICI917316 IME917304:IME917316 IWA917304:IWA917316 JFW917304:JFW917316 JPS917304:JPS917316 JZO917304:JZO917316 KJK917304:KJK917316 KTG917304:KTG917316 LDC917304:LDC917316 LMY917304:LMY917316 LWU917304:LWU917316 MGQ917304:MGQ917316 MQM917304:MQM917316 NAI917304:NAI917316 NKE917304:NKE917316 NUA917304:NUA917316 ODW917304:ODW917316 ONS917304:ONS917316 OXO917304:OXO917316 PHK917304:PHK917316 PRG917304:PRG917316 QBC917304:QBC917316 QKY917304:QKY917316 QUU917304:QUU917316 REQ917304:REQ917316 ROM917304:ROM917316 RYI917304:RYI917316 SIE917304:SIE917316 SSA917304:SSA917316 TBW917304:TBW917316 TLS917304:TLS917316 TVO917304:TVO917316 UFK917304:UFK917316 UPG917304:UPG917316 UZC917304:UZC917316 VIY917304:VIY917316 VSU917304:VSU917316 WCQ917304:WCQ917316 WMM917304:WMM917316 WWI917304:WWI917316 AA982840:AA982852 JW982840:JW982852 TS982840:TS982852 ADO982840:ADO982852 ANK982840:ANK982852 AXG982840:AXG982852 BHC982840:BHC982852 BQY982840:BQY982852 CAU982840:CAU982852 CKQ982840:CKQ982852 CUM982840:CUM982852 DEI982840:DEI982852 DOE982840:DOE982852 DYA982840:DYA982852 EHW982840:EHW982852 ERS982840:ERS982852 FBO982840:FBO982852 FLK982840:FLK982852 FVG982840:FVG982852 GFC982840:GFC982852 GOY982840:GOY982852 GYU982840:GYU982852 HIQ982840:HIQ982852 HSM982840:HSM982852 ICI982840:ICI982852 IME982840:IME982852 IWA982840:IWA982852 JFW982840:JFW982852 JPS982840:JPS982852 JZO982840:JZO982852 KJK982840:KJK982852 KTG982840:KTG982852 LDC982840:LDC982852 LMY982840:LMY982852 LWU982840:LWU982852 MGQ982840:MGQ982852 MQM982840:MQM982852 NAI982840:NAI982852 NKE982840:NKE982852 NUA982840:NUA982852 ODW982840:ODW982852 ONS982840:ONS982852 OXO982840:OXO982852 PHK982840:PHK982852 PRG982840:PRG982852 QBC982840:QBC982852 QKY982840:QKY982852 QUU982840:QUU982852 REQ982840:REQ982852 ROM982840:ROM982852 RYI982840:RYI982852 SIE982840:SIE982852 SSA982840:SSA982852 TBW982840:TBW982852 TLS982840:TLS982852 TVO982840:TVO982852 UFK982840:UFK982852 UPG982840:UPG982852 UZC982840:UZC982852 VIY982840:VIY982852 VSU982840:VSU982852 WCQ982840:WCQ982852 WMM982840:WMM982852 WWI982840:WWI982852">
      <formula1>hidden_Tabla_2399173</formula1>
    </dataValidation>
  </dataValidations>
  <hyperlinks>
    <hyperlink ref="I20" r:id="rId1"/>
    <hyperlink ref="I21" r:id="rId2"/>
    <hyperlink ref="I22" r:id="rId3"/>
  </hyperlinks>
  <pageMargins left="0.25" right="0.25" top="0.75" bottom="0.75" header="0.3" footer="0.3"/>
  <pageSetup paperSize="5" scale="33" fitToHeight="0" orientation="landscape" r:id="rId4"/>
  <headerFooter>
    <oddHeader>&amp;L&amp;G&amp;R&amp;P de &amp;N</oddHead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DIF</vt:lpstr>
      <vt:lpstr>Organizacion Ciudadana</vt:lpstr>
      <vt:lpstr>Dir Planeacion y Desarrollo Urb</vt:lpstr>
      <vt:lpstr>Secretaria del Ayuntamiento</vt:lpstr>
      <vt:lpstr>DIF!Títulos_a_imprimir</vt:lpstr>
      <vt:lpstr>'Dir Planeacion y Desarrollo Urb'!Títulos_a_imprimir</vt:lpstr>
      <vt:lpstr>'Organizacion Ciudadana'!Títulos_a_imprimir</vt:lpstr>
      <vt:lpstr>'Secretaria del Ayuntamiento'!Títulos_a_imprimir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Gregorio Hernández Martínez</dc:creator>
  <cp:lastModifiedBy>Gregorio Hernández Martínez</cp:lastModifiedBy>
  <cp:lastPrinted>2017-10-01T20:09:07Z</cp:lastPrinted>
  <dcterms:created xsi:type="dcterms:W3CDTF">2017-10-01T19:20:57Z</dcterms:created>
  <dcterms:modified xsi:type="dcterms:W3CDTF">2017-10-01T20:17:03Z</dcterms:modified>
</cp:coreProperties>
</file>