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<sst xmlns="http://schemas.openxmlformats.org/spreadsheetml/2006/main" count="226" uniqueCount="127">
  <si>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</si>
  <si>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</si>
  <si>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</si>
  <si>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</si>
  <si>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</si>
  <si>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</si>
  <si>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</si>
  <si>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</si>
  <si>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</si>
  <si>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29978</t>
  </si>
  <si>
    <t>TITULO</t>
  </si>
  <si>
    <t>NOMBRE CORTO</t>
  </si>
  <si>
    <t>DESCRIPCION</t>
  </si>
  <si>
    <t>Las concesiones, contratos, convenios, permisos, licencias o autorizaciones otorgados</t>
  </si>
  <si>
    <t>Las concesiones, contrato</t>
  </si>
  <si>
    <t>1</t>
  </si>
  <si>
    <t>9</t>
  </si>
  <si>
    <t>2</t>
  </si>
  <si>
    <t>4</t>
  </si>
  <si>
    <t>7</t>
  </si>
  <si>
    <t>12</t>
  </si>
  <si>
    <t>13</t>
  </si>
  <si>
    <t>14</t>
  </si>
  <si>
    <t>141459</t>
  </si>
  <si>
    <t>141462</t>
  </si>
  <si>
    <t>141479</t>
  </si>
  <si>
    <t>141469</t>
  </si>
  <si>
    <t>141470</t>
  </si>
  <si>
    <t>141463</t>
  </si>
  <si>
    <t>141480</t>
  </si>
  <si>
    <t>141460</t>
  </si>
  <si>
    <t>141464</t>
  </si>
  <si>
    <t>141465</t>
  </si>
  <si>
    <t>141466</t>
  </si>
  <si>
    <t>141472</t>
  </si>
  <si>
    <t>141473</t>
  </si>
  <si>
    <t>141467</t>
  </si>
  <si>
    <t>141475</t>
  </si>
  <si>
    <t>141468</t>
  </si>
  <si>
    <t>141471</t>
  </si>
  <si>
    <t>141477</t>
  </si>
  <si>
    <t>141476</t>
  </si>
  <si>
    <t>141478</t>
  </si>
  <si>
    <t>141474</t>
  </si>
  <si>
    <t>141461</t>
  </si>
  <si>
    <t>141481</t>
  </si>
  <si>
    <t>141482</t>
  </si>
  <si>
    <t>141483</t>
  </si>
  <si>
    <t>Tabla Campos</t>
  </si>
  <si>
    <t>Ejercicio</t>
  </si>
  <si>
    <t>Periodo que se informa</t>
  </si>
  <si>
    <t>Acto jurídico.</t>
  </si>
  <si>
    <t>Objeto</t>
  </si>
  <si>
    <t>Unidad(es) responsable(s) de instrumentación.</t>
  </si>
  <si>
    <t>Sector al cual se otorgó.</t>
  </si>
  <si>
    <t>Nombre(s)</t>
  </si>
  <si>
    <t>Primer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</si>
  <si>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</si>
  <si>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</si>
  <si>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</si>
  <si>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</si>
  <si>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</si>
  <si>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</si>
  <si>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</si>
  <si>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</si>
  <si>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</si>
  <si>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</si>
  <si>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</si>
  <si>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</si>
  <si>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</si>
  <si>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</si>
  <si>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01/01/2016 A 31/03/2016</t>
  </si>
  <si>
    <t xml:space="preserve">Convenio </t>
  </si>
  <si>
    <t xml:space="preserve">Prestación de Servicio Social </t>
  </si>
  <si>
    <t xml:space="preserve">Artículo 51 fracción VIII. Ley Orgánica Municipal del Estado de Michoacán de Ocampo </t>
  </si>
  <si>
    <t xml:space="preserve">Departamento de Recursos Humanos </t>
  </si>
  <si>
    <t xml:space="preserve">Sector Educativo </t>
  </si>
  <si>
    <t xml:space="preserve">Martha </t>
  </si>
  <si>
    <t xml:space="preserve">Valdez </t>
  </si>
  <si>
    <t xml:space="preserve">Ortiz </t>
  </si>
  <si>
    <t>Rectora y Representante Legal de la Universidad de Zamora</t>
  </si>
  <si>
    <t xml:space="preserve">Debido a la naturaleza del acto no se cuenta con la informacion sobre montos y desgloces. </t>
  </si>
  <si>
    <t xml:space="preserve">Valdéz </t>
  </si>
  <si>
    <t xml:space="preserve">Colaboración </t>
  </si>
  <si>
    <t xml:space="preserve">Sector Empresarial </t>
  </si>
  <si>
    <t xml:space="preserve">klaus Conrado </t>
  </si>
  <si>
    <t>Okhuysen</t>
  </si>
  <si>
    <t xml:space="preserve">Loza </t>
  </si>
  <si>
    <t xml:space="preserve">Representante Legal "ONLYSUN S.A. DE C.V." </t>
  </si>
  <si>
    <t>En este periodo el Ayuntamiento de Zamora no celebró ninguna concesión.</t>
  </si>
  <si>
    <t xml:space="preserve">Contrato </t>
  </si>
  <si>
    <t>Comodato</t>
  </si>
  <si>
    <t xml:space="preserve">Secretaria del Ayuntamiento </t>
  </si>
  <si>
    <t xml:space="preserve">Sector Publico </t>
  </si>
  <si>
    <t>Marcial Eduardo</t>
  </si>
  <si>
    <t xml:space="preserve">Amezcua </t>
  </si>
  <si>
    <t xml:space="preserve">Director General Sapaz </t>
  </si>
  <si>
    <t xml:space="preserve">Sector Deportivo </t>
  </si>
  <si>
    <t>Nancy Paulina</t>
  </si>
  <si>
    <t xml:space="preserve">Navarro </t>
  </si>
  <si>
    <t xml:space="preserve">Cervantes </t>
  </si>
  <si>
    <t>Gerente General Gimnasio sport city</t>
  </si>
  <si>
    <t xml:space="preserve">Sistema DIF Municipal  </t>
  </si>
  <si>
    <t xml:space="preserve">Sector Privado </t>
  </si>
  <si>
    <t xml:space="preserve">Teresa </t>
  </si>
  <si>
    <t xml:space="preserve">Mora </t>
  </si>
  <si>
    <t>Arias</t>
  </si>
  <si>
    <t xml:space="preserve">Teresa Mora Arias Propietaria </t>
  </si>
  <si>
    <t>http://sistemas.zamora.gob.mx/Transparencia/docs/a35fxxvii/3.pdf</t>
  </si>
  <si>
    <t>http://sistemas.zamora.gob.mx/Transparencia/docs/a35fxxvii/4.pdf</t>
  </si>
  <si>
    <t>http://sistemas.zamora.gob.mx/Transparencia/docs/a35fxxvii/42.pdf</t>
  </si>
  <si>
    <t>http://sistemas.zamora.gob.mx/Transparencia/docs/a35fxxvii/43.pdf</t>
  </si>
  <si>
    <t>http://sistemas.zamora.gob.mx/Transparencia/docs/a35fxxvii/44.pdf</t>
  </si>
  <si>
    <t>http://sistemas.zamora.gob.mx/Transparencia/docs/a35fxxvii/7.pdf</t>
  </si>
  <si>
    <t>FuN/Damento jurídico</t>
  </si>
  <si>
    <t>SeguN/Do apellido</t>
  </si>
  <si>
    <t>Hipervínculo documento doN/De se desglose el gasto</t>
  </si>
  <si>
    <t xml:space="preserve">N/D </t>
  </si>
  <si>
    <t>SIN/DICATURA</t>
  </si>
  <si>
    <t xml:space="preserve">MeN/Dez </t>
  </si>
  <si>
    <t>ArreN/Damiento</t>
  </si>
  <si>
    <t>PRIMERA: OBJETO DEL CONVENIO: que los alumnos de la UNIVERSIDAD DE Zamora, de las diferentes carreras puedan realizar su servicio social y practicas profesionales dentro de las instalaciones de EL AYUNTAMIENTO apegandose estos a la normatividad interna de la dependencia en cita.SEGUNDA: que la UNIVERSIDAD DE ZAMORA por medio de su coordinación del servicio social y prácticas profesionales, se compromete a enviar al EL AYUNTAMIENTO a los alumnos que se encuentren en periodo de desarrollar su servicio social o practicas profesionales para que cubran un total de 480 horas en el caso de servicio socia; y un total de 240 horas en el caso de practicas profesionales. TERCERA: EL AYUNTAMIENTO se compromete a recibir a los alumnos de la UNIVERSIDAD DE ZAMORA y ubicarlos en áreas realcionadas con la carrera que estan cursaN/Do siempre y cuaN/Do exista la disponibilidad operativa...  "LAS CLAUSULAS COMPLETAS SE PUEDEN ENCONTRAR EN EL DOCUMENTO ANEXO."</t>
  </si>
  <si>
    <t>PRIMERA: OBJETO DEL CONVENIO: Que los empleados de EL AYUNTAMIENTO previa identificación, puedan obtener los eneficios que se derivan del presente convenio por parte de la EMPRESA.; SEGUNDA: Que la EMPRESA con la finalidad de pROMOVER Y DIFUN/DIR SUS PRODUCTOS, SERVICIOS E INSTALACIONES, ENTRE SUS CLIENTES, OFRECE A LOS EMPLEADOS DE el ayuntamiento, beneficios exclusivos en los servicios que realicen en los establecimientos de la  EMPRESA; TERCERA: BENEFICIOS Y DESCUENTOS: la EMPRESA se compromete a otorgar a quienes acrediten ser empleados de la presente administracion del Ayuntamiento de Zamora, michoacan, un PORCENTAJE de descuento en el uso de sus instalaciones y servicios que con motivo del giro y actividades comerciales proporcionan a sus clientes como a continuacion se describe: Servicios de asesoría y entrenamiento en fisicoconstructivismo con un monto mensual de 350 a los trabajadores del ayuntamiento.... "LAS CLAUSULAS COMPLETAS SE PUEDEN ENCONTRAR EN EL DOCUMENTO ANEXO."</t>
  </si>
  <si>
    <t xml:space="preserve">PRIMERA: Las partes contratantes, se reconocen mutuamente su personalidad y personeria para contratar y obligarse en este contrato. SEGUNDA: El comodante Sistema de Agua Potable y Alcantarilado de Zamora,; entrega al Comodatario, a titulo de comodato para su uso exclusivo, en perfecto estado de uso y funcionalidad, el vehiculo automotriz Marca Honda, Modelo Accord LXL42004, color Blanco Marfil, con Número de Serie 3HGCM56394G002039, cuatro cilindros, 2.4 lts, 16 Valv, Radio am fm; el cual se encuentra en perfectas condiciones de uso y funcionamiento. Manifestando en este sentido ambas partes su conformidad y su consentimiento y que lo hacen despues de haber revisado integramente el vehiculo de referencia... "LAS CLAUSULAS COMPLETAS SE PUEDEN ENCONTRAR EN EL DOCUMENTO ANEXO." </t>
  </si>
  <si>
    <t xml:space="preserve">PRIMERA: La arrendadora otorga en arrendamiento y el arrendatareio recibe el inmueble ubicado en la calle congreso de Anahuac número 14 de la colonia La Libertad, de esta ciudad de Zamora, Michoacán; con la finalidad de establecer consultorio médico el cual brindará servicios médicos a los habitantes de dicha colonia; de acuerdo a los lineamientos del programa PROSPERA, y acorde al convenio que existe celebrado entre el ayuntamiento de Zamora, Michoacán y la construcción en buenas condiciones para los usos de EL ARRENDATARIO con sus instalaciones eléctricas e hidraulicas necesarias; por lo que las partes manifiestan su conformidad y su consentimiento, y que lo hacen despues de haber revisado integramente el inmueble, el que declara EL ARRENDATARIO es apto y adecuado para los fines pretendidos....  "LAS CLAUSULAS COMPLETAS SE PUEDEN ENCONTRAR EN EL DOCUMENTO ANEXO." </t>
  </si>
  <si>
    <t>PRIMERA: EL OBJETO DEL CONVENIO: Que los empleados del Ayuntamiento previa edentificación, puedan obtener los beneficios que se derivan del presente convenio por parte de  LA EMPRESA.; SEGUNDA: Que la EMPRESA con la finalidad de promover y difundir sus productos, servicios e instalaciones, entre sus clientes, ofrece a los empleados de El Ayuntamiento beneficios exclkusivos en los servicios que realicen en los establecimientos de LA EMPRESA.; TERCERA: BENEFICIOS Y DESCUENTOS: Autoriza LA EMPRESA de manera no exclusiva para realizar campañas de promocion, difusion de calentadores solares y productos con energias renovables que beneficien al personal que labora en diversas depenbdencias y entidades de la administración pública municipal, para tal efectos LA EMPRESA se compromete a ofrecer crédito con descuento vía nomina, previo acreditamiento de los requisitos... "LAS CLAUSULAS COMPLETAS SE PUEDEN ENCONTRAR EN EL DOCUMENTO ANEXO."</t>
  </si>
  <si>
    <t>PRIMERA: OBJETO DEL CONVENIO: Que los empleados de EL AYUNTAMIENTO previa identificación, puedan obtener los eneficios que se derivan del presente convenio por parte de la UNIVERSIDAD DE ZAMORA.; SEGUNDA: Que la UNIVERSIDAD DE ZAMORA con la finalidad de promover y difundir sus productos, servicios e instalaciones, entre sus clientes, ofrece a los empleados de EL AYUNTAMIENTO beneficios exclusivos en los servicios que realicen en los establecimientos de la universidad de Zamora.;... "LAS CLAUSULAS COMPLETAS SE PUEDEN ENCONTRAR EN EL DOCUMENTO ANEXO."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</si>
</sst>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31" fillId="0" borderId="11" xfId="46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xvii/3.pdf" TargetMode="External" /><Relationship Id="rId2" Type="http://schemas.openxmlformats.org/officeDocument/2006/relationships/hyperlink" Target="http://sistemas.zamora.gob.mx/Transparencia/docs/a35fxxvii/4.pdf" TargetMode="External" /><Relationship Id="rId3" Type="http://schemas.openxmlformats.org/officeDocument/2006/relationships/hyperlink" Target="http://sistemas.zamora.gob.mx/Transparencia/docs/a35fxxvii/7.pdf" TargetMode="External" /><Relationship Id="rId4" Type="http://schemas.openxmlformats.org/officeDocument/2006/relationships/hyperlink" Target="http://sistemas.zamora.gob.mx/Transparencia/docs/a35fxxvii/42.pdf" TargetMode="External" /><Relationship Id="rId5" Type="http://schemas.openxmlformats.org/officeDocument/2006/relationships/hyperlink" Target="http://sistemas.zamora.gob.mx/Transparencia/docs/a35fxxvii/43.pdf" TargetMode="External" /><Relationship Id="rId6" Type="http://schemas.openxmlformats.org/officeDocument/2006/relationships/hyperlink" Target="http://sistemas.zamora.gob.mx/Transparencia/docs/a35fxxvii/44.pdf" TargetMode="Externa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"/>
  <sheetViews>
    <sheetView tabSelected="1" view="pageLayout" zoomScaleNormal="70" workbookViewId="0" topLeftCell="Z3">
      <selection activeCell="Y3" sqref="Y3"/>
    </sheetView>
  </sheetViews>
  <sheetFormatPr defaultColWidth="25.140625" defaultRowHeight="12.75"/>
  <cols>
    <col min="1" max="13" width="25.140625" style="1" customWidth="1"/>
    <col min="14" max="14" width="64.28125" style="1" customWidth="1"/>
    <col min="15" max="16384" width="25.140625" style="1" customWidth="1"/>
  </cols>
  <sheetData>
    <row r="1" ht="12.75" hidden="1">
      <c r="A1" s="1" t="s">
        <v>9</v>
      </c>
    </row>
    <row r="2" spans="1:3" ht="36.75" customHeight="1">
      <c r="A2" s="2" t="s">
        <v>10</v>
      </c>
      <c r="B2" s="2" t="s">
        <v>11</v>
      </c>
      <c r="C2" s="2" t="s">
        <v>12</v>
      </c>
    </row>
    <row r="3" spans="1:3" ht="84" customHeight="1">
      <c r="A3" s="3" t="s">
        <v>13</v>
      </c>
      <c r="B3" s="3" t="s">
        <v>14</v>
      </c>
      <c r="C3" s="3" t="s">
        <v>13</v>
      </c>
    </row>
    <row r="4" spans="1:25" ht="12.75" hidden="1">
      <c r="A4" s="1" t="s">
        <v>15</v>
      </c>
      <c r="B4" s="1" t="s">
        <v>15</v>
      </c>
      <c r="C4" s="1" t="s">
        <v>16</v>
      </c>
      <c r="D4" s="1" t="s">
        <v>17</v>
      </c>
      <c r="E4" s="1" t="s">
        <v>17</v>
      </c>
      <c r="F4" s="1" t="s">
        <v>15</v>
      </c>
      <c r="G4" s="1" t="s">
        <v>16</v>
      </c>
      <c r="H4" s="1" t="s">
        <v>15</v>
      </c>
      <c r="I4" s="1" t="s">
        <v>15</v>
      </c>
      <c r="J4" s="1" t="s">
        <v>15</v>
      </c>
      <c r="K4" s="1" t="s">
        <v>15</v>
      </c>
      <c r="L4" s="1" t="s">
        <v>18</v>
      </c>
      <c r="M4" s="1" t="s">
        <v>18</v>
      </c>
      <c r="N4" s="1" t="s">
        <v>15</v>
      </c>
      <c r="O4" s="1" t="s">
        <v>19</v>
      </c>
      <c r="P4" s="1" t="s">
        <v>17</v>
      </c>
      <c r="Q4" s="1" t="s">
        <v>17</v>
      </c>
      <c r="R4" s="1" t="s">
        <v>19</v>
      </c>
      <c r="S4" s="1" t="s">
        <v>19</v>
      </c>
      <c r="T4" s="1" t="s">
        <v>19</v>
      </c>
      <c r="U4" s="1" t="s">
        <v>18</v>
      </c>
      <c r="V4" s="1" t="s">
        <v>15</v>
      </c>
      <c r="W4" s="1" t="s">
        <v>20</v>
      </c>
      <c r="X4" s="1" t="s">
        <v>21</v>
      </c>
      <c r="Y4" s="1" t="s">
        <v>22</v>
      </c>
    </row>
    <row r="5" spans="1:25" ht="12.75" hidden="1">
      <c r="A5" s="1" t="s">
        <v>23</v>
      </c>
      <c r="B5" s="1" t="s">
        <v>24</v>
      </c>
      <c r="C5" s="1" t="s">
        <v>25</v>
      </c>
      <c r="D5" s="1" t="s">
        <v>26</v>
      </c>
      <c r="E5" s="1" t="s">
        <v>27</v>
      </c>
      <c r="F5" s="1" t="s">
        <v>28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38</v>
      </c>
      <c r="Q5" s="1" t="s">
        <v>39</v>
      </c>
      <c r="R5" s="1" t="s">
        <v>40</v>
      </c>
      <c r="S5" s="1" t="s">
        <v>41</v>
      </c>
      <c r="T5" s="1" t="s">
        <v>42</v>
      </c>
      <c r="U5" s="1" t="s">
        <v>43</v>
      </c>
      <c r="V5" s="1" t="s">
        <v>44</v>
      </c>
      <c r="W5" s="1" t="s">
        <v>45</v>
      </c>
      <c r="X5" s="1" t="s">
        <v>46</v>
      </c>
      <c r="Y5" s="1" t="s">
        <v>47</v>
      </c>
    </row>
    <row r="6" ht="41.25" customHeight="1">
      <c r="A6" s="2" t="s">
        <v>48</v>
      </c>
    </row>
    <row r="7" spans="1:25" ht="207.75" customHeight="1">
      <c r="A7" s="3" t="s">
        <v>49</v>
      </c>
      <c r="B7" s="3" t="s">
        <v>50</v>
      </c>
      <c r="C7" s="3" t="s">
        <v>51</v>
      </c>
      <c r="D7" s="3" t="s">
        <v>52</v>
      </c>
      <c r="E7" s="3" t="s">
        <v>114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115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116</v>
      </c>
      <c r="S7" s="3" t="s">
        <v>64</v>
      </c>
      <c r="T7" s="3" t="s">
        <v>65</v>
      </c>
      <c r="U7" s="3" t="s">
        <v>66</v>
      </c>
      <c r="V7" s="3" t="s">
        <v>67</v>
      </c>
      <c r="W7" s="3" t="s">
        <v>68</v>
      </c>
      <c r="X7" s="3" t="s">
        <v>69</v>
      </c>
      <c r="Y7" s="3" t="s">
        <v>70</v>
      </c>
    </row>
    <row r="8" spans="1:25" ht="207.75" customHeight="1">
      <c r="A8" s="4">
        <v>2016</v>
      </c>
      <c r="B8" s="4" t="s">
        <v>71</v>
      </c>
      <c r="C8" s="4" t="s">
        <v>72</v>
      </c>
      <c r="D8" s="4" t="s">
        <v>73</v>
      </c>
      <c r="E8" s="4" t="s">
        <v>74</v>
      </c>
      <c r="F8" s="4" t="s">
        <v>75</v>
      </c>
      <c r="G8" s="4" t="s">
        <v>76</v>
      </c>
      <c r="H8" s="4" t="s">
        <v>77</v>
      </c>
      <c r="I8" s="4" t="s">
        <v>78</v>
      </c>
      <c r="J8" s="4" t="s">
        <v>79</v>
      </c>
      <c r="K8" s="4" t="s">
        <v>80</v>
      </c>
      <c r="L8" s="5">
        <v>42384</v>
      </c>
      <c r="M8" s="5">
        <v>43343</v>
      </c>
      <c r="N8" s="6" t="s">
        <v>121</v>
      </c>
      <c r="O8" s="7" t="s">
        <v>113</v>
      </c>
      <c r="P8" s="4" t="s">
        <v>117</v>
      </c>
      <c r="Q8" s="4" t="s">
        <v>117</v>
      </c>
      <c r="R8" s="4" t="s">
        <v>117</v>
      </c>
      <c r="S8" s="4" t="s">
        <v>117</v>
      </c>
      <c r="T8" s="4" t="s">
        <v>117</v>
      </c>
      <c r="U8" s="5">
        <v>43007</v>
      </c>
      <c r="V8" s="4" t="s">
        <v>118</v>
      </c>
      <c r="W8" s="4">
        <v>2016</v>
      </c>
      <c r="X8" s="5">
        <v>42460</v>
      </c>
      <c r="Y8" s="4" t="s">
        <v>81</v>
      </c>
    </row>
    <row r="9" spans="1:25" ht="207.75" customHeight="1">
      <c r="A9" s="4">
        <v>2016</v>
      </c>
      <c r="B9" s="4" t="s">
        <v>71</v>
      </c>
      <c r="C9" s="4" t="s">
        <v>72</v>
      </c>
      <c r="D9" s="4" t="s">
        <v>73</v>
      </c>
      <c r="E9" s="4" t="s">
        <v>74</v>
      </c>
      <c r="F9" s="4" t="s">
        <v>75</v>
      </c>
      <c r="G9" s="4" t="s">
        <v>76</v>
      </c>
      <c r="H9" s="4" t="s">
        <v>77</v>
      </c>
      <c r="I9" s="4" t="s">
        <v>82</v>
      </c>
      <c r="J9" s="4" t="s">
        <v>79</v>
      </c>
      <c r="K9" s="4" t="s">
        <v>80</v>
      </c>
      <c r="L9" s="5">
        <v>42388</v>
      </c>
      <c r="M9" s="5">
        <v>43343</v>
      </c>
      <c r="N9" s="6" t="s">
        <v>126</v>
      </c>
      <c r="O9" s="7" t="s">
        <v>108</v>
      </c>
      <c r="P9" s="4" t="s">
        <v>117</v>
      </c>
      <c r="Q9" s="4" t="s">
        <v>117</v>
      </c>
      <c r="R9" s="4" t="s">
        <v>117</v>
      </c>
      <c r="S9" s="4" t="s">
        <v>117</v>
      </c>
      <c r="T9" s="4" t="s">
        <v>117</v>
      </c>
      <c r="U9" s="5">
        <v>43007</v>
      </c>
      <c r="V9" s="4" t="s">
        <v>118</v>
      </c>
      <c r="W9" s="4">
        <v>2016</v>
      </c>
      <c r="X9" s="5">
        <v>42460</v>
      </c>
      <c r="Y9" s="4" t="s">
        <v>81</v>
      </c>
    </row>
    <row r="10" spans="1:25" ht="207.75" customHeight="1">
      <c r="A10" s="4">
        <v>2016</v>
      </c>
      <c r="B10" s="4" t="s">
        <v>71</v>
      </c>
      <c r="C10" s="4" t="s">
        <v>72</v>
      </c>
      <c r="D10" s="4" t="s">
        <v>83</v>
      </c>
      <c r="E10" s="4" t="s">
        <v>74</v>
      </c>
      <c r="F10" s="4" t="s">
        <v>75</v>
      </c>
      <c r="G10" s="4" t="s">
        <v>84</v>
      </c>
      <c r="H10" s="4" t="s">
        <v>85</v>
      </c>
      <c r="I10" s="4" t="s">
        <v>86</v>
      </c>
      <c r="J10" s="4" t="s">
        <v>87</v>
      </c>
      <c r="K10" s="4" t="s">
        <v>88</v>
      </c>
      <c r="L10" s="5">
        <v>42460</v>
      </c>
      <c r="M10" s="5">
        <v>43343</v>
      </c>
      <c r="N10" s="6" t="s">
        <v>125</v>
      </c>
      <c r="O10" s="7" t="s">
        <v>109</v>
      </c>
      <c r="P10" s="4" t="s">
        <v>117</v>
      </c>
      <c r="Q10" s="4" t="s">
        <v>117</v>
      </c>
      <c r="R10" s="4" t="s">
        <v>117</v>
      </c>
      <c r="S10" s="4" t="s">
        <v>117</v>
      </c>
      <c r="T10" s="4" t="s">
        <v>117</v>
      </c>
      <c r="U10" s="5">
        <v>43007</v>
      </c>
      <c r="V10" s="4" t="s">
        <v>118</v>
      </c>
      <c r="W10" s="4">
        <v>2016</v>
      </c>
      <c r="X10" s="5">
        <v>42460</v>
      </c>
      <c r="Y10" s="4" t="s">
        <v>81</v>
      </c>
    </row>
    <row r="11" spans="1:25" ht="207.75" customHeight="1">
      <c r="A11" s="4">
        <v>2016</v>
      </c>
      <c r="B11" s="4" t="s">
        <v>71</v>
      </c>
      <c r="C11" s="4" t="s">
        <v>4</v>
      </c>
      <c r="D11" s="4" t="s">
        <v>117</v>
      </c>
      <c r="E11" s="4" t="s">
        <v>117</v>
      </c>
      <c r="F11" s="4" t="s">
        <v>117</v>
      </c>
      <c r="G11" s="4" t="s">
        <v>117</v>
      </c>
      <c r="H11" s="4" t="s">
        <v>117</v>
      </c>
      <c r="I11" s="4" t="s">
        <v>117</v>
      </c>
      <c r="J11" s="4" t="s">
        <v>117</v>
      </c>
      <c r="K11" s="4" t="s">
        <v>117</v>
      </c>
      <c r="L11" s="4" t="s">
        <v>117</v>
      </c>
      <c r="M11" s="4" t="s">
        <v>117</v>
      </c>
      <c r="N11" s="4" t="s">
        <v>117</v>
      </c>
      <c r="O11" s="6" t="s">
        <v>117</v>
      </c>
      <c r="P11" s="4" t="s">
        <v>117</v>
      </c>
      <c r="Q11" s="4" t="s">
        <v>117</v>
      </c>
      <c r="R11" s="4" t="s">
        <v>117</v>
      </c>
      <c r="S11" s="4" t="s">
        <v>117</v>
      </c>
      <c r="T11" s="4" t="s">
        <v>117</v>
      </c>
      <c r="U11" s="5">
        <v>43007</v>
      </c>
      <c r="V11" s="4" t="s">
        <v>118</v>
      </c>
      <c r="W11" s="4">
        <v>2016</v>
      </c>
      <c r="X11" s="5">
        <v>42460</v>
      </c>
      <c r="Y11" s="4" t="s">
        <v>89</v>
      </c>
    </row>
    <row r="12" spans="1:25" ht="207.75" customHeight="1">
      <c r="A12" s="4">
        <v>2016</v>
      </c>
      <c r="B12" s="4" t="s">
        <v>71</v>
      </c>
      <c r="C12" s="4" t="s">
        <v>90</v>
      </c>
      <c r="D12" s="4" t="s">
        <v>91</v>
      </c>
      <c r="E12" s="4" t="s">
        <v>74</v>
      </c>
      <c r="F12" s="4" t="s">
        <v>92</v>
      </c>
      <c r="G12" s="4" t="s">
        <v>93</v>
      </c>
      <c r="H12" s="4" t="s">
        <v>94</v>
      </c>
      <c r="I12" s="4" t="s">
        <v>119</v>
      </c>
      <c r="J12" s="4" t="s">
        <v>95</v>
      </c>
      <c r="K12" s="4" t="s">
        <v>96</v>
      </c>
      <c r="L12" s="5">
        <v>42373</v>
      </c>
      <c r="M12" s="5">
        <v>43343</v>
      </c>
      <c r="N12" s="4" t="s">
        <v>123</v>
      </c>
      <c r="O12" s="7" t="s">
        <v>110</v>
      </c>
      <c r="P12" s="4" t="s">
        <v>117</v>
      </c>
      <c r="Q12" s="4" t="s">
        <v>117</v>
      </c>
      <c r="R12" s="4" t="s">
        <v>117</v>
      </c>
      <c r="S12" s="4" t="s">
        <v>117</v>
      </c>
      <c r="T12" s="4" t="s">
        <v>117</v>
      </c>
      <c r="U12" s="5">
        <v>43007</v>
      </c>
      <c r="V12" s="4" t="s">
        <v>118</v>
      </c>
      <c r="W12" s="4">
        <v>2016</v>
      </c>
      <c r="X12" s="5">
        <v>42460</v>
      </c>
      <c r="Y12" s="4" t="s">
        <v>81</v>
      </c>
    </row>
    <row r="13" spans="1:25" ht="207.75" customHeight="1">
      <c r="A13" s="4">
        <v>2016</v>
      </c>
      <c r="B13" s="4" t="s">
        <v>71</v>
      </c>
      <c r="C13" s="4" t="s">
        <v>72</v>
      </c>
      <c r="D13" s="4" t="s">
        <v>83</v>
      </c>
      <c r="E13" s="4" t="s">
        <v>74</v>
      </c>
      <c r="F13" s="4" t="s">
        <v>75</v>
      </c>
      <c r="G13" s="4" t="s">
        <v>97</v>
      </c>
      <c r="H13" s="4" t="s">
        <v>98</v>
      </c>
      <c r="I13" s="4" t="s">
        <v>99</v>
      </c>
      <c r="J13" s="4" t="s">
        <v>100</v>
      </c>
      <c r="K13" s="4" t="s">
        <v>101</v>
      </c>
      <c r="L13" s="5">
        <v>42444</v>
      </c>
      <c r="M13" s="5">
        <v>43343</v>
      </c>
      <c r="N13" s="4" t="s">
        <v>122</v>
      </c>
      <c r="O13" s="7" t="s">
        <v>111</v>
      </c>
      <c r="P13" s="4" t="s">
        <v>117</v>
      </c>
      <c r="Q13" s="4" t="s">
        <v>117</v>
      </c>
      <c r="R13" s="4" t="s">
        <v>117</v>
      </c>
      <c r="S13" s="4" t="s">
        <v>117</v>
      </c>
      <c r="T13" s="4" t="s">
        <v>117</v>
      </c>
      <c r="U13" s="5">
        <v>43007</v>
      </c>
      <c r="V13" s="4" t="s">
        <v>118</v>
      </c>
      <c r="W13" s="4">
        <v>2016</v>
      </c>
      <c r="X13" s="5">
        <v>42460</v>
      </c>
      <c r="Y13" s="4" t="s">
        <v>81</v>
      </c>
    </row>
    <row r="14" spans="1:25" ht="207.75" customHeight="1">
      <c r="A14" s="4">
        <v>2016</v>
      </c>
      <c r="B14" s="4" t="s">
        <v>71</v>
      </c>
      <c r="C14" s="4" t="s">
        <v>90</v>
      </c>
      <c r="D14" s="4" t="s">
        <v>120</v>
      </c>
      <c r="E14" s="4" t="s">
        <v>74</v>
      </c>
      <c r="F14" s="4" t="s">
        <v>102</v>
      </c>
      <c r="G14" s="4" t="s">
        <v>103</v>
      </c>
      <c r="H14" s="4" t="s">
        <v>104</v>
      </c>
      <c r="I14" s="4" t="s">
        <v>105</v>
      </c>
      <c r="J14" s="4" t="s">
        <v>106</v>
      </c>
      <c r="K14" s="4" t="s">
        <v>107</v>
      </c>
      <c r="L14" s="5">
        <v>42370</v>
      </c>
      <c r="M14" s="5">
        <v>43343</v>
      </c>
      <c r="N14" s="4" t="s">
        <v>124</v>
      </c>
      <c r="O14" s="7" t="s">
        <v>112</v>
      </c>
      <c r="P14" s="4">
        <v>1400</v>
      </c>
      <c r="Q14" s="4" t="s">
        <v>117</v>
      </c>
      <c r="R14" s="4" t="s">
        <v>117</v>
      </c>
      <c r="S14" s="4" t="s">
        <v>117</v>
      </c>
      <c r="T14" s="4" t="s">
        <v>117</v>
      </c>
      <c r="U14" s="5">
        <v>43007</v>
      </c>
      <c r="V14" s="4" t="s">
        <v>118</v>
      </c>
      <c r="W14" s="4">
        <v>2016</v>
      </c>
      <c r="X14" s="5">
        <v>42460</v>
      </c>
      <c r="Y14" s="4" t="s">
        <v>81</v>
      </c>
    </row>
    <row r="15" ht="207.75" customHeight="1"/>
    <row r="16" ht="207.75" customHeight="1"/>
    <row r="17" ht="207.75" customHeight="1"/>
    <row r="18" ht="207.75" customHeight="1"/>
    <row r="19" ht="207.75" customHeight="1"/>
    <row r="20" ht="207.75" customHeight="1"/>
    <row r="21" ht="207.75" customHeight="1"/>
    <row r="22" ht="207.75" customHeight="1"/>
    <row r="23" ht="207.75" customHeight="1"/>
    <row r="24" ht="207.75" customHeight="1"/>
    <row r="25" ht="207.75" customHeight="1"/>
    <row r="26" ht="207.75" customHeight="1"/>
    <row r="27" ht="207.75" customHeight="1"/>
    <row r="28" ht="207.75" customHeight="1"/>
  </sheetData>
  <sheetProtection/>
  <dataValidations count="1">
    <dataValidation type="list" allowBlank="1" showInputMessage="1" showErrorMessage="1" sqref="C11">
      <formula1>hidden1</formula1>
    </dataValidation>
  </dataValidations>
  <hyperlinks>
    <hyperlink ref="O9" r:id="rId1" display="http://sistemas.zamora.gob.mx/Transparencia/docs/a35fxxvii/3.pdf"/>
    <hyperlink ref="O10" r:id="rId2" display="http://sistemas.zamora.gob.mx/Transparencia/docs/a35fxxvii/4.pdf"/>
    <hyperlink ref="O8" r:id="rId3" display="http://sistemas.zamora.gob.mx/Transparencia/docs/a35fxxvii/7.pdf"/>
    <hyperlink ref="O12" r:id="rId4" display="http://sistemas.zamora.gob.mx/Transparencia/docs/a35fxxvii/42.pdf"/>
    <hyperlink ref="O13" r:id="rId5" display="http://sistemas.zamora.gob.mx/Transparencia/docs/a35fxxvii/43.pdf"/>
    <hyperlink ref="O14" r:id="rId6" display="http://sistemas.zamora.gob.mx/Transparencia/docs/a35fxxvii/44.pdf"/>
  </hyperlinks>
  <printOptions/>
  <pageMargins left="0.25" right="0.25" top="0.75" bottom="0.75" header="0.3" footer="0.3"/>
  <pageSetup fitToHeight="0" fitToWidth="1" horizontalDpi="300" verticalDpi="300" orientation="landscape" paperSize="5" scale="26" r:id="rId8"/>
  <headerFooter scaleWithDoc="0">
    <oddHeader>&amp;L&amp;G&amp;CPágina &amp;P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</dc:creator>
  <cp:keywords/>
  <dc:description/>
  <cp:lastModifiedBy>Gallito orozco</cp:lastModifiedBy>
  <cp:lastPrinted>2017-09-29T16:52:02Z</cp:lastPrinted>
  <dcterms:created xsi:type="dcterms:W3CDTF">2017-02-09T18:14:17Z</dcterms:created>
  <dcterms:modified xsi:type="dcterms:W3CDTF">2017-09-29T17:00:11Z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