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ormato XXXV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<sst xmlns="http://schemas.openxmlformats.org/spreadsheetml/2006/main" count="257" uniqueCount="208">
  <si>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</si>
  <si>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</si>
  <si>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</si>
  <si>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</si>
  <si>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</si>
  <si>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</si>
  <si>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</si>
  <si>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</si>
  <si>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</si>
  <si>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</si>
  <si>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</si>
  <si>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</si>
  <si>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</si>
  <si>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</si>
  <si>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</si>
  <si>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</si>
  <si>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</si>
  <si>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</si>
  <si>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</si>
  <si>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</si>
  <si>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</si>
  <si>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</si>
  <si>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</si>
  <si>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</si>
  <si>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</si>
  <si>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</si>
  <si>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</si>
  <si>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</si>
  <si>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</si>
  <si>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</si>
  <si>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</si>
  <si>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</si>
  <si>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</si>
  <si>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</si>
  <si>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</si>
  <si>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</si>
  <si>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</si>
  <si>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</si>
  <si>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</si>
  <si>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</si>
  <si>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</si>
  <si>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</si>
  <si>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</si>
  <si>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</si>
  <si>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</si>
  <si>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</si>
  <si>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</si>
  <si>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</si>
  <si>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</si>
  <si>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</si>
  <si>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</si>
  <si>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</si>
  <si>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</si>
  <si>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</si>
  <si>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</si>
  <si>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</si>
  <si>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</si>
  <si>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</si>
  <si>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</si>
  <si>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</si>
  <si>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</si>
  <si>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</si>
  <si>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</si>
  <si>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</si>
  <si>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</si>
  <si>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</si>
  <si>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</si>
  <si>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</si>
  <si>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</si>
  <si>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</si>
  <si>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</si>
  <si>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</si>
  <si>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</si>
  <si>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</si>
  <si>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</si>
  <si>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</si>
  <si>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</si>
  <si>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</si>
  <si>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</si>
  <si>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</si>
  <si>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</si>
  <si>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</si>
  <si>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</si>
  <si>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</si>
  <si>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</si>
  <si>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</si>
  <si>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</si>
  <si>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</si>
  <si>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</si>
  <si>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</si>
  <si>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</si>
  <si>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</si>
  <si>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</si>
  <si>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</si>
  <si>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</si>
  <si>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</si>
  <si>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</si>
  <si>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</si>
  <si>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</si>
  <si>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</si>
  <si>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</si>
  <si>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</si>
  <si>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</si>
  <si>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</si>
  <si>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</si>
  <si>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</si>
  <si>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</si>
  <si>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</si>
  <si>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</si>
  <si>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</si>
  <si>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</si>
  <si>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</si>
  <si>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</si>
  <si>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</si>
  <si>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</si>
  <si>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</si>
  <si>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</si>
  <si>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</si>
  <si>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</si>
  <si>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</si>
  <si>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</si>
  <si>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</si>
  <si>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</si>
  <si>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</si>
  <si>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</si>
  <si>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</si>
  <si>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</si>
  <si>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</si>
  <si>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</si>
  <si>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</si>
  <si>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</si>
  <si>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</si>
  <si>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</si>
  <si>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</si>
  <si>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</si>
  <si>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</si>
  <si>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</si>
  <si>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</si>
  <si>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</si>
  <si>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</si>
  <si>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</si>
  <si>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</si>
  <si>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</si>
  <si>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</si>
  <si>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</si>
  <si>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</si>
  <si>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</si>
  <si>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</si>
  <si>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</si>
  <si>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</si>
  <si>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</si>
  <si>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</si>
  <si>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</si>
  <si>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</si>
  <si>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</si>
  <si>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</si>
  <si>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</si>
  <si>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</si>
  <si>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</si>
  <si>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</si>
  <si>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</si>
  <si>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</si>
  <si>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</si>
  <si>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</si>
  <si>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</si>
  <si>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</si>
  <si>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</si>
  <si>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</si>
  <si>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</si>
  <si>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</si>
  <si>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</si>
  <si>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</si>
  <si>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</si>
  <si>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</si>
  <si>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</si>
  <si>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</si>
  <si>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</si>
  <si>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</si>
  <si>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</si>
  <si>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</si>
  <si>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</si>
  <si>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</si>
  <si>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</si>
  <si>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</si>
  <si>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</si>
  <si>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</si>
  <si>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</si>
  <si>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</si>
  <si>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</si>
  <si>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</si>
  <si>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</si>
  <si>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</si>
  <si>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Araceli</t>
  </si>
  <si>
    <t>Villicaña</t>
  </si>
  <si>
    <t>Ventre</t>
  </si>
  <si>
    <t>allevv@hotmail.com</t>
  </si>
  <si>
    <t>Guerrero Oriente</t>
  </si>
  <si>
    <t>Centro</t>
  </si>
  <si>
    <t>Zamora</t>
  </si>
  <si>
    <t>En este primer trimestre sirve para el cierre fiscal 2016 y aun no se autoriza los programas de este año</t>
  </si>
  <si>
    <t>Director de Desarrollo Social</t>
  </si>
  <si>
    <t>no existe</t>
  </si>
  <si>
    <t>Zamora de Hidalgo</t>
  </si>
  <si>
    <t>3515120001 Ext 110</t>
  </si>
  <si>
    <t>8:00 am a 3:00 pm</t>
  </si>
  <si>
    <t>dirdesarrollosocial@zamora.gob.mx</t>
  </si>
  <si>
    <t>Dirección de Desarrollo Social</t>
  </si>
  <si>
    <t>http://sistemas.zamora.gob.mx/transparencia/docs/a35fxxxvi/NOTA-2017.pdf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</si>
</sst>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15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15" fontId="3" fillId="0" borderId="0" xfId="0" applyNumberFormat="1" applyFont="1" applyAlignment="1" applyProtection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/transparencia/docs/a35fxxxvi/NOTA-2017.pdf" TargetMode="External"/><Relationship Id="rId2" Type="http://schemas.openxmlformats.org/officeDocument/2006/relationships/hyperlink" Target="mailto:dirdesarrollosocial@zamora.gob.mx" TargetMode="External"/><Relationship Id="rId1" Type="http://schemas.openxmlformats.org/officeDocument/2006/relationships/hyperlink" Target="mailto:allevv@hotmail.com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"/>
  <sheetViews>
    <sheetView tabSelected="1" view="pageLayout" topLeftCell="C6" zoomScaleNormal="69" workbookViewId="0">
      <selection activeCell="G8" sqref="G8"/>
    </sheetView>
  </sheetViews>
  <sheetFormatPr baseColWidth="10" defaultColWidth="9.140625" defaultRowHeight="12.75" x14ac:dyDescent="0.2"/>
  <cols>
    <col min="1" max="1" width="37" customWidth="1"/>
    <col min="2" max="2" width="36.42578125" bestFit="1" customWidth="1"/>
    <col min="3" max="3" width="37" customWidth="1"/>
    <col min="4" max="4" width="24.85546875" customWidth="1"/>
    <col min="5" max="5" width="29.28515625" bestFit="1" customWidth="1"/>
    <col min="6" max="6" width="25.140625" customWidth="1"/>
    <col min="7" max="7" width="29.28515625" bestFit="1" customWidth="1"/>
    <col min="8" max="8" width="32.85546875" bestFit="1" customWidth="1"/>
    <col min="9" max="9" width="39.5703125" customWidth="1"/>
    <col min="10" max="10" width="22.7109375" bestFit="1" customWidth="1"/>
    <col min="11" max="11" width="29.28515625" bestFit="1" customWidth="1"/>
    <col min="12" max="12" width="23.140625" customWidth="1"/>
    <col min="13" max="13" width="41.140625" customWidth="1"/>
    <col min="14" max="14" width="23.7109375" customWidth="1"/>
    <col min="15" max="15" width="13.140625" customWidth="1"/>
    <col min="16" max="16" width="15" customWidth="1"/>
    <col min="17" max="17" width="15.85546875" customWidth="1"/>
    <col min="18" max="18" width="13.85546875" customWidth="1"/>
    <col min="19" max="19" width="16.5703125" customWidth="1"/>
    <col min="20" max="20" width="14.7109375" customWidth="1"/>
    <col min="21" max="21" width="14.28515625" customWidth="1"/>
    <col min="22" max="22" width="19" customWidth="1"/>
    <col min="23" max="23" width="21.7109375" customWidth="1"/>
    <col min="24" max="24" width="18" customWidth="1"/>
    <col min="25" max="25" width="19.42578125" customWidth="1"/>
    <col min="26" max="26" width="16.7109375" customWidth="1"/>
    <col min="27" max="27" width="30.140625" customWidth="1"/>
    <col min="28" max="28" width="25" customWidth="1"/>
    <col min="29" max="29" width="15.7109375" customWidth="1"/>
    <col min="30" max="30" width="12.5703125" customWidth="1"/>
    <col min="31" max="31" width="18.85546875" customWidth="1"/>
    <col min="32" max="32" width="22.5703125" customWidth="1"/>
    <col min="33" max="33" width="18.42578125" customWidth="1"/>
    <col min="34" max="34" width="25" customWidth="1"/>
    <col min="35" max="35" width="24.28515625" customWidth="1"/>
    <col min="36" max="36" width="16.5703125" customWidth="1"/>
    <col min="37" max="37" width="29.5703125" customWidth="1"/>
    <col min="38" max="38" width="7" customWidth="1"/>
    <col min="39" max="39" width="19" customWidth="1"/>
    <col min="40" max="40" width="7" customWidth="1"/>
  </cols>
  <sheetData>
    <row r="1" spans="1:40" hidden="1" x14ac:dyDescent="0.2">
      <c r="A1" t="s">
        <v>96</v>
      </c>
    </row>
    <row r="2" spans="1:40" ht="15" x14ac:dyDescent="0.2">
      <c r="A2" s="6" t="s">
        <v>97</v>
      </c>
      <c r="B2" s="6" t="s">
        <v>98</v>
      </c>
      <c r="C2" s="6" t="s">
        <v>99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25.5" x14ac:dyDescent="0.2">
      <c r="A3" s="8" t="s">
        <v>100</v>
      </c>
      <c r="B3" s="8" t="s">
        <v>101</v>
      </c>
      <c r="C3" s="8" t="s">
        <v>100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idden="1" x14ac:dyDescent="0.2">
      <c r="A4" s="7" t="s">
        <v>102</v>
      </c>
      <c r="B4" s="7" t="s">
        <v>102</v>
      </c>
      <c r="C4" s="7" t="s">
        <v>102</v>
      </c>
      <c r="D4" s="7" t="s">
        <v>103</v>
      </c>
      <c r="E4" s="7" t="s">
        <v>103</v>
      </c>
      <c r="F4" s="7" t="s">
        <v>104</v>
      </c>
      <c r="G4" s="7" t="s">
        <v>103</v>
      </c>
      <c r="H4" s="7" t="s">
        <v>103</v>
      </c>
      <c r="I4" s="7" t="s">
        <v>102</v>
      </c>
      <c r="J4" s="7" t="s">
        <v>102</v>
      </c>
      <c r="K4" s="7" t="s">
        <v>105</v>
      </c>
      <c r="L4" s="7" t="s">
        <v>105</v>
      </c>
      <c r="M4" s="7" t="s">
        <v>103</v>
      </c>
      <c r="N4" s="7" t="s">
        <v>102</v>
      </c>
      <c r="O4" s="7" t="s">
        <v>102</v>
      </c>
      <c r="P4" s="7" t="s">
        <v>102</v>
      </c>
      <c r="Q4" s="7" t="s">
        <v>102</v>
      </c>
      <c r="R4" s="7" t="s">
        <v>106</v>
      </c>
      <c r="S4" s="7" t="s">
        <v>103</v>
      </c>
      <c r="T4" s="7" t="s">
        <v>102</v>
      </c>
      <c r="U4" s="7" t="s">
        <v>102</v>
      </c>
      <c r="V4" s="7" t="s">
        <v>106</v>
      </c>
      <c r="W4" s="7" t="s">
        <v>103</v>
      </c>
      <c r="X4" s="7" t="s">
        <v>102</v>
      </c>
      <c r="Y4" s="7" t="s">
        <v>103</v>
      </c>
      <c r="Z4" s="7" t="s">
        <v>102</v>
      </c>
      <c r="AA4" s="7" t="s">
        <v>103</v>
      </c>
      <c r="AB4" s="7" t="s">
        <v>102</v>
      </c>
      <c r="AC4" s="7" t="s">
        <v>106</v>
      </c>
      <c r="AD4" s="7" t="s">
        <v>102</v>
      </c>
      <c r="AE4" s="7" t="s">
        <v>102</v>
      </c>
      <c r="AF4" s="7" t="s">
        <v>102</v>
      </c>
      <c r="AG4" s="7" t="s">
        <v>103</v>
      </c>
      <c r="AH4" s="7" t="s">
        <v>107</v>
      </c>
      <c r="AI4" s="7" t="s">
        <v>103</v>
      </c>
      <c r="AJ4" s="7" t="s">
        <v>105</v>
      </c>
      <c r="AK4" s="7" t="s">
        <v>102</v>
      </c>
      <c r="AL4" s="7" t="s">
        <v>108</v>
      </c>
      <c r="AM4" s="7" t="s">
        <v>109</v>
      </c>
      <c r="AN4" s="7" t="s">
        <v>110</v>
      </c>
    </row>
    <row r="5" spans="1:40" hidden="1" x14ac:dyDescent="0.2">
      <c r="A5" s="7" t="s">
        <v>111</v>
      </c>
      <c r="B5" s="7" t="s">
        <v>112</v>
      </c>
      <c r="C5" s="7" t="s">
        <v>113</v>
      </c>
      <c r="D5" s="7" t="s">
        <v>114</v>
      </c>
      <c r="E5" s="7" t="s">
        <v>115</v>
      </c>
      <c r="F5" s="7" t="s">
        <v>116</v>
      </c>
      <c r="G5" s="7" t="s">
        <v>117</v>
      </c>
      <c r="H5" s="7" t="s">
        <v>118</v>
      </c>
      <c r="I5" s="7" t="s">
        <v>119</v>
      </c>
      <c r="J5" s="7" t="s">
        <v>120</v>
      </c>
      <c r="K5" s="7" t="s">
        <v>121</v>
      </c>
      <c r="L5" s="7" t="s">
        <v>122</v>
      </c>
      <c r="M5" s="7" t="s">
        <v>123</v>
      </c>
      <c r="N5" s="7" t="s">
        <v>124</v>
      </c>
      <c r="O5" s="7" t="s">
        <v>125</v>
      </c>
      <c r="P5" s="7" t="s">
        <v>126</v>
      </c>
      <c r="Q5" s="7" t="s">
        <v>127</v>
      </c>
      <c r="R5" s="7" t="s">
        <v>128</v>
      </c>
      <c r="S5" s="7" t="s">
        <v>129</v>
      </c>
      <c r="T5" s="7" t="s">
        <v>130</v>
      </c>
      <c r="U5" s="7" t="s">
        <v>131</v>
      </c>
      <c r="V5" s="7" t="s">
        <v>132</v>
      </c>
      <c r="W5" s="7" t="s">
        <v>133</v>
      </c>
      <c r="X5" s="7" t="s">
        <v>134</v>
      </c>
      <c r="Y5" s="7" t="s">
        <v>135</v>
      </c>
      <c r="Z5" s="7" t="s">
        <v>136</v>
      </c>
      <c r="AA5" s="7" t="s">
        <v>137</v>
      </c>
      <c r="AB5" s="7" t="s">
        <v>138</v>
      </c>
      <c r="AC5" s="7" t="s">
        <v>139</v>
      </c>
      <c r="AD5" s="7" t="s">
        <v>140</v>
      </c>
      <c r="AE5" s="7" t="s">
        <v>141</v>
      </c>
      <c r="AF5" s="7" t="s">
        <v>142</v>
      </c>
      <c r="AG5" s="7" t="s">
        <v>143</v>
      </c>
      <c r="AH5" s="7" t="s">
        <v>144</v>
      </c>
      <c r="AI5" s="7" t="s">
        <v>145</v>
      </c>
      <c r="AJ5" s="7" t="s">
        <v>146</v>
      </c>
      <c r="AK5" s="7" t="s">
        <v>147</v>
      </c>
      <c r="AL5" s="7" t="s">
        <v>148</v>
      </c>
      <c r="AM5" s="7" t="s">
        <v>149</v>
      </c>
      <c r="AN5" s="7" t="s">
        <v>150</v>
      </c>
    </row>
    <row r="6" spans="1:40" x14ac:dyDescent="0.2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5.5" x14ac:dyDescent="0.2">
      <c r="A7" s="8" t="s">
        <v>152</v>
      </c>
      <c r="B7" s="8" t="s">
        <v>153</v>
      </c>
      <c r="C7" s="8" t="s">
        <v>154</v>
      </c>
      <c r="D7" s="8" t="s">
        <v>155</v>
      </c>
      <c r="E7" s="8" t="s">
        <v>156</v>
      </c>
      <c r="F7" s="8" t="s">
        <v>157</v>
      </c>
      <c r="G7" s="8" t="s">
        <v>158</v>
      </c>
      <c r="H7" s="8" t="s">
        <v>159</v>
      </c>
      <c r="I7" s="8" t="s">
        <v>160</v>
      </c>
      <c r="J7" s="8" t="s">
        <v>161</v>
      </c>
      <c r="K7" s="8" t="s">
        <v>162</v>
      </c>
      <c r="L7" s="8" t="s">
        <v>163</v>
      </c>
      <c r="M7" s="8" t="s">
        <v>164</v>
      </c>
      <c r="N7" s="8" t="s">
        <v>165</v>
      </c>
      <c r="O7" s="8" t="s">
        <v>166</v>
      </c>
      <c r="P7" s="8" t="s">
        <v>167</v>
      </c>
      <c r="Q7" s="8" t="s">
        <v>168</v>
      </c>
      <c r="R7" s="8" t="s">
        <v>169</v>
      </c>
      <c r="S7" s="8" t="s">
        <v>170</v>
      </c>
      <c r="T7" s="8" t="s">
        <v>171</v>
      </c>
      <c r="U7" s="8" t="s">
        <v>172</v>
      </c>
      <c r="V7" s="8" t="s">
        <v>173</v>
      </c>
      <c r="W7" s="8" t="s">
        <v>174</v>
      </c>
      <c r="X7" s="8" t="s">
        <v>175</v>
      </c>
      <c r="Y7" s="8" t="s">
        <v>176</v>
      </c>
      <c r="Z7" s="8" t="s">
        <v>177</v>
      </c>
      <c r="AA7" s="8" t="s">
        <v>178</v>
      </c>
      <c r="AB7" s="8" t="s">
        <v>179</v>
      </c>
      <c r="AC7" s="8" t="s">
        <v>180</v>
      </c>
      <c r="AD7" s="8" t="s">
        <v>181</v>
      </c>
      <c r="AE7" s="8" t="s">
        <v>182</v>
      </c>
      <c r="AF7" s="8" t="s">
        <v>183</v>
      </c>
      <c r="AG7" s="8" t="s">
        <v>184</v>
      </c>
      <c r="AH7" s="8" t="s">
        <v>185</v>
      </c>
      <c r="AI7" s="8" t="s">
        <v>186</v>
      </c>
      <c r="AJ7" s="8" t="s">
        <v>187</v>
      </c>
      <c r="AK7" s="8" t="s">
        <v>188</v>
      </c>
      <c r="AL7" s="8" t="s">
        <v>189</v>
      </c>
      <c r="AM7" s="8" t="s">
        <v>190</v>
      </c>
      <c r="AN7" s="8" t="s">
        <v>191</v>
      </c>
    </row>
    <row r="8" spans="1:40" s="1" customFormat="1" ht="63.75" x14ac:dyDescent="0.2">
      <c r="A8" s="7">
        <v>2017</v>
      </c>
      <c r="B8" s="9" t="s">
        <v>199</v>
      </c>
      <c r="C8" s="9" t="s">
        <v>199</v>
      </c>
      <c r="D8" s="9" t="s">
        <v>199</v>
      </c>
      <c r="E8" s="9" t="s">
        <v>199</v>
      </c>
      <c r="F8" s="10" t="s">
        <v>207</v>
      </c>
      <c r="G8" s="9" t="s">
        <v>199</v>
      </c>
      <c r="H8" s="9" t="s">
        <v>199</v>
      </c>
      <c r="I8" s="9" t="s">
        <v>199</v>
      </c>
      <c r="J8" s="9" t="s">
        <v>199</v>
      </c>
      <c r="K8" s="9" t="s">
        <v>199</v>
      </c>
      <c r="L8" s="9" t="s">
        <v>199</v>
      </c>
      <c r="M8" s="7" t="s">
        <v>200</v>
      </c>
      <c r="N8" s="7" t="s">
        <v>192</v>
      </c>
      <c r="O8" s="7" t="s">
        <v>193</v>
      </c>
      <c r="P8" s="7" t="s">
        <v>194</v>
      </c>
      <c r="Q8" s="10" t="s">
        <v>195</v>
      </c>
      <c r="R8" s="7" t="s">
        <v>20</v>
      </c>
      <c r="S8" s="7" t="s">
        <v>196</v>
      </c>
      <c r="T8" s="7">
        <v>82</v>
      </c>
      <c r="U8" s="7" t="s">
        <v>201</v>
      </c>
      <c r="V8" s="7" t="s">
        <v>45</v>
      </c>
      <c r="W8" s="7" t="s">
        <v>197</v>
      </c>
      <c r="X8" s="7">
        <v>108</v>
      </c>
      <c r="Y8" s="7" t="s">
        <v>198</v>
      </c>
      <c r="Z8" s="7">
        <v>108</v>
      </c>
      <c r="AA8" s="7" t="s">
        <v>202</v>
      </c>
      <c r="AB8" s="7">
        <v>16</v>
      </c>
      <c r="AC8" s="7" t="s">
        <v>94</v>
      </c>
      <c r="AD8" s="7">
        <v>59600</v>
      </c>
      <c r="AE8" s="7" t="s">
        <v>203</v>
      </c>
      <c r="AF8" s="7" t="s">
        <v>204</v>
      </c>
      <c r="AG8" s="10" t="s">
        <v>205</v>
      </c>
      <c r="AH8" s="9" t="s">
        <v>199</v>
      </c>
      <c r="AI8" s="9" t="s">
        <v>199</v>
      </c>
      <c r="AJ8" s="11">
        <v>42846</v>
      </c>
      <c r="AK8" s="12" t="s">
        <v>206</v>
      </c>
      <c r="AL8" s="7">
        <v>2017</v>
      </c>
      <c r="AM8" s="12">
        <v>42859</v>
      </c>
      <c r="AN8" s="12"/>
    </row>
    <row r="9" spans="1:40" s="1" customFormat="1" x14ac:dyDescent="0.2">
      <c r="B9" s="2"/>
      <c r="D9" s="2"/>
      <c r="K9" s="3"/>
      <c r="L9" s="3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2"/>
      <c r="AM9" s="5"/>
    </row>
  </sheetData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Q8" r:id="rId1"/>
    <hyperlink ref="AG8" r:id="rId2"/>
    <hyperlink ref="F8" r:id="rId3"/>
  </hyperlinks>
  <pageMargins left="0.25" right="0.25" top="0.75" bottom="0.75" header="0.3" footer="0.3"/>
  <pageSetup paperSize="5" scale="19" fitToHeight="0" orientation="landscape" horizontalDpi="300" verticalDpi="300" r:id="rId4"/>
  <headerFooter scaleWithDoc="0">
    <oddHeader>&amp;L&amp;G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Pablo Guillermo Hellinger Rodriguez</cp:lastModifiedBy>
  <cp:lastPrinted>2017-06-15T22:23:10Z</cp:lastPrinted>
  <dcterms:created xsi:type="dcterms:W3CDTF">2017-02-09T18:54:27Z</dcterms:created>
  <dcterms:modified xsi:type="dcterms:W3CDTF">2017-06-15T22:27:36Z</dcterms:modified>
</cp:coreProperties>
</file>